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830"/>
  <x:workbookPr codeName="ThisWorkbook" defaultThemeVersion="124226"/>
  <mc:AlternateContent xmlns:mc="http://schemas.openxmlformats.org/markup-compatibility/2006">
    <mc:Choice Requires="x15">
      <x15ac:absPath xmlns:x15ac="http://schemas.microsoft.com/office/spreadsheetml/2010/11/ac" url="C:\code\project-alderaan\str-benchmarking-export\str-export-api\export-generator\Templates\Monthly\"/>
    </mc:Choice>
  </mc:AlternateContent>
  <xr:revisionPtr revIDLastSave="0" documentId="13_ncr:1_{55CDB2D7-4174-4EA0-9D97-BCC02D5F164F}" xr6:coauthVersionLast="47" xr6:coauthVersionMax="47" xr10:uidLastSave="{00000000-0000-0000-0000-000000000000}"/>
  <x:bookViews>
    <x:workbookView xWindow="-120" yWindow="-120" windowWidth="38640" windowHeight="21120"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Help" sheetId="74" r:id="rId23"/>
  </x:sheets>
  <x:definedNames>
    <x:definedName name="_xlnm.Print_Area" localSheetId="0">'Table of Contents'!$A$1:$H$54</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Response_1!$B$1:$AR$47</x:definedName>
    <x:definedName name="_xlnm.Print_Area" localSheetId="40">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Response_2!$B$1:$AR$47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alcChain>
</file>

<file path=xl/sharedStrings.xml><?xml version="1.0" encoding="utf-8"?>
<x:sst xmlns:x="http://schemas.openxmlformats.org/spreadsheetml/2006/main" count="274" uniqueCount="274">
  <x:si>
    <x:t>Property ID 56387 / Created December 18, 2024 / Static Data / Fiscal Year January 1 / Weekends: Friday &amp; Saturday</x:t>
  </x:si>
  <x:si>
    <x:t>Monthly STAR Report : Kimpton Angler's Hotel</x:t>
  </x:si>
  <x:si>
    <x:t>For the Month of: November 2024</x:t>
  </x:si>
  <x:si>
    <x:t>Currency: U.S. Dollar / Competitive Set Data Excludes Subject Property</x:t>
  </x:si>
  <x:si>
    <x:t>Table Of Contents</x:t>
  </x:si>
  <x:si>
    <x:t>Monthly Performance at a Glance - Performance Set</x:t>
  </x:si>
  <x:si>
    <x:t>STAR Summary - Performance Set</x:t>
  </x:si>
  <x:si>
    <x:t>Competitive Set Report - Performance Set</x:t>
  </x:si>
  <x:si>
    <x:t>Industry Report</x:t>
  </x:si>
  <x:si>
    <x:t>Day of Week and Weekday/Weekend Report - Performance Set</x:t>
  </x:si>
  <x:si>
    <x:t>Day of Week and Weekday/Weekend Report - Industry</x:t>
  </x:si>
  <x:si>
    <x:t>Daily Data for the Month - Performance Set</x:t>
  </x:si>
  <x:si>
    <x:t>Daily Data for the Month - Industry</x:t>
  </x:si>
  <x:si>
    <x:t>Segmentation at a Glance - Performance Set</x:t>
  </x:si>
  <x:si>
    <x:t>Segmentation Occupancy Analysis - Performance Set</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</x:si>
  <x:si>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</x:si>
  <x:si>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</x:si>
  <x:si>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</x:si>
  <x:si>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</x:si>
  <x:si>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</x:si>
  <x:si>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</x:si>
  <x:si>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</x:si>
  <x:si>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</x:si>
  <x:si>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</x:si>
  <x:si>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</x:si>
  <x:si>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</x:si>
  <x:si>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</x:si>
  <x:si>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</x:si>
  <x:si>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</x:si>
  <x:si>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</x:si>
  <x:si>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</x:si>
  <x:si>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</x:si>
  <x:si>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</x:si>
  <x:si>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</x:si>
  <x:si>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</x:si>
  <x:si>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</x:si>
  <x:si>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</x:si>
  <x:si>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</x:si>
  <x:si>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</x:si>
  <x:si>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</x:si>
  <x:si>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</x:si>
  <x:si>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</x:si>
  <x:si>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</x:si>
  <x:si>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</x:si>
  <x:si>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</x:si>
  <x:si>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</x:si>
  <x:si>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</x:si>
  <x:si>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</x:si>
  <x:si>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</x:si>
  <x:si>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</x:si>
  <x:si>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</x:si>
  <x:si>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</x:si>
  <x:si>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</x:si>
  <x:si>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November 2024        Date Created: December 18, 2024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</x:si>
  <x:si>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</x:si>
  <x:si>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</x:si>
  <x:si>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</x:si>
  <x:si>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</x:si>
  <x:si>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</x:si>
  <x:si>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</x:si>
  <x:si>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</x:si>
  <x:si>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</x:si>
  <x:si>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</x:si>
  <x:si>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</x:si>
  <x:si>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</x:si>
  <x:si>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</x:si>
  <x:si>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November 2024 vs. 2023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</x:si>
  <x:si>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</x:si>
  <x:si>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</x:si>
  <x:si>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</x:si>
  <x:si>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</x:si>
  <x:si>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</x:si>
  <x:si>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</x:si>
  <x:si>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</x:si>
  <x:si>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</x:si>
  <x:si>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</x:si>
  <x:si>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</x:si>
  <x:si>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</x:si>
  <x:si>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</x:si>
  <x:si>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</x:si>
  <x:si>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</x:si>
  <x:si>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</x:si>
  <x:si>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</x:si>
  <x:si>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</x:si>
  <x:si>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</x:si>
  <x:si>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</x:si>
  <x:si>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</x:si>
  <x:si>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</x:si>
  <x:si>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</x:si>
  <x:si>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</x:si>
  <x:si>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</x:si>
  <x:si>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</x:si>
  <x:si>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</x:si>
  <x:si>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Jun</x:t>
  </x:si>
  <x:si>
    <x:t>Jul</x:t>
  </x:si>
  <x:si>
    <x:t>Aug</x:t>
  </x:si>
  <x:si>
    <x:t>Sep</x:t>
  </x:si>
  <x:si>
    <x:t>Oct</x:t>
  </x:si>
  <x:si>
    <x:t>Nov</x:t>
  </x:si>
  <x:si>
    <x:t>Dec</x:t>
  </x:si>
  <x:si>
    <x:t>Jan</x:t>
  </x:si>
  <x:si>
    <x:t>Feb</x:t>
  </x:si>
  <x:si>
    <x:t>Mar</x:t>
  </x:si>
  <x:si>
    <x:t>Apr</x:t>
  </x:si>
  <x:si>
    <x:t>May</x:t>
  </x:si>
  <x:si>
    <x:t>My Property</x:t>
  </x:si>
  <x:si>
    <x:t>Competitive Set</x:t>
  </x:si>
  <x:si>
    <x:t>Rank</x:t>
  </x:si>
  <x:si>
    <x:t>2 of 6</x:t>
  </x:si>
  <x:si>
    <x:t>3 of 6</x:t>
  </x:si>
  <x:si>
    <x:t>5 of 6</x:t>
  </x:si>
  <x:si>
    <x:t>4 of 6</x:t>
  </x:si>
  <x:si>
    <x:t>1 of 6</x:t>
  </x:si>
  <x:si>
    <x:t>2 of 5</x:t>
  </x:si>
  <x:si>
    <x:t>3 of 5</x:t>
  </x:si>
  <x:si>
    <x:t>1 of 4</x:t>
  </x:si>
  <x:si>
    <x:t xml:space="preserve">     % Chg</x:t>
  </x:si>
  <x:si>
    <x:t>4 of 5</x:t>
  </x:si>
  <x:si>
    <x:t>6 of 6</x:t>
  </x:si>
  <x:si>
    <x:t>5 of 5</x:t>
  </x:si>
  <x:si>
    <x:t>2 of 4</x:t>
  </x:si>
  <x:si>
    <x:t>4 of 4</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</x:si>
  <x:si>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</x:si>
  <x:si>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</x:si>
  <x:si>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</x:si>
  <x:si>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</x:si>
  <x:si>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</x:si>
  <x:si>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</x:si>
  <x:si>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</x:si>
  <x:si>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</x:si>
  <x:si>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</x:si>
  <x:si>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</x:si>
  <x:si>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</x:si>
  <x:si>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</x:si>
  <x:si>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</x:si>
  <x:si>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</x:si>
  <x:si>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</x:si>
  <x:si>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</x:si>
  <x:si>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</x:si>
  <x:si>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</x:si>
  <x:si>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</x:si>
  <x:si>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</x:si>
  <x:si>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</x:si>
  <x:si>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</x:si>
  <x:si>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</x:si>
  <x:si>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November 2024        Date Created: December 18, 2024        Daily Competitive Set Data Excludes Subject Property</x:t>
  </x:si>
  <x:si>
    <x:t>Fri</x:t>
  </x:si>
  <x:si>
    <x:t>Sat</x:t>
  </x:si>
  <x:si>
    <x:t>Sun</x:t>
  </x:si>
  <x:si>
    <x:t>Mon</x:t>
  </x:si>
  <x:si>
    <x:t>Tue</x:t>
  </x:si>
  <x:si>
    <x:t>Wed</x:t>
  </x:si>
  <x:si>
    <x:t>Thu</x:t>
  </x:si>
  <x:si>
    <x:t>November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</x:si>
  <x:si>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</x:si>
  <x:si>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</x:si>
  <x:si>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</x:si>
  <x:si>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</x:si>
  <x:si>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</x:si>
  <x:si>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</x:si>
  <x:si>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</x:si>
  <x:si>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</x:si>
  <x:si>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</x:si>
  <x:si>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</x:si>
  <x:si>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</x:si>
  <x:si>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</x:si>
  <x:si>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</x:si>
  <x:si>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</x:si>
  <x:si>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</x:si>
  <x:si>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</x:si>
  <x:si>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</x:si>
  <x:si>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1 of 5</x:t>
  </x:si>
  <x:si>
    <x:t>3 of 4</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</x:si>
  <x:si>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</x:si>
  <x:si>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</x:si>
  <x:si>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</x:si>
  <x:si>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</x:si>
  <x:si>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</x:si>
  <x:si>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</x:si>
  <x:si>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</x:si>
  <x:si>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</x:si>
  <x:si>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</x:si>
  <x:si>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</x:si>
  <x:si>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</x:si>
  <x:si>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</x:si>
  <x:si>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</x:si>
  <x:si>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</x:si>
  <x:si>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</x:si>
  <x:si>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</x:si>
  <x:si>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</x:si>
  <x:si>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</x:si>
  <x:si>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</x:si>
  <x:si>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November 2024 (This Year)</x:t>
  </x:si>
  <x:si>
    <x:t>November 2023 (Last Year)</x:t>
  </x:si>
  <x:si>
    <x:t xml:space="preserve"> </x:t>
  </x:si>
  <x:si>
    <x:t>Monthly Data</x:t>
  </x:si>
  <x:si>
    <x:t>STR#</x:t>
  </x:si>
  <x:si>
    <x:t>Name</x:t>
  </x:si>
  <x:si>
    <x:t>City, State</x:t>
  </x:si>
  <x:si>
    <x:t>Zip</x:t>
  </x:si>
  <x:si>
    <x:t>Phone</x:t>
  </x:si>
  <x:si>
    <x:t>Open Date</x:t>
  </x:si>
  <x:si>
    <x:t>Miami Beach,FL</x:t>
  </x:si>
  <x:si>
    <x:t>●</x:t>
  </x:si>
  <x:si>
    <x:t>Z Ocean Hotel, Classico A Sonesta Collection</x:t>
  </x:si>
  <x:si>
    <x:t>Blue Moon Hotel</x:t>
  </x:si>
  <x:si>
    <x:t>The Betsy South Beach</x:t>
  </x:si>
  <x:si>
    <x:t>The Tony Hotel of South Beach</x:t>
  </x:si>
  <x:si>
    <x:t>Dream South Beach</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</x:si>
  <x:si>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</x:si>
  <x:si>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</x:si>
  <x:si>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</x:si>
  <x:si>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</x:si>
  <x:si>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</x:si>
  <x:si>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</x:si>
  <x:si>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</x:si>
  <x:si>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</x:si>
  <x:si>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</x:si>
  <x:si>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</x:si>
  <x:si>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</x:si>
  <x:si>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</x:si>
  <x:si>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</x:si>
  <x:si>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</x:si>
  <x:si>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</x:si>
  <x:si>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</x:si>
  <x:si>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</x:si>
  <x:si>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</x:si>
  <x:si>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</x:si>
  <x:si>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</x:si>
  <x:si>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</x:si>
  <x:si>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1 of 9</x:t>
  </x:si>
  <x:si>
    <x:t>3 of 9</x:t>
  </x:si>
  <x:si>
    <x:t>6 of 9</x:t>
  </x:si>
  <x:si>
    <x:t>2 of 9</x:t>
  </x:si>
  <x:si>
    <x:t>4 of 9</x:t>
  </x:si>
  <x:si>
    <x:t>5 of 9</x:t>
  </x:si>
  <x:si>
    <x:t>9 of 9</x:t>
  </x:si>
  <x:si>
    <x:t>8 of 9</x:t>
  </x:si>
  <x:si>
    <x:t>7 of 9</x:t>
  </x:si>
  <x:si>
    <x:t>3 of 8</x:t>
  </x:si>
  <x:si>
    <x:t>6 of 8</x:t>
  </x:si>
  <x:si>
    <x:t>5 of 8</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</x:si>
  <x:si>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</x:si>
  <x:si>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</x:si>
  <x:si>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</x:si>
  <x:si>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</x:si>
  <x:si>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</x:si>
  <x:si>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</x:si>
  <x:si>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</x:si>
  <x:si>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</x:si>
  <x:si>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1 of 7</x:t>
  </x:si>
  <x:si>
    <x:t>5 of 7</x:t>
  </x:si>
  <x:si>
    <x:t>3 of 7</x:t>
  </x:si>
  <x:si>
    <x:t>2 of 7</x:t>
  </x:si>
  <x:si>
    <x:t>4 of 8</x:t>
  </x:si>
  <x:si>
    <x:t>7 of 8</x:t>
  </x:si>
  <x:si>
    <x:t>8 of 8</x:t>
  </x:si>
  <x:si>
    <x:t>4 of 7</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</x:si>
  <x:si>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</x:si>
  <x:si>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</x:si>
  <x:si>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</x:si>
  <x:si>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</x:si>
  <x:si>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</x:si>
  <x:si>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6 of 7</x:t>
  </x:si>
  <x:si>
    <x:t>7 of 7</x:t>
  </x:si>
  <x:si>
    <x:t>Tab 36 - Additional Revenue RevPAR Analysis (TrevPAR) - Comp Set #2</x:t>
  </x:si>
  <x:si>
    <x:t>Tab 37 - Response Report - Comp Set #2</x:t>
  </x:si>
  <x:si>
    <x:t>Lennox Miami Beach</x:t>
  </x:si>
  <x:si>
    <x:t>Kimpton Surfcomber Hotel</x:t>
  </x:si>
  <x:si>
    <x:t>The Gabriel South Beach, Curio Collection by Hilton</x:t>
  </x:si>
  <x:si>
    <x:t>Gale South Beach, Curio Collection by Hilton</x:t>
  </x:si>
  <x:si>
    <x:t>Hyatt Centric South Beach Miami</x:t>
  </x:si>
  <x:si>
    <x:t>MOXY Miami South Beach</x:t>
  </x:si>
  <x:si>
    <x:t>Kimpton Hotel Palomar South Beach</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</x:si>
</x:sst>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74">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theme="0"/>
      </x:left>
      <x:right style="thin">
        <x:color rgb="00A6A6A6"/>
      </x:right>
      <x:top style="thin">
        <x:color indexed="33"/>
      </x:top>
      <x:bottom style="thin">
        <x:color theme="0"/>
      </x:bottom>
      <x:diagonal style="none">
        <x:color rgb="FF000000"/>
      </x:diagonal>
    </x:border>
    <x:border diagonalUp="0" diagonalDown="0">
      <x:left style="thin">
        <x:color theme="0"/>
      </x:left>
      <x:right style="thin">
        <x:color rgb="00A6A6A6"/>
      </x:right>
      <x:top style="thin">
        <x:color theme="0"/>
      </x:top>
      <x:bottom style="thin">
        <x:color indexed="33"/>
      </x:bottom>
      <x:diagonal style="none">
        <x:color rgb="FF000000"/>
      </x:diagonal>
    </x:border>
    <x:border diagonalUp="0" diagonalDown="0">
      <x:left style="thin">
        <x:color theme="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none">
        <x:color rgb="FF000000"/>
      </x:bottom>
      <x:diagonal style="none">
        <x:color rgb="FF000000"/>
      </x:diagonal>
    </x:border>
    <x:border diagonalUp="0" diagonalDown="0">
      <x:left style="thin">
        <x:color theme="0"/>
      </x:left>
      <x:right style="thin">
        <x:color rgb="00A6A6A6"/>
      </x:right>
      <x:top style="none">
        <x:color rgb="FF000000"/>
      </x:top>
      <x:bottom style="thin">
        <x:color indexed="33"/>
      </x:bottom>
      <x:diagonal style="none">
        <x:color rgb="FF000000"/>
      </x:diagonal>
    </x:border>
    <x:border diagonalUp="0" diagonalDown="0">
      <x:left style="none">
        <x:color rgb="FF000000"/>
      </x:left>
      <x:right style="thin">
        <x:color rgb="00A6A6A6"/>
      </x:right>
      <x:top style="thin">
        <x:color indexed="33"/>
      </x:top>
      <x:bottom style="none">
        <x:color rgb="FF000000"/>
      </x:bottom>
      <x:diagonal style="none">
        <x:color rgb="FF000000"/>
      </x:diagonal>
    </x:border>
    <x:border diagonalUp="0" diagonalDown="0">
      <x:left style="none">
        <x:color rgb="FF000000"/>
      </x:left>
      <x:right style="thin">
        <x:color rgb="00A6A6A6"/>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rgb="FFA0A0A0"/>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302">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14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145"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146"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2" borderId="147" applyNumberFormat="1" applyFill="0"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148"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0" fillId="30" borderId="149" applyNumberFormat="1" applyFill="0"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14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146" applyNumberFormat="1" applyFill="0" applyBorder="1" applyAlignment="1" applyProtection="1">
      <x:protection locked="1" hidden="0"/>
    </x:xf>
    <x:xf numFmtId="2" fontId="0" fillId="30" borderId="76" applyNumberFormat="1" applyFill="0" applyBorder="1" applyAlignment="1" applyProtection="1">
      <x:protection locked="1" hidden="0"/>
    </x:xf>
    <x:xf numFmtId="2" fontId="0" fillId="2" borderId="147"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1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150"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150"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149" applyNumberFormat="1" applyFill="1" applyBorder="1" applyAlignment="1" applyProtection="1">
      <x:protection locked="1" hidden="0"/>
    </x:xf>
    <x:xf numFmtId="166" fontId="11" fillId="0" borderId="50" applyNumberFormat="1" applyFill="1" applyBorder="1" applyAlignment="1" applyProtection="1">
      <x:protection locked="1" hidden="0"/>
    </x:xf>
    <x:xf numFmtId="2" fontId="0" fillId="30" borderId="149" applyNumberFormat="1" applyFill="0"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3" applyNumberFormat="1" applyFill="0"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51" applyNumberFormat="1" applyFill="0" applyBorder="1" applyAlignment="1" applyProtection="1">
      <x:protection locked="1" hidden="0"/>
    </x:xf>
    <x:xf numFmtId="49" fontId="37" fillId="40" borderId="152"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53" applyNumberFormat="1" applyFill="1" applyBorder="1" applyAlignment="1" applyProtection="1">
      <x:protection locked="1" hidden="0"/>
    </x:xf>
    <x:xf numFmtId="0" fontId="28" fillId="0" borderId="154" applyNumberFormat="1" applyFill="1" applyBorder="1" applyAlignment="1" applyProtection="1">
      <x:protection locked="1" hidden="0"/>
    </x:xf>
    <x:xf numFmtId="0" fontId="28" fillId="0" borderId="155"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55"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55"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56"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57"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56"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36" applyNumberFormat="1" applyFill="1" applyBorder="1" applyAlignment="1" applyProtection="1">
      <x:protection locked="1" hidden="0"/>
    </x:xf>
    <x:xf numFmtId="0" fontId="26" fillId="0" borderId="137" applyNumberFormat="1" applyFill="1" applyBorder="1" applyAlignment="1" applyProtection="1">
      <x:protection locked="1" hidden="0"/>
    </x:xf>
    <x:xf numFmtId="0" fontId="26" fillId="0" borderId="158"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9" applyNumberFormat="1" applyFill="1" applyBorder="1" applyAlignment="1" applyProtection="1">
      <x:protection locked="1" hidden="0"/>
    </x:xf>
    <x:xf numFmtId="166" fontId="26" fillId="0" borderId="160" applyNumberFormat="1" applyFill="1" applyBorder="1" applyAlignment="1" applyProtection="1">
      <x:protection locked="1" hidden="0"/>
    </x:xf>
    <x:xf numFmtId="166" fontId="26" fillId="0" borderId="161"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36" applyNumberFormat="1" applyFill="1" applyBorder="1" applyAlignment="1" applyProtection="1">
      <x:protection locked="1" hidden="0"/>
    </x:xf>
    <x:xf numFmtId="0" fontId="4" fillId="0" borderId="158" applyNumberFormat="1" applyFill="1" applyBorder="1" applyAlignment="1" applyProtection="1">
      <x:protection locked="1" hidden="0"/>
    </x:xf>
    <x:xf numFmtId="0" fontId="4" fillId="0" borderId="162" applyNumberFormat="1" applyFill="1" applyBorder="1" applyAlignment="1" applyProtection="1">
      <x:protection locked="1" hidden="0"/>
    </x:xf>
    <x:xf numFmtId="0" fontId="4" fillId="0" borderId="163" applyNumberFormat="1" applyFill="1" applyBorder="1" applyAlignment="1" applyProtection="1">
      <x:protection locked="1" hidden="0"/>
    </x:xf>
    <x:xf numFmtId="0" fontId="4" fillId="0" borderId="164" applyNumberFormat="1" applyFill="1" applyBorder="1" applyAlignment="1" applyProtection="1">
      <x:protection locked="1" hidden="0"/>
    </x:xf>
    <x:xf numFmtId="0" fontId="4" fillId="0" borderId="165"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36" applyNumberFormat="1" applyFill="1" applyBorder="1" applyAlignment="1" applyProtection="1">
      <x:protection locked="1" hidden="0"/>
    </x:xf>
    <x:xf numFmtId="2" fontId="4" fillId="0" borderId="158" applyNumberFormat="1" applyFill="1" applyBorder="1" applyAlignment="1" applyProtection="1">
      <x:protection locked="1" hidden="0"/>
    </x:xf>
    <x:xf numFmtId="2" fontId="4" fillId="0" borderId="162" applyNumberFormat="1" applyFill="1" applyBorder="1" applyAlignment="1" applyProtection="1">
      <x:protection locked="1" hidden="0"/>
    </x:xf>
    <x:xf numFmtId="2" fontId="4" fillId="0" borderId="163" applyNumberFormat="1" applyFill="1" applyBorder="1" applyAlignment="1" applyProtection="1">
      <x:protection locked="1" hidden="0"/>
    </x:xf>
    <x:xf numFmtId="2" fontId="4" fillId="0" borderId="164" applyNumberFormat="1" applyFill="1" applyBorder="1" applyAlignment="1" applyProtection="1">
      <x:protection locked="1" hidden="0"/>
    </x:xf>
    <x:xf numFmtId="2" fontId="4" fillId="0" borderId="165"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53" applyNumberFormat="1" applyFill="1" applyBorder="1" applyAlignment="1" applyProtection="1">
      <x:protection locked="1" hidden="0"/>
    </x:xf>
    <x:xf numFmtId="0" fontId="18" fillId="0" borderId="154" applyNumberFormat="1" applyFill="1" applyBorder="1" applyAlignment="1" applyProtection="1">
      <x:protection locked="1" hidden="0"/>
    </x:xf>
    <x:xf numFmtId="0" fontId="28" fillId="0" borderId="166" applyNumberFormat="1" applyFill="1" applyBorder="1" applyAlignment="1" applyProtection="1">
      <x:protection locked="1" hidden="0"/>
    </x:xf>
    <x:xf numFmtId="0" fontId="28" fillId="0" borderId="167" applyNumberFormat="1" applyFill="1" applyBorder="1" applyAlignment="1" applyProtection="1">
      <x:protection locked="1" hidden="0"/>
    </x:xf>
    <x:xf numFmtId="0" fontId="28" fillId="0" borderId="168"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0" fontId="0" fillId="37" borderId="59"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9" applyNumberFormat="1" applyFill="1" applyBorder="1" applyAlignment="1" applyProtection="1">
      <x:protection locked="1" hidden="0"/>
    </x:xf>
    <x:xf numFmtId="169" fontId="0" fillId="0" borderId="170" applyNumberFormat="1" applyFill="1" applyBorder="1" applyAlignment="1" applyProtection="1">
      <x:protection locked="1" hidden="0"/>
    </x:xf>
    <x:xf numFmtId="169" fontId="0" fillId="0" borderId="171" applyNumberFormat="1" applyFill="1" applyBorder="1" applyAlignment="1" applyProtection="1">
      <x:protection locked="1" hidden="0"/>
    </x:xf>
    <x:xf numFmtId="0" fontId="0" fillId="0" borderId="170" applyNumberFormat="1" applyFill="1" applyBorder="1" applyAlignment="1" applyProtection="1">
      <x:protection locked="1" hidden="0"/>
    </x:xf>
    <x:xf numFmtId="0" fontId="0" fillId="0" borderId="171"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72" applyNumberFormat="1" applyFill="1" applyBorder="1" applyAlignment="1" applyProtection="1">
      <x:protection locked="1" hidden="0"/>
    </x:xf>
    <x:xf numFmtId="0" fontId="0" fillId="0" borderId="173" applyNumberFormat="1" applyFill="1" applyBorder="1" applyAlignment="1" applyProtection="1">
      <x:protection locked="1" hidden="0"/>
    </x:xf>
    <x:xf numFmtId="169" fontId="0" fillId="0" borderId="172" applyNumberFormat="1" applyFill="1" applyBorder="1" applyAlignment="1" applyProtection="1">
      <x:protection locked="1" hidden="0"/>
    </x:xf>
    <x:xf numFmtId="169" fontId="0" fillId="0" borderId="173"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609">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28" fillId="0" borderId="48" xfId="0" applyFont="1" applyBorder="1" applyAlignment="1">
      <x:alignment horizontal="center" vertical="center" wrapText="1"/>
    </x:xf>
    <x:xf numFmtId="0" fontId="28" fillId="0" borderId="37" xfId="0" applyFont="1" applyBorder="1" applyAlignment="1">
      <x:alignment horizontal="center" vertical="center" wrapText="1"/>
    </x:xf>
    <x:xf numFmtId="0" fontId="28" fillId="0" borderId="32" xfId="0" applyFont="1" applyBorder="1" applyAlignment="1">
      <x:alignment horizontal="center" vertical="center" wrapText="1"/>
    </x:xf>
    <x:xf numFmtId="0" fontId="28" fillId="0" borderId="7" xfId="0" applyFont="1" applyBorder="1" applyAlignment="1">
      <x:alignment horizontal="center" vertical="center" wrapText="1"/>
    </x:xf>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48" xfId="0" applyFont="1" applyFill="1" applyBorder="1" applyAlignment="1">
      <x:alignment horizontal="center" vertical="center"/>
    </x:xf>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0" fillId="33" borderId="51" xfId="0" applyFill="1" applyBorder="1"/>
    <x:xf numFmtId="0" fontId="0" fillId="33" borderId="46" xfId="0" applyFill="1"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1" fontId="2" fillId="36" borderId="57" xfId="0" applyNumberFormat="1" applyFont="1" applyFill="1" applyBorder="1"/>
    <x:xf numFmtId="166" fontId="28" fillId="36" borderId="57" xfId="0" applyNumberFormat="1" applyFont="1" applyFill="1" applyBorder="1" applyAlignment="1">
      <x:alignment horizontal="center"/>
    </x:xf>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8" xfId="0" applyNumberFormat="1" applyFont="1" applyBorder="1" applyAlignment="1">
      <x:alignment horizont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0" fontId="31" fillId="40" borderId="37" xfId="0" applyFont="1" applyFill="1" applyBorder="1" applyAlignment="1">
      <x:alignment horizontal="center" vertical="center"/>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0" fontId="7" fillId="30" borderId="62" xfId="0" applyFont="1" applyFill="1" applyBorder="1" applyAlignment="1">
      <x:alignment horizontal="left"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35"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 fontId="0" fillId="33" borderId="54" xfId="0" applyNumberFormat="1" applyFill="1" applyBorder="1" applyAlignment="1">
      <x:alignment horizontal="right" indent="2"/>
    </x:xf>
    <x:xf numFmtId="1" fontId="0" fillId="0" borderId="72" xfId="0" applyNumberFormat="1" applyBorder="1" applyAlignment="1">
      <x:alignment horizontal="right" indent="2"/>
    </x:xf>
    <x:xf numFmtId="1" fontId="0" fillId="0" borderId="73" xfId="0" applyNumberFormat="1" applyBorder="1" applyAlignment="1">
      <x:alignment horizontal="right" indent="2"/>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1" fontId="0" fillId="0" borderId="77" xfId="0" applyNumberFormat="1" applyBorder="1" applyAlignment="1">
      <x:alignment horizontal="right" indent="2"/>
    </x:xf>
    <x:xf numFmtId="1" fontId="0" fillId="33" borderId="55" xfId="0" applyNumberFormat="1" applyFill="1" applyBorder="1" applyAlignment="1">
      <x:alignment horizontal="right" indent="2"/>
    </x:xf>
    <x:xf numFmtId="0" fontId="28" fillId="0" borderId="67" xfId="0" applyFont="1" applyBorder="1" applyAlignment="1">
      <x:alignment horizontal="center"/>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15" fillId="40" borderId="7" xfId="0" applyFont="1" applyFill="1" applyBorder="1" applyAlignment="1">
      <x:alignment horizontal="center" vertical="center"/>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0" fontId="60" fillId="0" borderId="35" xfId="0" applyFont="1" applyBorder="1" applyAlignment="1">
      <x:alignment horizontal="left" wrapText="1"/>
    </x:xf>
    <x:xf numFmtId="166" fontId="26" fillId="0" borderId="37" xfId="0" applyNumberFormat="1" applyFont="1" applyBorder="1" applyAlignment="1">
      <x:alignment horizontal="center" vertical="center"/>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7" fillId="0" borderId="57" xfId="0" applyFont="1" applyBorder="1" applyAlignment="1">
      <x:alignment horizontal="left" wrapText="1"/>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0" fontId="7" fillId="30" borderId="35" xfId="0" applyFont="1" applyFill="1" applyBorder="1" applyAlignment="1">
      <x:alignment horizontal="left" wrapText="1"/>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4" fillId="0" borderId="74" xfId="0" applyFont="1" applyBorder="1"/>
    <x:xf numFmtId="166" fontId="16" fillId="40" borderId="37" xfId="0" applyNumberFormat="1" applyFont="1" applyFill="1" applyBorder="1" applyAlignment="1">
      <x:alignment horizontal="center"/>
    </x:xf>
    <x:xf numFmtId="0" fontId="4" fillId="0" borderId="7" xfId="0" applyFont="1" applyBorder="1"/>
    <x:xf numFmtId="0" fontId="4" fillId="0" borderId="93" xfId="0" applyFont="1" applyBorder="1"/>
    <x:xf numFmtId="0" fontId="4" fillId="0" borderId="94" xfId="0" applyFont="1" applyBorder="1"/>
    <x:xf numFmtId="0" fontId="33" fillId="40" borderId="37" xfId="0" applyFont="1" applyFill="1" applyBorder="1" applyAlignment="1">
      <x:alignment horizontal="left"/>
    </x:xf>
    <x:xf numFmtId="0" fontId="4" fillId="33" borderId="47" xfId="0" applyFont="1" applyFill="1" applyBorder="1"/>
    <x:xf numFmtId="0" fontId="4" fillId="33" borderId="37" xfId="0" applyFont="1" applyFill="1" applyBorder="1"/>
    <x:xf numFmtId="0" fontId="4" fillId="33" borderId="46" xfId="0" applyFont="1" applyFill="1" applyBorder="1"/>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2" fontId="4" fillId="0" borderId="74" xfId="0" applyNumberFormat="1" applyFont="1" applyBorder="1"/>
    <x:xf numFmtId="2" fontId="4" fillId="0" borderId="7" xfId="0" applyNumberFormat="1" applyFont="1" applyBorder="1"/>
    <x:xf numFmtId="2" fontId="4" fillId="0" borderId="93"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4" fillId="33" borderId="37" xfId="0" applyNumberFormat="1" applyFont="1" applyFill="1" applyBorder="1"/>
    <x:xf numFmtId="2" fontId="4" fillId="33" borderId="46" xfId="0" applyNumberFormat="1" applyFont="1" applyFill="1" applyBorder="1"/>
    <x:xf numFmtId="2" fontId="4" fillId="33" borderId="47" xfId="0" applyNumberFormat="1" applyFont="1" applyFill="1" applyBorder="1"/>
    <x:xf numFmtId="2" fontId="16" fillId="40" borderId="37" xfId="0" applyNumberFormat="1" applyFont="1" applyFill="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10" fillId="0" borderId="32" xfId="0" applyFont="1" applyBorder="1" applyAlignment="1">
      <x:alignment horizontal="center"/>
    </x:xf>
    <x:xf numFmtId="0" fontId="27" fillId="40" borderId="32" xfId="0" applyFont="1" applyFill="1" applyBorder="1" applyAlignment="1">
      <x:alignment horizontal="center"/>
    </x:xf>
    <x:xf numFmtId="0" fontId="6" fillId="33" borderId="54" xfId="0" applyFont="1" applyFill="1" applyBorder="1" applyAlignment="1">
      <x:alignment horizontal="center"/>
    </x:xf>
    <x:xf numFmtId="0" fontId="0" fillId="0" borderId="57" xfId="0" applyBorder="1" applyAlignment="1">
      <x:alignment horizontal="left" vertical="center"/>
    </x:xf>
    <x:xf numFmtId="0" fontId="2" fillId="39" borderId="36" xfId="0" applyFont="1" applyFill="1" applyBorder="1" applyAlignment="1">
      <x:alignment horizontal="right" vertical="center"/>
    </x:xf>
    <x:xf numFmtId="0" fontId="6" fillId="0" borderId="35" xfId="0" applyFont="1" applyBorder="1" applyAlignment="1">
      <x:alignment horizontal="center"/>
    </x:xf>
    <x:xf numFmtId="0" fontId="6" fillId="33" borderId="55" xfId="0" applyFont="1" applyFill="1" applyBorder="1" applyAlignment="1">
      <x:alignment horizontal="center"/>
    </x:xf>
    <x:xf numFmtId="0" fontId="6" fillId="0" borderId="52" xfId="0" applyFont="1" applyBorder="1" applyAlignment="1">
      <x:alignment horizontal="center"/>
    </x:xf>
    <x:xf numFmtId="0" fontId="6" fillId="33" borderId="51" xfId="0" applyFont="1" applyFill="1" applyBorder="1" applyAlignment="1">
      <x:alignment horizontal="center"/>
    </x:xf>
    <x:xf numFmtId="0" fontId="6" fillId="33" borderId="35" xfId="0" applyFont="1" applyFill="1" applyBorder="1" applyAlignment="1">
      <x:alignment horizontal="center"/>
    </x:xf>
    <x:xf numFmtId="0" fontId="28" fillId="0" borderId="56" xfId="0" applyFont="1" applyBorder="1"/>
    <x:xf numFmtId="0" fontId="2" fillId="37" borderId="36" xfId="783" applyFill="1" applyBorder="1" applyAlignment="1">
      <x:alignment horizontal="right" vertical="center"/>
    </x:xf>
    <x:xf numFmtId="0" fontId="6" fillId="0" borderId="51" xfId="0" applyFont="1" applyBorder="1" applyAlignment="1">
      <x:alignment horizont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169" fontId="0" fillId="0" borderId="57" xfId="0" applyNumberFormat="1" applyBorder="1" applyAlignment="1">
      <x:alignment horizontal="lef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6" fillId="33" borderId="53" xfId="0" applyFont="1" applyFill="1" applyBorder="1" applyAlignment="1">
      <x:alignment horizontal="center"/>
    </x:xf>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2" fillId="39" borderId="36" xfId="783" applyFill="1" applyBorder="1" applyAlignment="1">
      <x:alignment horizontal="right" vertical="center"/>
    </x:xf>
    <x:xf numFmtId="0" fontId="18" fillId="0" borderId="67" xfId="0" applyFont="1" applyBorder="1" applyAlignment="1">
      <x:alignment horizontal="center"/>
    </x:xf>
    <x:xf numFmtId="0" fontId="24" fillId="0" borderId="57"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6" fillId="0" borderId="48" xfId="0" applyFont="1" applyBorder="1" applyAlignment="1">
      <x:alignment horizontal="center"/>
    </x:xf>
    <x:xf numFmtId="0" fontId="6" fillId="33" borderId="52" xfId="0" applyFont="1" applyFill="1" applyBorder="1" applyAlignment="1">
      <x:alignment horizontal="center"/>
    </x:xf>
    <x:xf numFmtId="0" fontId="4" fillId="0" borderId="35" xfId="0" applyFont="1" applyBorder="1" applyAlignment="1">
      <x:alignment horizontal="left" vertical="top" wrapText="1"/>
    </x:xf>
    <x:xf numFmtId="0" fontId="0" fillId="0" borderId="59" xfId="0" applyBorder="1"/>
    <x:xf numFmtId="0" fontId="0" fillId="0" borderId="118" xfId="0" applyBorder="1"/>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166" fontId="11" fillId="0" borderId="144"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6"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1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0" fontId="12" fillId="0" borderId="15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5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11" fillId="0" borderId="14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30" borderId="149"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3"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51"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52"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3"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56"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57"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56"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8"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9"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60"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61"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9"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60"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61"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3"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4"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65"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3"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4"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65"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5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5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66"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7"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59" xfId="0" applyNumberFormat="1" applyFill="0" applyBorder="1" applyAlignment="1" applyProtection="1">
      <x:alignment horizontal="general" vertical="bottom"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70"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7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70"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7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7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73"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72"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7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50" /><Relationship Type="http://schemas.openxmlformats.org/officeDocument/2006/relationships/hyperlink" Target="http://www.str.com/data-insights/resources/glossary" TargetMode="External" Id="rId51" /><Relationship Type="http://schemas.openxmlformats.org/officeDocument/2006/relationships/hyperlink" Target="http://www.str.com/data-insights/resources/glossary" TargetMode="External" Id="rId52" /><Relationship Type="http://schemas.openxmlformats.org/officeDocument/2006/relationships/hyperlink" Target="http://www.str.com/data-insights/resources/glossary" TargetMode="External" Id="rId53" /><Relationship Type="http://schemas.openxmlformats.org/officeDocument/2006/relationships/hyperlink" Target="http://www.str.com/data-insights/resources/glossary" TargetMode="External" Id="rId54" /><Relationship Type="http://schemas.openxmlformats.org/officeDocument/2006/relationships/hyperlink" Target="http://www.str.com/data-insights/resources/glossary" TargetMode="External" Id="rId55" /><Relationship Type="http://schemas.openxmlformats.org/officeDocument/2006/relationships/hyperlink" Target="http://www.hotelnewsnow.com/" TargetMode="External" Id="rId56" /><Relationship Type="http://schemas.openxmlformats.org/officeDocument/2006/relationships/hyperlink" Target="http://www.hotelnewsnow.com/" TargetMode="External" Id="rId57" /><Relationship Type="http://schemas.openxmlformats.org/officeDocument/2006/relationships/hyperlink" Target="http://www.hotelnewsnow.com/" TargetMode="External" Id="rId58" /><Relationship Type="http://schemas.openxmlformats.org/officeDocument/2006/relationships/hyperlink" Target="http://www.hotelnewsnow.com/" TargetMode="External" Id="rId59" /><Relationship Type="http://schemas.openxmlformats.org/officeDocument/2006/relationships/hyperlink" Target="http://www.hotelnewsnow.com/" TargetMode="External" Id="rId60" /><Relationship Type="http://schemas.openxmlformats.org/officeDocument/2006/relationships/hyperlink" Target="http://www.hotelnewsnow.com/" TargetMode="External" Id="rId61" /><Relationship Type="http://schemas.openxmlformats.org/officeDocument/2006/relationships/hyperlink" Target="http://www.hotelnewsnow.com/" TargetMode="External" Id="rId62" /><Relationship Type="http://schemas.openxmlformats.org/officeDocument/2006/relationships/hyperlink" Target="http://www.hotelnewsnow.com/" TargetMode="External" Id="rId63" /><Relationship Type="http://schemas.openxmlformats.org/officeDocument/2006/relationships/hyperlink" Target="http://www.hotelnewsnow.com/" TargetMode="External" Id="rId64" /><Relationship Type="http://schemas.openxmlformats.org/officeDocument/2006/relationships/hyperlink" Target="http://www.hoteldataconference.com/" TargetMode="External" Id="rId65" /><Relationship Type="http://schemas.openxmlformats.org/officeDocument/2006/relationships/hyperlink" Target="http://www.hoteldataconference.com/" TargetMode="External" Id="rId66" /><Relationship Type="http://schemas.openxmlformats.org/officeDocument/2006/relationships/hyperlink" Target="http://www.hoteldataconference.com/" TargetMode="External" Id="rId67" /><Relationship Type="http://schemas.openxmlformats.org/officeDocument/2006/relationships/hyperlink" Target="http://www.hoteldataconference.com/" TargetMode="External" Id="rId68" /><Relationship Type="http://schemas.openxmlformats.org/officeDocument/2006/relationships/hyperlink" Target="http://www.hoteldataconference.com/" TargetMode="External" Id="rId69" /><Relationship Type="http://schemas.openxmlformats.org/officeDocument/2006/relationships/hyperlink" Target="http://www.hoteldataconference.com/" TargetMode="External" Id="rId70" /><Relationship Type="http://schemas.openxmlformats.org/officeDocument/2006/relationships/hyperlink" Target="http://www.hoteldataconference.com/" TargetMode="External" Id="rId71" /><Relationship Type="http://schemas.openxmlformats.org/officeDocument/2006/relationships/hyperlink" Target="http://www.hoteldataconference.com/" TargetMode="External" Id="rId72" /><Relationship Type="http://schemas.openxmlformats.org/officeDocument/2006/relationships/hyperlink" Target="http://www.hoteldataconference.com/" TargetMode="External" Id="rId73" /><Relationship Type="http://schemas.openxmlformats.org/officeDocument/2006/relationships/hyperlink" Target="http://www.str.com/data-insights/resources/FAQ" TargetMode="External" Id="rId74" /><Relationship Type="http://schemas.openxmlformats.org/officeDocument/2006/relationships/hyperlink" Target="http://www.str.com/data-insights/resources/FAQ" TargetMode="External" Id="rId75" /><Relationship Type="http://schemas.openxmlformats.org/officeDocument/2006/relationships/hyperlink" Target="http://www.str.com/data-insights/resources/FAQ" TargetMode="External" Id="rId76" /><Relationship Type="http://schemas.openxmlformats.org/officeDocument/2006/relationships/hyperlink" Target="http://www.str.com/data-insights/resources/FAQ" TargetMode="External" Id="rId77" /><Relationship Type="http://schemas.openxmlformats.org/officeDocument/2006/relationships/hyperlink" Target="http://www.str.com/data-insights/resources/FAQ" TargetMode="External" Id="rId78" /><Relationship Type="http://schemas.openxmlformats.org/officeDocument/2006/relationships/hyperlink" Target="http://www.str.com/data-insights/resources/FAQ" TargetMode="External" Id="rId79" /><Relationship Type="http://schemas.openxmlformats.org/officeDocument/2006/relationships/hyperlink" Target="mailto:support@str.com" TargetMode="External" Id="rId80" /><Relationship Type="http://schemas.openxmlformats.org/officeDocument/2006/relationships/hyperlink" Target="mailto:support@str.com" TargetMode="External" Id="rId81" /><Relationship Type="http://schemas.openxmlformats.org/officeDocument/2006/relationships/hyperlink" Target="mailto:support@str.com" TargetMode="External" Id="rId82" /><Relationship Type="http://schemas.openxmlformats.org/officeDocument/2006/relationships/hyperlink" Target="mailto:support@str.com" TargetMode="External" Id="rId83" /><Relationship Type="http://schemas.openxmlformats.org/officeDocument/2006/relationships/hyperlink" Target="mailto:support@str.com" TargetMode="External" Id="rId8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c r="F7" s="922" t="s"/>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5</x:v>
      </x:c>
      <x:c r="C8" s="922" t="n">
        <x:v>2</x:v>
      </x:c>
      <x:c r="D8" s="931" t="s"/>
      <x:c r="E8" s="931" t="s"/>
      <x:c r="F8" s="922" t="s"/>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6</x:v>
      </x:c>
      <x:c r="C9" s="922" t="n">
        <x:v>3</x:v>
      </x:c>
      <x:c r="D9" s="931" t="s"/>
      <x:c r="E9" s="931" t="s"/>
      <x:c r="F9" s="922" t="s"/>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7</x:v>
      </x:c>
      <x:c r="C10" s="922" t="n">
        <x:v>4</x:v>
      </x:c>
      <x:c r="D10" s="931" t="s"/>
      <x:c r="E10" s="931" t="s"/>
      <x:c r="F10" s="922" t="s"/>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8</x:v>
      </x:c>
      <x:c r="C11" s="922" t="n">
        <x:v>5</x:v>
      </x:c>
      <x:c r="D11" s="931" t="s"/>
      <x:c r="E11" s="931" t="s"/>
      <x:c r="F11" s="922" t="s"/>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9</x:v>
      </x:c>
      <x:c r="C12" s="922" t="n">
        <x:v>6</x:v>
      </x:c>
      <x:c r="D12" s="931" t="s"/>
      <x:c r="E12" s="931" t="s"/>
      <x:c r="F12" s="922" t="s"/>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10</x:v>
      </x:c>
      <x:c r="C13" s="922" t="n">
        <x:v>7</x:v>
      </x:c>
      <x:c r="D13" s="931" t="s"/>
      <x:c r="E13" s="931" t="s"/>
      <x:c r="F13" s="922" t="s"/>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11</x:v>
      </x:c>
      <x:c r="C14" s="922" t="n">
        <x:v>8</x:v>
      </x:c>
      <x:c r="D14" s="931" t="s"/>
      <x:c r="E14" s="931" t="s"/>
      <x:c r="F14" s="922" t="s"/>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12</x:v>
      </x:c>
      <x:c r="C15" s="922" t="n">
        <x:v>9</x:v>
      </x:c>
      <x:c r="D15" s="931" t="s"/>
      <x:c r="E15" s="931" t="s"/>
      <x:c r="F15" s="922" t="s"/>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13</x:v>
      </x:c>
      <x:c r="C16" s="922" t="n">
        <x:v>10</x:v>
      </x:c>
      <x:c r="D16" s="931" t="s"/>
      <x:c r="E16" s="931" t="s"/>
      <x:c r="F16" s="922" t="s"/>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14</x:v>
      </x:c>
      <x:c r="C17" s="922" t="n">
        <x:v>11</x:v>
      </x:c>
      <x:c r="D17" s="931" t="s"/>
      <x:c r="E17" s="931" t="s"/>
      <x:c r="F17" s="922" t="s"/>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15</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16</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17</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18</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19</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20</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21</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22</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23</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24</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25</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26</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27</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28</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29</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30</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31</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32</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33</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34</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35</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36</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37</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38</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39</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40</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41</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42</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43</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44</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0.5" customHeight="1" x14ac:dyDescent="0.2">
      <x:c r="B48" s="931" t="s"/>
      <x:c r="C48" s="931" t="s"/>
      <x:c r="D48" s="931" t="s"/>
      <x:c r="E48" s="931" t="s"/>
      <x:c r="F48" s="931"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0.5" customHeight="1" x14ac:dyDescent="0.2">
      <x:c r="B49" s="929" t="s">
        <x:v>45</x:v>
      </x:c>
      <x:c r="C49" s="929" t="s"/>
      <x:c r="D49" s="163" t="s"/>
      <x:c r="E49" s="929" t="s"/>
      <x:c r="F49" s="929"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0.5" customHeight="1" x14ac:dyDescent="0.2">
      <x:c r="B50" s="929" t="s">
        <x:v>46</x:v>
      </x:c>
      <x:c r="C50" s="929" t="s"/>
      <x:c r="D50" s="163" t="s"/>
      <x:c r="E50" s="929" t="s"/>
      <x:c r="F50" s="929"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0.5" customHeight="1" x14ac:dyDescent="0.2">
      <x:c r="B51" s="929" t="s">
        <x:v>47</x:v>
      </x:c>
      <x:c r="C51" s="929" t="s"/>
      <x:c r="D51" s="163" t="s"/>
      <x:c r="E51" s="929" t="s"/>
      <x:c r="F51" s="929"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20.1" customHeight="1" x14ac:dyDescent="0.2">
      <x:c r="B52" s="929" t="s"/>
      <x:c r="C52" s="929" t="s"/>
      <x:c r="D52" s="163" t="s"/>
      <x:c r="E52" s="929" t="s"/>
      <x:c r="F52" s="929"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48" customHeight="1" x14ac:dyDescent="0.2">
      <x:c r="B53" s="932" t="s">
        <x:v>48</x:v>
      </x:c>
      <x:c r="C53" s="932" t="s"/>
      <x:c r="D53" s="932" t="s"/>
      <x:c r="E53" s="932" t="s"/>
      <x:c r="F53" s="93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8.1" customHeight="1" x14ac:dyDescent="0.2">
      <x:c r="D54" s="11"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A55" s="919" t="s"/>
      <x:c r="B55" s="919" t="s"/>
      <x:c r="C55" s="919" t="s"/>
      <x:c r="D55" s="919" t="s"/>
      <x:c r="E55" s="919" t="s"/>
      <x:c r="F55" s="919" t="s"/>
      <x:c r="G55" s="919" t="s"/>
      <x:c r="H55" s="919"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5.75" customHeight="1" x14ac:dyDescent="0.2">
      <x:c r="A56" s="919" t="s"/>
      <x:c r="B56" s="919" t="s"/>
      <x:c r="C56" s="919" t="s"/>
      <x:c r="D56" s="919" t="s"/>
      <x:c r="E56" s="919" t="s"/>
      <x:c r="F56" s="919" t="s"/>
      <x:c r="G56" s="919" t="s"/>
      <x:c r="H56" s="919"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5.75" customHeight="1" x14ac:dyDescent="0.2">
      <x:c r="A57" s="919" t="s"/>
      <x:c r="B57" s="919" t="s"/>
      <x:c r="C57" s="919" t="s"/>
      <x:c r="D57" s="919" t="s"/>
      <x:c r="E57" s="919" t="s"/>
      <x:c r="F57" s="919" t="s"/>
      <x:c r="G57" s="919" t="s"/>
      <x:c r="H57" s="91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5.75" customHeight="1" x14ac:dyDescent="0.2">
      <x:c r="A58" s="919" t="s"/>
      <x:c r="B58" s="919" t="s"/>
      <x:c r="C58" s="919" t="s"/>
      <x:c r="D58" s="919" t="s"/>
      <x:c r="E58" s="919" t="s"/>
      <x:c r="F58" s="919" t="s"/>
      <x:c r="G58" s="919" t="s"/>
      <x:c r="H58" s="91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5.75" customHeight="1" x14ac:dyDescent="0.2">
      <x:c r="A59" s="919" t="s"/>
      <x:c r="B59" s="919" t="s"/>
      <x:c r="C59" s="919" t="s"/>
      <x:c r="D59" s="919" t="s"/>
      <x:c r="E59" s="919" t="s"/>
      <x:c r="F59" s="919" t="s"/>
      <x:c r="G59" s="919" t="s"/>
      <x:c r="H59" s="91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15.75" customHeight="1" x14ac:dyDescent="0.2">
      <x:c r="A60" s="919" t="s"/>
      <x:c r="B60" s="919" t="s"/>
      <x:c r="C60" s="919" t="s"/>
      <x:c r="D60" s="919" t="s"/>
      <x:c r="E60" s="919" t="s"/>
      <x:c r="F60" s="919" t="s"/>
      <x:c r="G60" s="919" t="s"/>
      <x:c r="H60" s="91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15.75" customHeight="1" x14ac:dyDescent="0.2">
      <x:c r="A61" s="919" t="s"/>
      <x:c r="B61" s="919" t="s"/>
      <x:c r="C61" s="919" t="s"/>
      <x:c r="D61" s="919" t="s"/>
      <x:c r="E61" s="919" t="s"/>
      <x:c r="F61" s="919" t="s"/>
      <x:c r="G61" s="919" t="s"/>
      <x:c r="H61" s="919"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15.75" customHeight="1" x14ac:dyDescent="0.2">
      <x:c r="A62" s="919" t="s"/>
      <x:c r="B62" s="919" t="s"/>
      <x:c r="C62" s="919" t="s"/>
      <x:c r="D62" s="919" t="s"/>
      <x:c r="E62" s="919" t="s"/>
      <x:c r="F62" s="919" t="s"/>
      <x:c r="G62" s="919" t="s"/>
      <x:c r="H62" s="919"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s="919"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s="919" customFormat="1" ht="15.75" customHeight="1" x14ac:dyDescent="0.2">
      <x:c r="A79" s="919" t="s"/>
      <x:c r="B79" s="919" t="s"/>
      <x:c r="C79" s="919" t="s"/>
      <x:c r="D79" s="919" t="s"/>
      <x:c r="E79" s="919" t="s"/>
      <x:c r="F79" s="919" t="s"/>
      <x:c r="G79" s="919" t="s"/>
      <x:c r="H79" s="919" t="s"/>
    </x:row>
    <x:row r="80" spans="1:28" s="919" customFormat="1" ht="15.75" customHeight="1" x14ac:dyDescent="0.2">
      <x:c r="A80" s="919" t="s"/>
      <x:c r="B80" s="919" t="s"/>
      <x:c r="C80" s="919" t="s"/>
      <x:c r="D80" s="919" t="s"/>
      <x:c r="E80" s="919" t="s"/>
      <x:c r="F80" s="919" t="s"/>
      <x:c r="G80" s="919" t="s"/>
      <x:c r="H80" s="919" t="s"/>
    </x:row>
    <x:row r="81" spans="1:28" s="919" customFormat="1" ht="15.75" customHeight="1" x14ac:dyDescent="0.2">
      <x:c r="A81" s="919" t="s"/>
      <x:c r="B81" s="919" t="s"/>
      <x:c r="C81" s="919" t="s"/>
      <x:c r="D81" s="919" t="s"/>
      <x:c r="E81" s="919" t="s"/>
      <x:c r="F81" s="919" t="s"/>
      <x:c r="G81" s="919" t="s"/>
      <x:c r="H81" s="919" t="s"/>
    </x:row>
    <x:row r="82" spans="1:28" customFormat="1" ht="15.75" customHeight="1" x14ac:dyDescent="0.2">
      <x:c r="B82" s="933" t="s"/>
      <x:c r="D82" s="934" t="s"/>
    </x:row>
    <x:row r="83" spans="1:28" customFormat="1" ht="15.75" customHeight="1" x14ac:dyDescent="0.2">
      <x:c r="B83" s="933" t="s"/>
      <x:c r="D83" s="934" t="s"/>
    </x:row>
    <x:row r="84" spans="1:28" customFormat="1" ht="15.75" customHeight="1" x14ac:dyDescent="0.2">
      <x:c r="B84" s="933" t="s"/>
      <x:c r="D84" s="934" t="s"/>
    </x:row>
    <x:row r="85" spans="1:28" customFormat="1" ht="15.75" customHeight="1" x14ac:dyDescent="0.2">
      <x:c r="B85" s="933" t="s"/>
      <x:c r="D85" s="934" t="s"/>
    </x:row>
    <x:row r="86" spans="1:28" customFormat="1" ht="15.75" customHeight="1" x14ac:dyDescent="0.2">
      <x:c r="B86" s="933" t="s"/>
      <x:c r="D86" s="934" t="s"/>
    </x:row>
    <x:row r="87" spans="1:28" customFormat="1" ht="15.75" customHeight="1" x14ac:dyDescent="0.2">
      <x:c r="B87" s="933" t="s"/>
      <x:c r="D87" s="934" t="s"/>
    </x:row>
    <x:row r="88" spans="1:28" customFormat="1" ht="15.75" customHeight="1" x14ac:dyDescent="0.2">
      <x:c r="B88" s="933" t="s"/>
      <x:c r="D88" s="934" t="s"/>
    </x:row>
    <x:row r="89" spans="1:28" customFormat="1" ht="15.75" customHeight="1" x14ac:dyDescent="0.2">
      <x:c r="B89" s="933" t="s"/>
      <x:c r="D89" s="934"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x14ac:dyDescent="0.2">
      <x:c r="B93" s="933" t="s"/>
      <x:c r="D93" s="934" t="s"/>
    </x:row>
    <x:row r="94" spans="1:28" x14ac:dyDescent="0.2">
      <x:c r="B94" s="933" t="s"/>
      <x:c r="D94" s="934" t="s"/>
    </x:row>
    <x:row r="95" spans="1:28" x14ac:dyDescent="0.2">
      <x:c r="B95" s="933" t="s"/>
      <x:c r="D95" s="934" t="s"/>
    </x:row>
    <x:row r="96" spans="1:28" x14ac:dyDescent="0.2">
      <x:c r="B96" s="933" t="s"/>
      <x:c r="D96" s="934" t="s"/>
    </x:row>
    <x:row r="97" spans="1:28" x14ac:dyDescent="0.2">
      <x:c r="B97" s="933" t="s"/>
      <x:c r="D97" s="934" t="s"/>
    </x:row>
    <x:row r="98" spans="1:28" x14ac:dyDescent="0.2">
      <x:c r="B98" s="933" t="s"/>
      <x:c r="D98" s="934" t="s"/>
    </x:row>
    <x:row r="99" spans="1:28" x14ac:dyDescent="0.2">
      <x:c r="B99" s="933" t="s"/>
      <x:c r="D99" s="934" t="s"/>
    </x:row>
    <x:row r="100" spans="1:28" x14ac:dyDescent="0.2">
      <x:c r="B100" s="933" t="s"/>
      <x:c r="D100" s="934" t="s"/>
    </x:row>
    <x:row r="101" spans="1:28" x14ac:dyDescent="0.2">
      <x:c r="B101" s="933" t="s"/>
      <x:c r="D101" s="934" t="s"/>
    </x:row>
    <x:row r="102" spans="1:28" x14ac:dyDescent="0.2">
      <x:c r="B102" s="933" t="s"/>
      <x:c r="D102" s="934" t="s"/>
    </x:row>
    <x:row r="103" spans="1:28" x14ac:dyDescent="0.2">
      <x:c r="D103" s="934" t="s"/>
    </x:row>
    <x:row r="104" spans="1:28" x14ac:dyDescent="0.2">
      <x:c r="D104" s="934" t="s"/>
    </x:row>
    <x:row r="105" spans="1:28" x14ac:dyDescent="0.2">
      <x:c r="D105" s="934" t="s"/>
    </x:row>
    <x:row r="106" spans="1:28" x14ac:dyDescent="0.2">
      <x:c r="D106" s="934" t="s"/>
    </x:row>
    <x:row r="107" spans="1:28" x14ac:dyDescent="0.2">
      <x:c r="D107" s="934"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3:F53"/>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Help!A1" display="Help"/>
    <x:hyperlink ref="C47" location="Help!A1" display="41"/>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49</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0" t="s">
        <x:v>51</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53</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45597</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54</x:v>
      </x:c>
      <x:c r="G7" s="951" t="s"/>
      <x:c r="H7" s="951" t="s"/>
      <x:c r="I7" s="951" t="s"/>
      <x:c r="J7" s="951" t="s"/>
      <x:c r="K7" s="951" t="s">
        <x:v>55</x:v>
      </x:c>
      <x:c r="L7" s="951" t="s"/>
      <x:c r="M7" s="951" t="s"/>
      <x:c r="N7" s="951" t="s"/>
      <x:c r="O7" s="951" t="s"/>
      <x:c r="P7" s="951" t="s">
        <x:v>56</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57</x:v>
      </x:c>
      <x:c r="H9" s="942" t="s">
        <x:v>58</x:v>
      </x:c>
      <x:c r="I9" s="163" t="s">
        <x:v>59</x:v>
      </x:c>
      <x:c r="J9" s="952" t="s"/>
      <x:c r="K9" s="952" t="s"/>
      <x:c r="L9" s="942" t="s">
        <x:v>57</x:v>
      </x:c>
      <x:c r="M9" s="942" t="s">
        <x:v>58</x:v>
      </x:c>
      <x:c r="N9" s="163" t="s">
        <x:v>60</x:v>
      </x:c>
      <x:c r="O9" s="935" t="s"/>
      <x:c r="P9" s="935" t="s"/>
      <x:c r="Q9" s="942" t="s">
        <x:v>57</x:v>
      </x:c>
      <x:c r="R9" s="942" t="s">
        <x:v>58</x:v>
      </x:c>
      <x:c r="S9" s="163" t="s">
        <x:v>61</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62</x:v>
      </x:c>
      <x:c r="E11" s="954" t="s"/>
      <x:c r="F11" s="260" t="s"/>
      <x:c r="G11" s="250" t="n">
        <x:v>88.7878787878788</x:v>
      </x:c>
      <x:c r="H11" s="250" t="n">
        <x:v>73.6569245463228</x:v>
      </x:c>
      <x:c r="I11" s="250" t="n">
        <x:v>120.542473548485</x:v>
      </x:c>
      <x:c r="J11" s="250" t="s"/>
      <x:c r="K11" s="250" t="s"/>
      <x:c r="L11" s="252" t="n">
        <x:v>197.741467576792</x:v>
      </x:c>
      <x:c r="M11" s="252" t="n">
        <x:v>279.277493944408</x:v>
      </x:c>
      <x:c r="N11" s="250" t="n">
        <x:v>70.8046555359572</x:v>
      </x:c>
      <x:c r="O11" s="250" t="s"/>
      <x:c r="P11" s="250" t="s"/>
      <x:c r="Q11" s="252" t="n">
        <x:v>175.570454545455</x:v>
      </x:c>
      <x:c r="R11" s="252" t="n">
        <x:v>205.707212989494</x:v>
      </x:c>
      <x:c r="S11" s="250" t="n">
        <x:v>85.3496831705272</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63</x:v>
      </x:c>
      <x:c r="E13" s="958" t="s"/>
      <x:c r="F13" s="960" t="s"/>
      <x:c r="G13" s="961" t="n">
        <x:v>82.8335594753505</x:v>
      </x:c>
      <x:c r="H13" s="961" t="n">
        <x:v>74.757668639701</x:v>
      </x:c>
      <x:c r="I13" s="961" t="n">
        <x:v>110.802759078232</x:v>
      </x:c>
      <x:c r="J13" s="961" t="s"/>
      <x:c r="K13" s="961" t="s"/>
      <x:c r="L13" s="962" t="n">
        <x:v>231.906958966939</x:v>
      </x:c>
      <x:c r="M13" s="962" t="n">
        <x:v>287.364208327873</x:v>
      </x:c>
      <x:c r="N13" s="961" t="n">
        <x:v>80.7014068719166</x:v>
      </x:c>
      <x:c r="O13" s="961" t="s"/>
      <x:c r="P13" s="961" t="s"/>
      <x:c r="Q13" s="962" t="n">
        <x:v>192.096788783356</x:v>
      </x:c>
      <x:c r="R13" s="962" t="n">
        <x:v>214.826782650851</x:v>
      </x:c>
      <x:c r="S13" s="961" t="n">
        <x:v>89.4193854290332</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64</x:v>
      </x:c>
      <x:c r="E15" s="954" t="s"/>
      <x:c r="F15" s="249" t="s"/>
      <x:c r="G15" s="250" t="n">
        <x:v>77.5391275391276</x:v>
      </x:c>
      <x:c r="H15" s="250" t="n">
        <x:v>69.9766365439718</x:v>
      </x:c>
      <x:c r="I15" s="250" t="n">
        <x:v>110.807165603628</x:v>
      </x:c>
      <x:c r="J15" s="250" t="s"/>
      <x:c r="K15" s="250" t="s"/>
      <x:c r="L15" s="252" t="n">
        <x:v>185.37008803951</x:v>
      </x:c>
      <x:c r="M15" s="252" t="n">
        <x:v>246.372349022763</x:v>
      </x:c>
      <x:c r="N15" s="250" t="n">
        <x:v>75.2398103012703</x:v>
      </x:c>
      <x:c r="O15" s="250" t="s"/>
      <x:c r="P15" s="250" t="s"/>
      <x:c r="Q15" s="252" t="n">
        <x:v>143.734348984349</x:v>
      </x:c>
      <x:c r="R15" s="252" t="n">
        <x:v>172.403083220504</x:v>
      </x:c>
      <x:c r="S15" s="250" t="n">
        <x:v>83.371101200384</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65</x:v>
      </x:c>
      <x:c r="E17" s="958" t="s"/>
      <x:c r="F17" s="960" t="s"/>
      <x:c r="G17" s="961" t="n">
        <x:v>82.9441960589502</x:v>
      </x:c>
      <x:c r="H17" s="961" t="n">
        <x:v>75.4481724394654</x:v>
      </x:c>
      <x:c r="I17" s="961" t="n">
        <x:v>109.935328288434</x:v>
      </x:c>
      <x:c r="J17" s="961" t="s"/>
      <x:c r="K17" s="961" t="s"/>
      <x:c r="L17" s="962" t="n">
        <x:v>240.497903773208</x:v>
      </x:c>
      <x:c r="M17" s="962" t="n">
        <x:v>296.993410948184</x:v>
      </x:c>
      <x:c r="N17" s="961" t="n">
        <x:v>80.9775216916066</x:v>
      </x:c>
      <x:c r="O17" s="961" t="s"/>
      <x:c r="P17" s="961" t="s"/>
      <x:c r="Q17" s="962" t="n">
        <x:v>199.479052823315</x:v>
      </x:c>
      <x:c r="R17" s="962" t="n">
        <x:v>224.076100826036</x:v>
      </x:c>
      <x:c r="S17" s="961" t="n">
        <x:v>89.0229043115057</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66</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67</x:v>
      </x:c>
      <x:c r="G21" s="968" t="s"/>
      <x:c r="H21" s="968" t="s"/>
      <x:c r="I21" s="968" t="s"/>
      <x:c r="J21" s="968" t="s"/>
      <x:c r="K21" s="968" t="s">
        <x:v>55</x:v>
      </x:c>
      <x:c r="L21" s="968" t="s"/>
      <x:c r="M21" s="968" t="s"/>
      <x:c r="N21" s="968" t="s"/>
      <x:c r="O21" s="968" t="s"/>
      <x:c r="P21" s="968" t="s">
        <x:v>56</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57</x:v>
      </x:c>
      <x:c r="H23" s="969" t="s">
        <x:v>58</x:v>
      </x:c>
      <x:c r="I23" s="627" t="s">
        <x:v>59</x:v>
      </x:c>
      <x:c r="J23" s="970" t="s"/>
      <x:c r="K23" s="970" t="s"/>
      <x:c r="L23" s="969" t="s">
        <x:v>57</x:v>
      </x:c>
      <x:c r="M23" s="969" t="s">
        <x:v>58</x:v>
      </x:c>
      <x:c r="N23" s="627" t="s">
        <x:v>60</x:v>
      </x:c>
      <x:c r="O23" s="941" t="s"/>
      <x:c r="P23" s="941" t="s"/>
      <x:c r="Q23" s="969" t="s">
        <x:v>57</x:v>
      </x:c>
      <x:c r="R23" s="969" t="s">
        <x:v>58</x:v>
      </x:c>
      <x:c r="S23" s="627" t="s">
        <x:v>61</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62</x:v>
      </x:c>
      <x:c r="E25" s="972" t="s"/>
      <x:c r="F25" s="260" t="s"/>
      <x:c r="G25" s="250" t="n">
        <x:v>19.429347826087</x:v>
      </x:c>
      <x:c r="H25" s="250" t="n">
        <x:v>-7.7020904118583</x:v>
      </x:c>
      <x:c r="I25" s="250" t="n">
        <x:v>29.3955067444247</x:v>
      </x:c>
      <x:c r="J25" s="250" t="s"/>
      <x:c r="K25" s="250" t="s"/>
      <x:c r="L25" s="250" t="n">
        <x:v>-13.5061948063568</x:v>
      </x:c>
      <x:c r="M25" s="250" t="n">
        <x:v>16.9031069006383</x:v>
      </x:c>
      <x:c r="N25" s="250" t="n">
        <x:v>-26.0123982272272</x:v>
      </x:c>
      <x:c r="O25" s="250" t="s"/>
      <x:c r="P25" s="250" t="s"/>
      <x:c r="Q25" s="250" t="n">
        <x:v>3.29898745273417</x:v>
      </x:c>
      <x:c r="R25" s="250" t="n">
        <x:v>7.89912391287977</x:v>
      </x:c>
      <x:c r="S25" s="250" t="n">
        <x:v>-4.2633677580736</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63</x:v>
      </x:c>
      <x:c r="E27" s="958" t="s"/>
      <x:c r="F27" s="960" t="s"/>
      <x:c r="G27" s="961" t="n">
        <x:v>0.735552096357644</x:v>
      </x:c>
      <x:c r="H27" s="961" t="n">
        <x:v>5.22408776080243</x:v>
      </x:c>
      <x:c r="I27" s="961" t="n">
        <x:v>-4.26569216228154</x:v>
      </x:c>
      <x:c r="J27" s="961" t="s"/>
      <x:c r="K27" s="961" t="s"/>
      <x:c r="L27" s="961" t="n">
        <x:v>-2.97693700911521</x:v>
      </x:c>
      <x:c r="M27" s="961" t="n">
        <x:v>0.178990508253319</x:v>
      </x:c>
      <x:c r="N27" s="961" t="n">
        <x:v>-3.15028879943498</x:v>
      </x:c>
      <x:c r="O27" s="961" t="s"/>
      <x:c r="P27" s="961" t="s"/>
      <x:c r="Q27" s="961" t="n">
        <x:v>-2.26328183533537</x:v>
      </x:c>
      <x:c r="R27" s="961" t="n">
        <x:v>5.41242889029042</x:v>
      </x:c>
      <x:c r="S27" s="961" t="n">
        <x:v>-7.28159933930979</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64</x:v>
      </x:c>
      <x:c r="E29" s="972" t="s"/>
      <x:c r="F29" s="249" t="s"/>
      <x:c r="G29" s="250" t="n">
        <x:v>5.8409090909091</x:v>
      </x:c>
      <x:c r="H29" s="250" t="n">
        <x:v>1.15309997050081</x:v>
      </x:c>
      <x:c r="I29" s="250" t="n">
        <x:v>4.6343701990106</x:v>
      </x:c>
      <x:c r="J29" s="250" t="s"/>
      <x:c r="K29" s="250" t="s"/>
      <x:c r="L29" s="250" t="n">
        <x:v>-3.80163878585689</x:v>
      </x:c>
      <x:c r="M29" s="250" t="n">
        <x:v>13.0996802438187</x:v>
      </x:c>
      <x:c r="N29" s="250" t="n">
        <x:v>-14.9437372353662</x:v>
      </x:c>
      <x:c r="O29" s="250" t="s"/>
      <x:c r="P29" s="250" t="s"/>
      <x:c r="Q29" s="250" t="n">
        <x:v>1.81722003960556</x:v>
      </x:c>
      <x:c r="R29" s="250" t="n">
        <x:v>14.4038326233467</x:v>
      </x:c>
      <x:c r="S29" s="250" t="n">
        <x:v>-11.0019151414098</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65</x:v>
      </x:c>
      <x:c r="E31" s="958" t="s"/>
      <x:c r="F31" s="960" t="s"/>
      <x:c r="G31" s="961" t="n">
        <x:v>0.443657721817187</x:v>
      </x:c>
      <x:c r="H31" s="961" t="n">
        <x:v>6.79569422049804</x:v>
      </x:c>
      <x:c r="I31" s="961" t="n">
        <x:v>-5.94783951267359</x:v>
      </x:c>
      <x:c r="J31" s="961" t="s"/>
      <x:c r="K31" s="961" t="s"/>
      <x:c r="L31" s="961" t="n">
        <x:v>-2.31189159497171</x:v>
      </x:c>
      <x:c r="M31" s="961" t="n">
        <x:v>1.06078764389076</x:v>
      </x:c>
      <x:c r="N31" s="961" t="n">
        <x:v>-3.33727780823046</x:v>
      </x:c>
      <x:c r="O31" s="961" t="s"/>
      <x:c r="P31" s="961" t="s"/>
      <x:c r="Q31" s="961" t="n">
        <x:v>-1.87849075873567</x:v>
      </x:c>
      <x:c r="R31" s="961" t="n">
        <x:v>7.92856974899645</x:v>
      </x:c>
      <x:c r="S31" s="961" t="n">
        <x:v>-9.08662139277844</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68</x:v>
      </x:c>
      <x:c r="E1" s="938" t="s"/>
      <x:c r="F1" s="938" t="s"/>
      <x:c r="G1" s="938" t="s"/>
      <x:c r="H1" s="938" t="s"/>
      <x:c r="I1" s="938" t="s"/>
      <x:c r="J1" s="938" t="s"/>
      <x:c r="K1" s="938" t="s"/>
      <x:c r="L1" s="938" t="s"/>
      <x:c r="M1" s="938" t="s"/>
      <x:c r="N1" s="938" t="s"/>
      <x:c r="O1" s="938" t="s"/>
      <x:c r="P1" s="935" t="s"/>
      <x:c r="Q1" s="983" t="s"/>
      <x:c r="R1" s="935" t="s"/>
      <x:c r="S1" s="935" t="s"/>
      <x:c r="T1" s="940" t="s">
        <x:v>51</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50</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52</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53</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747" t="s"/>
      <x:c r="C5" s="747" t="s"/>
      <x:c r="D5" s="273" t="s"/>
      <x:c r="E5" s="987" t="s">
        <x:v>54</x:v>
      </x:c>
      <x:c r="F5" s="987" t="s"/>
      <x:c r="G5" s="987" t="s"/>
      <x:c r="H5" s="987" t="s"/>
      <x:c r="I5" s="987" t="s"/>
      <x:c r="J5" s="987" t="s"/>
      <x:c r="K5" s="987" t="s"/>
      <x:c r="L5" s="988" t="s"/>
      <x:c r="M5" s="989" t="s"/>
      <x:c r="N5" s="990" t="s">
        <x:v>69</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752" t="s"/>
      <x:c r="C6" s="752" t="s"/>
      <x:c r="D6" s="274" t="s"/>
      <x:c r="E6" s="776" t="s">
        <x:v>62</x:v>
      </x:c>
      <x:c r="F6" s="781" t="s">
        <x:v>70</x:v>
      </x:c>
      <x:c r="G6" s="993" t="s">
        <x:v>71</x:v>
      </x:c>
      <x:c r="H6" s="994" t="s">
        <x:v>70</x:v>
      </x:c>
      <x:c r="I6" s="993" t="s">
        <x:v>64</x:v>
      </x:c>
      <x:c r="J6" s="781" t="s">
        <x:v>70</x:v>
      </x:c>
      <x:c r="K6" s="993" t="s">
        <x:v>65</x:v>
      </x:c>
      <x:c r="L6" s="781" t="s">
        <x:v>70</x:v>
      </x:c>
      <x:c r="M6" s="995" t="s"/>
      <x:c r="N6" s="781" t="s">
        <x:v>72</x:v>
      </x:c>
      <x:c r="O6" s="741" t="s">
        <x:v>73</x:v>
      </x:c>
      <x:c r="P6" s="742" t="s"/>
      <x:c r="Q6" s="741" t="s">
        <x:v>74</x:v>
      </x:c>
      <x:c r="R6" s="742" t="s"/>
      <x:c r="S6" s="741" t="s">
        <x:v>75</x:v>
      </x:c>
      <x:c r="T6" s="742"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806" t="s"/>
      <x:c r="C7" s="806" t="s"/>
      <x:c r="D7" s="274" t="s"/>
      <x:c r="E7" s="777" t="s"/>
      <x:c r="F7" s="782" t="s"/>
      <x:c r="G7" s="996" t="s"/>
      <x:c r="H7" s="997" t="s"/>
      <x:c r="I7" s="996" t="s"/>
      <x:c r="J7" s="782" t="s"/>
      <x:c r="K7" s="996" t="s"/>
      <x:c r="L7" s="782" t="s"/>
      <x:c r="M7" s="998" t="s"/>
      <x:c r="N7" s="782" t="s"/>
      <x:c r="O7" s="743" t="s"/>
      <x:c r="P7" s="744" t="s"/>
      <x:c r="Q7" s="743" t="s"/>
      <x:c r="R7" s="744" t="s"/>
      <x:c r="S7" s="743" t="s"/>
      <x:c r="T7" s="74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64" t="s">
        <x:v>76</x:v>
      </x:c>
      <x:c r="C8" s="192" t="s"/>
      <x:c r="D8" s="303" t="s"/>
      <x:c r="E8" s="304" t="n">
        <x:v>88.7878787878788</x:v>
      </x:c>
      <x:c r="F8" s="305" t="n">
        <x:v>19.429347826087</x:v>
      </x:c>
      <x:c r="G8" s="304" t="n">
        <x:v>82.8335594753505</x:v>
      </x:c>
      <x:c r="H8" s="305" t="n">
        <x:v>0.735552096357644</x:v>
      </x:c>
      <x:c r="I8" s="304" t="n">
        <x:v>77.5391275391276</x:v>
      </x:c>
      <x:c r="J8" s="305" t="n">
        <x:v>5.8409090909091</x:v>
      </x:c>
      <x:c r="K8" s="304" t="n">
        <x:v>82.9441960589502</x:v>
      </x:c>
      <x:c r="L8" s="305" t="n">
        <x:v>0.443657721817187</x:v>
      </x:c>
      <x:c r="M8" s="999" t="s"/>
      <x:c r="N8" s="304" t="n">
        <x:v>0</x:v>
      </x:c>
      <x:c r="O8" s="636" t="s"/>
      <x:c r="P8" s="636" t="n">
        <x:v>0.29940119760479</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77</x:v>
      </x:c>
      <x:c r="C9" s="1001" t="s"/>
      <x:c r="D9" s="303" t="s"/>
      <x:c r="E9" s="1002" t="n">
        <x:v>73.6811917267212</x:v>
      </x:c>
      <x:c r="F9" s="1003" t="n">
        <x:v>2.38471530812661</x:v>
      </x:c>
      <x:c r="G9" s="1002" t="n">
        <x:v>73.5898179915275</x:v>
      </x:c>
      <x:c r="H9" s="1003" t="n">
        <x:v>2.75853960456341</x:v>
      </x:c>
      <x:c r="I9" s="1002" t="n">
        <x:v>68.0892557736919</x:v>
      </x:c>
      <x:c r="J9" s="1003" t="n">
        <x:v>0.305947037430986</x:v>
      </x:c>
      <x:c r="K9" s="1002" t="n">
        <x:v>73.7483473799574</x:v>
      </x:c>
      <x:c r="L9" s="1003" t="n">
        <x:v>2.9638687710073</x:v>
      </x:c>
      <x:c r="M9" s="999" t="s"/>
      <x:c r="N9" s="957" t="n">
        <x:v>-0.0427324339173433</x:v>
      </x:c>
      <x:c r="O9" s="957" t="s"/>
      <x:c r="P9" s="957" t="n">
        <x:v>-0.934151229174478</x:v>
      </x:c>
      <x:c r="Q9" s="957" t="s"/>
      <x:c r="R9" s="957" t="n">
        <x:v>-0.138877546794036</x:v>
      </x:c>
      <x:c r="S9" s="957" t="s"/>
      <x:c r="T9" s="1003" t="n">
        <x:v>-0.856377439893834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78</x:v>
      </x:c>
      <x:c r="C10" s="171" t="s"/>
      <x:c r="D10" s="303" t="s"/>
      <x:c r="E10" s="304" t="n">
        <x:v>75.4259145088368</x:v>
      </x:c>
      <x:c r="F10" s="305" t="n">
        <x:v>0.968818366489205</x:v>
      </x:c>
      <x:c r="G10" s="304" t="n">
        <x:v>74.2911249371832</x:v>
      </x:c>
      <x:c r="H10" s="305" t="n">
        <x:v>2.0930993974492</x:v>
      </x:c>
      <x:c r="I10" s="304" t="n">
        <x:v>69.1327479312529</x:v>
      </x:c>
      <x:c r="J10" s="305" t="n">
        <x:v>0.771658681130609</x:v>
      </x:c>
      <x:c r="K10" s="304" t="n">
        <x:v>74.480530480204</x:v>
      </x:c>
      <x:c r="L10" s="305" t="n">
        <x:v>2.306572928641</x:v>
      </x:c>
      <x:c r="M10" s="999" t="s"/>
      <x:c r="N10" s="304" t="n">
        <x:v>3.65045131400272</x:v>
      </x:c>
      <x:c r="O10" s="636" t="s"/>
      <x:c r="P10" s="636" t="n">
        <x:v>1.71707118676508</x:v>
      </x:c>
      <x:c r="Q10" s="636" t="s"/>
      <x:c r="R10" s="636" t="n">
        <x:v>3.38000402015696</x:v>
      </x:c>
      <x:c r="S10" s="636" t="s"/>
      <x:c r="T10" s="305" t="n">
        <x:v>1.61684560096615</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79</x:v>
      </x:c>
      <x:c r="C11" s="1001" t="s"/>
      <x:c r="D11" s="303" t="s"/>
      <x:c r="E11" s="1002" t="n">
        <x:v>70.5096300533944</x:v>
      </x:c>
      <x:c r="F11" s="1003" t="n">
        <x:v>3.20167484509926</x:v>
      </x:c>
      <x:c r="G11" s="1002" t="n">
        <x:v>71.8114219374957</x:v>
      </x:c>
      <x:c r="H11" s="1003" t="n">
        <x:v>2.64504173072431</x:v>
      </x:c>
      <x:c r="I11" s="1002" t="n">
        <x:v>64.9591394507973</x:v>
      </x:c>
      <x:c r="J11" s="1003" t="n">
        <x:v>1.8445430715593</x:v>
      </x:c>
      <x:c r="K11" s="1002" t="n">
        <x:v>71.758622229925</x:v>
      </x:c>
      <x:c r="L11" s="1003" t="n">
        <x:v>2.75834097839061</x:v>
      </x:c>
      <x:c r="M11" s="999" t="s"/>
      <x:c r="N11" s="957" t="n">
        <x:v>-1.11257778615878</x:v>
      </x:c>
      <x:c r="O11" s="957" t="s"/>
      <x:c r="P11" s="957" t="n">
        <x:v>-2.84804426368502</x:v>
      </x:c>
      <x:c r="Q11" s="957" t="s"/>
      <x:c r="R11" s="957" t="n">
        <x:v>-1.34940452825733</x:v>
      </x:c>
      <x:c r="S11" s="957" t="s"/>
      <x:c r="T11" s="1003" t="n">
        <x:v>-2.76995449443924</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80</x:v>
      </x:c>
      <x:c r="C12" s="171" t="s"/>
      <x:c r="D12" s="303" t="s"/>
      <x:c r="E12" s="304" t="n">
        <x:v>70.8566300030553</x:v>
      </x:c>
      <x:c r="F12" s="305" t="n">
        <x:v>-1.21221474618545</x:v>
      </x:c>
      <x:c r="G12" s="304" t="n">
        <x:v>72.5188658948334</x:v>
      </x:c>
      <x:c r="H12" s="305" t="n">
        <x:v>0.471180205989195</x:v>
      </x:c>
      <x:c r="I12" s="304" t="n">
        <x:v>64.8933857877376</x:v>
      </x:c>
      <x:c r="J12" s="305" t="n">
        <x:v>-0.555642157929099</x:v>
      </x:c>
      <x:c r="K12" s="304" t="n">
        <x:v>72.515735019242</x:v>
      </x:c>
      <x:c r="L12" s="305" t="n">
        <x:v>0.702084983073904</x:v>
      </x:c>
      <x:c r="M12" s="999" t="s"/>
      <x:c r="N12" s="304" t="n">
        <x:v>5.1566265060241</x:v>
      </x:c>
      <x:c r="O12" s="636" t="s"/>
      <x:c r="P12" s="636" t="n">
        <x:v>3.847936594698</x:v>
      </x:c>
      <x:c r="Q12" s="636" t="s"/>
      <x:c r="R12" s="636" t="n">
        <x:v>4.17182528280251</x:v>
      </x:c>
      <x:c r="S12" s="636" t="s"/>
      <x:c r="T12" s="305" t="n">
        <x:v>4.10810460624389</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81</x:v>
      </x:c>
      <x:c r="C13" s="1005" t="s"/>
      <x:c r="D13" s="303" t="s"/>
      <x:c r="E13" s="1006" t="n">
        <x:v>73.6569245463228</x:v>
      </x:c>
      <x:c r="F13" s="1007" t="n">
        <x:v>-7.7020904118583</x:v>
      </x:c>
      <x:c r="G13" s="1006" t="n">
        <x:v>74.757668639701</x:v>
      </x:c>
      <x:c r="H13" s="1007" t="n">
        <x:v>5.22408776080243</x:v>
      </x:c>
      <x:c r="I13" s="1006" t="n">
        <x:v>69.9766365439718</x:v>
      </x:c>
      <x:c r="J13" s="1007" t="n">
        <x:v>1.15309997050081</x:v>
      </x:c>
      <x:c r="K13" s="1006" t="n">
        <x:v>75.4481724394654</x:v>
      </x:c>
      <x:c r="L13" s="1007" t="n">
        <x:v>6.79569422049804</x:v>
      </x:c>
      <x:c r="M13" s="999" t="s"/>
      <x:c r="N13" s="1008" t="n">
        <x:v>-17.688679245283</x:v>
      </x:c>
      <x:c r="O13" s="1008" t="s"/>
      <x:c r="P13" s="1008" t="n">
        <x:v>-10.0727063059009</x:v>
      </x:c>
      <x:c r="Q13" s="1008" t="s"/>
      <x:c r="R13" s="1008" t="n">
        <x:v>-17.688679245283</x:v>
      </x:c>
      <x:c r="S13" s="1008" t="s"/>
      <x:c r="T13" s="1007" t="n">
        <x:v>-9.3109989390091</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82</x:v>
      </x:c>
      <x:c r="F15" s="1010" t="s"/>
      <x:c r="G15" s="1010" t="s"/>
      <x:c r="H15" s="1010" t="s"/>
      <x:c r="I15" s="1010" t="s"/>
      <x:c r="J15" s="1010" t="s"/>
      <x:c r="K15" s="1010" t="s"/>
      <x:c r="L15" s="1011" t="s"/>
      <x:c r="M15" s="989" t="s"/>
      <x:c r="N15" s="987" t="s">
        <x:v>83</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76" t="s">
        <x:v>62</x:v>
      </x:c>
      <x:c r="F16" s="781" t="s">
        <x:v>70</x:v>
      </x:c>
      <x:c r="G16" s="776" t="s">
        <x:v>71</x:v>
      </x:c>
      <x:c r="H16" s="781" t="s">
        <x:v>70</x:v>
      </x:c>
      <x:c r="I16" s="776" t="s">
        <x:v>64</x:v>
      </x:c>
      <x:c r="J16" s="781" t="s">
        <x:v>70</x:v>
      </x:c>
      <x:c r="K16" s="776" t="s">
        <x:v>65</x:v>
      </x:c>
      <x:c r="L16" s="781" t="s">
        <x:v>70</x:v>
      </x:c>
      <x:c r="M16" s="995" t="s"/>
      <x:c r="N16" s="742" t="s">
        <x:v>72</x:v>
      </x:c>
      <x:c r="O16" s="741" t="s">
        <x:v>73</x:v>
      </x:c>
      <x:c r="P16" s="742" t="s"/>
      <x:c r="Q16" s="741" t="s">
        <x:v>74</x:v>
      </x:c>
      <x:c r="R16" s="742" t="s"/>
      <x:c r="S16" s="741" t="s">
        <x:v>75</x:v>
      </x:c>
      <x:c r="T16" s="742"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77" t="s"/>
      <x:c r="F17" s="782" t="s"/>
      <x:c r="G17" s="777" t="s"/>
      <x:c r="H17" s="782" t="s"/>
      <x:c r="I17" s="777" t="s"/>
      <x:c r="J17" s="782" t="s"/>
      <x:c r="K17" s="777" t="s"/>
      <x:c r="L17" s="782" t="s"/>
      <x:c r="M17" s="998" t="s"/>
      <x:c r="N17" s="744" t="s"/>
      <x:c r="O17" s="743" t="s"/>
      <x:c r="P17" s="744" t="s"/>
      <x:c r="Q17" s="743" t="s"/>
      <x:c r="R17" s="744" t="s"/>
      <x:c r="S17" s="743" t="s"/>
      <x:c r="T17" s="74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64" t="s">
        <x:v>76</x:v>
      </x:c>
      <x:c r="C18" s="192" t="s"/>
      <x:c r="D18" s="303" t="s"/>
      <x:c r="E18" s="590" t="n">
        <x:v>197.741467576792</x:v>
      </x:c>
      <x:c r="F18" s="305" t="n">
        <x:v>-13.5061948063568</x:v>
      </x:c>
      <x:c r="G18" s="590" t="n">
        <x:v>231.906958966939</x:v>
      </x:c>
      <x:c r="H18" s="305" t="n">
        <x:v>-2.97693700911521</x:v>
      </x:c>
      <x:c r="I18" s="590" t="n">
        <x:v>185.37008803951</x:v>
      </x:c>
      <x:c r="J18" s="305" t="n">
        <x:v>-3.80163878585689</x:v>
      </x:c>
      <x:c r="K18" s="590" t="n">
        <x:v>240.497903773208</x:v>
      </x:c>
      <x:c r="L18" s="305" t="n">
        <x:v>-2.31189159497171</x:v>
      </x:c>
      <x:c r="M18" s="999" t="s"/>
      <x:c r="N18" s="304" t="n">
        <x:v>19.429347826087</x:v>
      </x:c>
      <x:c r="O18" s="636" t="s"/>
      <x:c r="P18" s="636" t="n">
        <x:v>1.03715554574794</x:v>
      </x:c>
      <x:c r="Q18" s="636" t="s"/>
      <x:c r="R18" s="636" t="n">
        <x:v>5.84090909090909</x:v>
      </x:c>
      <x:c r="S18" s="636" t="s"/>
      <x:c r="T18" s="305" t="n">
        <x:v>0.718845825164631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77</x:v>
      </x:c>
      <x:c r="C19" s="1001" t="s"/>
      <x:c r="D19" s="303" t="s"/>
      <x:c r="E19" s="1013" t="n">
        <x:v>204.872713312478</x:v>
      </x:c>
      <x:c r="F19" s="1003" t="n">
        <x:v>3.30969046975832</x:v>
      </x:c>
      <x:c r="G19" s="1013" t="n">
        <x:v>217.51219168035</x:v>
      </x:c>
      <x:c r="H19" s="1003" t="n">
        <x:v>0.29739130176904</x:v>
      </x:c>
      <x:c r="I19" s="1013" t="n">
        <x:v>189.128252213011</x:v>
      </x:c>
      <x:c r="J19" s="1003" t="n">
        <x:v>4.69202199005803</x:v>
      </x:c>
      <x:c r="K19" s="1013" t="n">
        <x:v>221.959097911329</x:v>
      </x:c>
      <x:c r="L19" s="1003" t="n">
        <x:v>0.466518043593357</x:v>
      </x:c>
      <x:c r="M19" s="999" t="s"/>
      <x:c r="N19" s="1002" t="n">
        <x:v>2.3409638273161</x:v>
      </x:c>
      <x:c r="O19" s="957" t="s"/>
      <x:c r="P19" s="957" t="n">
        <x:v>1.79861944376564</x:v>
      </x:c>
      <x:c r="Q19" s="957" t="s"/>
      <x:c r="R19" s="957" t="n">
        <x:v>0.166644598896875</x:v>
      </x:c>
      <x:c r="S19" s="957" t="s"/>
      <x:c r="T19" s="1003" t="n">
        <x:v>2.08210942761051</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78</x:v>
      </x:c>
      <x:c r="C20" s="171" t="s"/>
      <x:c r="D20" s="303" t="s"/>
      <x:c r="E20" s="590" t="n">
        <x:v>204.524613579549</x:v>
      </x:c>
      <x:c r="F20" s="305" t="n">
        <x:v>2.32536772131626</x:v>
      </x:c>
      <x:c r="G20" s="590" t="n">
        <x:v>219.012317912687</x:v>
      </x:c>
      <x:c r="H20" s="305" t="n">
        <x:v>0.327232829173223</x:v>
      </x:c>
      <x:c r="I20" s="590" t="n">
        <x:v>191.530035248372</x:v>
      </x:c>
      <x:c r="J20" s="305" t="n">
        <x:v>3.91394759287361</x:v>
      </x:c>
      <x:c r="K20" s="590" t="n">
        <x:v>222.716155303989</x:v>
      </x:c>
      <x:c r="L20" s="305" t="n">
        <x:v>0.591050554101891</x:v>
      </x:c>
      <x:c r="M20" s="999" t="s"/>
      <x:c r="N20" s="304" t="n">
        <x:v>4.65463592328173</x:v>
      </x:c>
      <x:c r="O20" s="636" t="s"/>
      <x:c r="P20" s="636" t="n">
        <x:v>3.84611059087824</x:v>
      </x:c>
      <x:c r="Q20" s="636" t="s"/>
      <x:c r="R20" s="636" t="n">
        <x:v>4.17774479573167</x:v>
      </x:c>
      <x:c r="S20" s="636" t="s"/>
      <x:c r="T20" s="305" t="n">
        <x:v>3.96071225253695</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79</x:v>
      </x:c>
      <x:c r="C21" s="1001" t="s"/>
      <x:c r="D21" s="303" t="s"/>
      <x:c r="E21" s="1013" t="n">
        <x:v>252.710156636308</x:v>
      </x:c>
      <x:c r="F21" s="1003" t="n">
        <x:v>1.58063725693329</x:v>
      </x:c>
      <x:c r="G21" s="1013" t="n">
        <x:v>278.353263080646</x:v>
      </x:c>
      <x:c r="H21" s="1003" t="n">
        <x:v>-0.851579590002862</x:v>
      </x:c>
      <x:c r="I21" s="1013" t="n">
        <x:v>234.792842295888</x:v>
      </x:c>
      <x:c r="J21" s="1003" t="n">
        <x:v>3.71640197598644</x:v>
      </x:c>
      <x:c r="K21" s="1013" t="n">
        <x:v>287.300668915688</x:v>
      </x:c>
      <x:c r="L21" s="1003" t="n">
        <x:v>-0.340701468913849</x:v>
      </x:c>
      <x:c r="M21" s="999" t="s"/>
      <x:c r="N21" s="1002" t="n">
        <x:v>2.05347593582888</x:v>
      </x:c>
      <x:c r="O21" s="957" t="s"/>
      <x:c r="P21" s="957" t="n">
        <x:v>-0.278334492244673</x:v>
      </x:c>
      <x:c r="Q21" s="957" t="s"/>
      <x:c r="R21" s="957" t="n">
        <x:v>0.47024819556869</x:v>
      </x:c>
      <x:c r="S21" s="957" t="s"/>
      <x:c r="T21" s="1003" t="n">
        <x:v>-0.0880183059515239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80</x:v>
      </x:c>
      <x:c r="C22" s="171" t="s"/>
      <x:c r="D22" s="303" t="s"/>
      <x:c r="E22" s="590" t="n">
        <x:v>335.972331362414</x:v>
      </x:c>
      <x:c r="F22" s="305" t="n">
        <x:v>0.425382825556136</x:v>
      </x:c>
      <x:c r="G22" s="590" t="n">
        <x:v>368.245227006876</x:v>
      </x:c>
      <x:c r="H22" s="305" t="n">
        <x:v>-2.26351528039726</x:v>
      </x:c>
      <x:c r="I22" s="590" t="n">
        <x:v>311.147778585224</x:v>
      </x:c>
      <x:c r="J22" s="305" t="n">
        <x:v>2.83505901531219</x:v>
      </x:c>
      <x:c r="K22" s="590" t="n">
        <x:v>381.574045293369</x:v>
      </x:c>
      <x:c r="L22" s="305" t="n">
        <x:v>-1.87349805733829</x:v>
      </x:c>
      <x:c r="M22" s="999" t="s"/>
      <x:c r="N22" s="304" t="n">
        <x:v>3.88190237292691</x:v>
      </x:c>
      <x:c r="O22" s="636" t="s"/>
      <x:c r="P22" s="636" t="n">
        <x:v>4.33724751626043</x:v>
      </x:c>
      <x:c r="Q22" s="636" t="s"/>
      <x:c r="R22" s="636" t="n">
        <x:v>3.59300270484701</x:v>
      </x:c>
      <x:c r="S22" s="636" t="s"/>
      <x:c r="T22" s="305" t="n">
        <x:v>4.8390319748472</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81</x:v>
      </x:c>
      <x:c r="C23" s="1005" t="s"/>
      <x:c r="D23" s="303" t="s"/>
      <x:c r="E23" s="1014" t="n">
        <x:v>279.277493944408</x:v>
      </x:c>
      <x:c r="F23" s="1007" t="n">
        <x:v>16.9031069006383</x:v>
      </x:c>
      <x:c r="G23" s="1014" t="n">
        <x:v>287.364208327873</x:v>
      </x:c>
      <x:c r="H23" s="1007" t="n">
        <x:v>0.178990508253319</x:v>
      </x:c>
      <x:c r="I23" s="1014" t="n">
        <x:v>246.372349022763</x:v>
      </x:c>
      <x:c r="J23" s="1007" t="n">
        <x:v>13.0996802438187</x:v>
      </x:c>
      <x:c r="K23" s="1014" t="n">
        <x:v>296.993410948184</x:v>
      </x:c>
      <x:c r="L23" s="1007" t="n">
        <x:v>1.06078764389076</x:v>
      </x:c>
      <x:c r="M23" s="999" t="s"/>
      <x:c r="N23" s="1006" t="n">
        <x:v>-24.028371589006</x:v>
      </x:c>
      <x:c r="O23" s="1008" t="s"/>
      <x:c r="P23" s="1008" t="n">
        <x:v>-5.37482556240659</x:v>
      </x:c>
      <x:c r="Q23" s="1008" t="s"/>
      <x:c r="R23" s="1008" t="n">
        <x:v>-16.7395474299416</x:v>
      </x:c>
      <x:c r="S23" s="1008" t="s"/>
      <x:c r="T23" s="1007" t="n">
        <x:v>-3.14805173527993</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56</x:v>
      </x:c>
      <x:c r="F25" s="1015" t="s"/>
      <x:c r="G25" s="1015" t="s"/>
      <x:c r="H25" s="1015" t="s"/>
      <x:c r="I25" s="1015" t="s"/>
      <x:c r="J25" s="1015" t="s"/>
      <x:c r="K25" s="1015" t="s"/>
      <x:c r="L25" s="1016" t="s"/>
      <x:c r="M25" s="989" t="s"/>
      <x:c r="N25" s="1015" t="s">
        <x:v>84</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91" t="s">
        <x:v>62</x:v>
      </x:c>
      <x:c r="F26" s="773" t="s">
        <x:v>70</x:v>
      </x:c>
      <x:c r="G26" s="791" t="s">
        <x:v>71</x:v>
      </x:c>
      <x:c r="H26" s="773" t="s">
        <x:v>70</x:v>
      </x:c>
      <x:c r="I26" s="791" t="s">
        <x:v>64</x:v>
      </x:c>
      <x:c r="J26" s="773" t="s">
        <x:v>70</x:v>
      </x:c>
      <x:c r="K26" s="791" t="s">
        <x:v>65</x:v>
      </x:c>
      <x:c r="L26" s="773" t="s">
        <x:v>70</x:v>
      </x:c>
      <x:c r="M26" s="995" t="s"/>
      <x:c r="N26" s="786" t="s">
        <x:v>72</x:v>
      </x:c>
      <x:c r="O26" s="788" t="s">
        <x:v>73</x:v>
      </x:c>
      <x:c r="P26" s="786" t="s"/>
      <x:c r="Q26" s="788" t="s">
        <x:v>74</x:v>
      </x:c>
      <x:c r="R26" s="786" t="s"/>
      <x:c r="S26" s="788" t="s">
        <x:v>75</x:v>
      </x:c>
      <x:c r="T26" s="786"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92" t="s"/>
      <x:c r="F27" s="774" t="s"/>
      <x:c r="G27" s="792" t="s"/>
      <x:c r="H27" s="774" t="s"/>
      <x:c r="I27" s="792" t="s"/>
      <x:c r="J27" s="774" t="s"/>
      <x:c r="K27" s="792" t="s"/>
      <x:c r="L27" s="774" t="s"/>
      <x:c r="M27" s="998" t="s"/>
      <x:c r="N27" s="787" t="s"/>
      <x:c r="O27" s="789" t="s"/>
      <x:c r="P27" s="787" t="s"/>
      <x:c r="Q27" s="789" t="s"/>
      <x:c r="R27" s="787" t="s"/>
      <x:c r="S27" s="789" t="s"/>
      <x:c r="T27" s="78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64" t="s">
        <x:v>76</x:v>
      </x:c>
      <x:c r="C28" s="192" t="s"/>
      <x:c r="D28" s="303" t="s"/>
      <x:c r="E28" s="590" t="n">
        <x:v>175.570454545455</x:v>
      </x:c>
      <x:c r="F28" s="305" t="n">
        <x:v>3.29898745273417</x:v>
      </x:c>
      <x:c r="G28" s="590" t="n">
        <x:v>192.096788783356</x:v>
      </x:c>
      <x:c r="H28" s="305" t="n">
        <x:v>-2.26328183533537</x:v>
      </x:c>
      <x:c r="I28" s="590" t="n">
        <x:v>143.734348984349</x:v>
      </x:c>
      <x:c r="J28" s="305" t="n">
        <x:v>1.81722003960556</x:v>
      </x:c>
      <x:c r="K28" s="590" t="n">
        <x:v>199.479052823315</x:v>
      </x:c>
      <x:c r="L28" s="305" t="n">
        <x:v>-1.87849075873567</x:v>
      </x:c>
      <x:c r="M28" s="999" t="s"/>
      <x:c r="N28" s="304" t="n">
        <x:v>3.29898745273418</x:v>
      </x:c>
      <x:c r="O28" s="636" t="s"/>
      <x:c r="P28" s="636" t="n">
        <x:v>-1.97065693065074</x:v>
      </x:c>
      <x:c r="Q28" s="636" t="s"/>
      <x:c r="R28" s="636" t="n">
        <x:v>1.81722003960555</x:v>
      </x:c>
      <x:c r="S28" s="636" t="s"/>
      <x:c r="T28" s="305" t="n">
        <x:v>-1.60966470601988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77</x:v>
      </x:c>
      <x:c r="C29" s="1001" t="s"/>
      <x:c r="D29" s="303" t="s"/>
      <x:c r="E29" s="1013" t="n">
        <x:v>150.952656691503</x:v>
      </x:c>
      <x:c r="F29" s="1003" t="n">
        <x:v>5.77333247316884</x:v>
      </x:c>
      <x:c r="G29" s="1013" t="n">
        <x:v>160.066825966952</x:v>
      </x:c>
      <x:c r="H29" s="1003" t="n">
        <x:v>3.06413456317228</x:v>
      </x:c>
      <x:c r="I29" s="1013" t="n">
        <x:v>128.77601938963</x:v>
      </x:c>
      <x:c r="J29" s="1003" t="n">
        <x:v>5.01232412976321</x:v>
      </x:c>
      <x:c r="K29" s="1013" t="n">
        <x:v>163.691166569067</x:v>
      </x:c>
      <x:c r="L29" s="1003" t="n">
        <x:v>3.44421379720582</x:v>
      </x:c>
      <x:c r="M29" s="999" t="s"/>
      <x:c r="N29" s="1002" t="n">
        <x:v>5.72813295376759</x:v>
      </x:c>
      <x:c r="O29" s="957" t="s"/>
      <x:c r="P29" s="957" t="n">
        <x:v>2.10135968331236</x:v>
      </x:c>
      <x:c r="Q29" s="957" t="s"/>
      <x:c r="R29" s="957" t="n">
        <x:v>4.86648559018039</x:v>
      </x:c>
      <x:c r="S29" s="957" t="s"/>
      <x:c r="T29" s="1003" t="n">
        <x:v>2.55834088737101</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78</x:v>
      </x:c>
      <x:c r="C30" s="171" t="s"/>
      <x:c r="D30" s="303" t="s"/>
      <x:c r="E30" s="590" t="n">
        <x:v>154.264560188039</x:v>
      </x:c>
      <x:c r="F30" s="305" t="n">
        <x:v>3.31671467737801</x:v>
      </x:c>
      <x:c r="G30" s="590" t="n">
        <x:v>162.706714728335</x:v>
      </x:c>
      <x:c r="H30" s="305" t="n">
        <x:v>2.42718153499812</x:v>
      </x:c>
      <x:c r="I30" s="590" t="n">
        <x:v>132.409976480897</x:v>
      </x:c>
      <x:c r="J30" s="305" t="n">
        <x:v>4.71580859037951</x:v>
      </x:c>
      <x:c r="K30" s="590" t="n">
        <x:v>165.880173935526</x:v>
      </x:c>
      <x:c r="L30" s="305" t="n">
        <x:v>2.91125649481838</x:v>
      </x:c>
      <x:c r="M30" s="999" t="s"/>
      <x:c r="N30" s="304" t="n">
        <x:v>7.08824104590279</x:v>
      </x:c>
      <x:c r="O30" s="636" t="s"/>
      <x:c r="P30" s="636" t="n">
        <x:v>4.18592915655113</x:v>
      </x:c>
      <x:c r="Q30" s="636" t="s"/>
      <x:c r="R30" s="636" t="n">
        <x:v>8.25520713047422</x:v>
      </x:c>
      <x:c r="S30" s="636" t="s"/>
      <x:c r="T30" s="305" t="n">
        <x:v>4.57517261835383</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79</x:v>
      </x:c>
      <x:c r="C31" s="1001" t="s"/>
      <x:c r="D31" s="303" t="s"/>
      <x:c r="E31" s="1013" t="n">
        <x:v>178.184996551615</x:v>
      </x:c>
      <x:c r="F31" s="1003" t="n">
        <x:v>4.83291896748007</x:v>
      </x:c>
      <x:c r="G31" s="1013" t="n">
        <x:v>199.88943622763</x:v>
      </x:c>
      <x:c r="H31" s="1003" t="n">
        <x:v>1.77093750519555</x:v>
      </x:c>
      <x:c r="I31" s="1013" t="n">
        <x:v>152.519409847476</x:v>
      </x:c>
      <x:c r="J31" s="1003" t="n">
        <x:v>5.62949568270509</x:v>
      </x:c>
      <x:c r="K31" s="1013" t="n">
        <x:v>206.163001671256</x:v>
      </x:c>
      <x:c r="L31" s="1003" t="n">
        <x:v>2.40824180124573</x:v>
      </x:c>
      <x:c r="M31" s="999" t="s"/>
      <x:c r="N31" s="1002" t="n">
        <x:v>3.66657119846604</x:v>
      </x:c>
      <x:c r="O31" s="957" t="s"/>
      <x:c r="P31" s="957" t="n">
        <x:v>-1.12754384251964</x:v>
      </x:c>
      <x:c r="Q31" s="957" t="s"/>
      <x:c r="R31" s="957" t="n">
        <x:v>4.20412648478729</x:v>
      </x:c>
      <x:c r="S31" s="957" t="s"/>
      <x:c r="T31" s="1003" t="n">
        <x:v>-0.428419895204073</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80</x:v>
      </x:c>
      <x:c r="C32" s="171" t="s"/>
      <x:c r="D32" s="303" t="s"/>
      <x:c r="E32" s="590" t="n">
        <x:v>238.058671746104</x:v>
      </x:c>
      <x:c r="F32" s="305" t="n">
        <x:v>-0.791988473968449</x:v>
      </x:c>
      <x:c r="G32" s="590" t="n">
        <x:v>267.047262337241</x:v>
      </x:c>
      <x:c r="H32" s="305" t="n">
        <x:v>-1.80300031036881</x:v>
      </x:c>
      <x:c r="I32" s="590" t="n">
        <x:v>201.914328327285</x:v>
      </x:c>
      <x:c r="J32" s="305" t="n">
        <x:v>2.26366407429184</x:v>
      </x:c>
      <x:c r="K32" s="590" t="n">
        <x:v>276.701223587142</x:v>
      </x:c>
      <x:c r="L32" s="305" t="n">
        <x:v>-1.18456662278312</x:v>
      </x:c>
      <x:c r="M32" s="999" t="s"/>
      <x:c r="N32" s="304" t="n">
        <x:v>4.32379814448234</x:v>
      </x:c>
      <x:c r="O32" s="636" t="s"/>
      <x:c r="P32" s="636" t="n">
        <x:v>1.97555797558398</x:v>
      </x:c>
      <x:c r="Q32" s="636" t="s"/>
      <x:c r="R32" s="636" t="n">
        <x:v>6.52992546726338</x:v>
      </x:c>
      <x:c r="S32" s="636" t="s"/>
      <x:c r="T32" s="305" t="n">
        <x:v>2.87487474746618</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81</x:v>
      </x:c>
      <x:c r="C33" s="1005" t="s"/>
      <x:c r="D33" s="303" t="s"/>
      <x:c r="E33" s="1014" t="n">
        <x:v>205.707212989494</x:v>
      </x:c>
      <x:c r="F33" s="1007" t="n">
        <x:v>7.89912391287977</x:v>
      </x:c>
      <x:c r="G33" s="1014" t="n">
        <x:v>214.826782650851</x:v>
      </x:c>
      <x:c r="H33" s="1007" t="n">
        <x:v>5.41242889029042</x:v>
      </x:c>
      <x:c r="I33" s="1014" t="n">
        <x:v>172.403083220504</x:v>
      </x:c>
      <x:c r="J33" s="1007" t="n">
        <x:v>14.4038326233467</x:v>
      </x:c>
      <x:c r="K33" s="1014" t="n">
        <x:v>224.076100826036</x:v>
      </x:c>
      <x:c r="L33" s="1007" t="n">
        <x:v>7.92856974899645</x:v>
      </x:c>
      <x:c r="M33" s="999" t="s"/>
      <x:c r="N33" s="1006" t="n">
        <x:v>-11.18680602454</x:v>
      </x:c>
      <x:c r="O33" s="1008" t="s"/>
      <x:c r="P33" s="1008" t="n">
        <x:v>-5.20545548174515</x:v>
      </x:c>
      <x:c r="Q33" s="1008" t="s"/>
      <x:c r="R33" s="1008" t="n">
        <x:v>-5.83269437370753</x:v>
      </x:c>
      <x:c r="S33" s="1008" t="s"/>
      <x:c r="T33" s="1007" t="n">
        <x:v>-2.1206582352203</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85</x:v>
      </x:c>
      <x:c r="F35" s="1015" t="s"/>
      <x:c r="G35" s="1015" t="s"/>
      <x:c r="H35" s="1015" t="s"/>
      <x:c r="I35" s="1015" t="s"/>
      <x:c r="J35" s="1015" t="s"/>
      <x:c r="K35" s="1015" t="s"/>
      <x:c r="L35" s="1016" t="s"/>
      <x:c r="M35" s="1018" t="s"/>
      <x:c r="N35" s="1019" t="s">
        <x:v>86</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71" t="s">
        <x:v>87</x:v>
      </x:c>
      <x:c r="F36" s="775" t="s"/>
      <x:c r="G36" s="772" t="s"/>
      <x:c r="H36" s="771" t="s">
        <x:v>88</x:v>
      </x:c>
      <x:c r="I36" s="775" t="s"/>
      <x:c r="J36" s="772" t="s"/>
      <x:c r="K36" s="771" t="s">
        <x:v>89</x:v>
      </x:c>
      <x:c r="L36" s="772"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71" t="s">
        <x:v>90</x:v>
      </x:c>
      <x:c r="F37" s="772" t="s"/>
      <x:c r="G37" s="637" t="s">
        <x:v>91</x:v>
      </x:c>
      <x:c r="H37" s="771" t="s">
        <x:v>90</x:v>
      </x:c>
      <x:c r="I37" s="772" t="s"/>
      <x:c r="J37" s="637" t="s">
        <x:v>91</x:v>
      </x:c>
      <x:c r="K37" s="771" t="s">
        <x:v>91</x:v>
      </x:c>
      <x:c r="L37" s="772"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77</x:v>
      </x:c>
      <x:c r="C38" s="1025" t="s"/>
      <x:c r="D38" s="271" t="s"/>
      <x:c r="E38" s="1026" t="n">
        <x:v>574</x:v>
      </x:c>
      <x:c r="F38" s="1026" t="s"/>
      <x:c r="G38" s="1027" t="n">
        <x:v>65496</x:v>
      </x:c>
      <x:c r="H38" s="1028" t="n">
        <x:v>345</x:v>
      </x:c>
      <x:c r="I38" s="1028" t="s"/>
      <x:c r="J38" s="1027" t="n">
        <x:v>54546</x:v>
      </x:c>
      <x:c r="K38" s="1028" t="n">
        <x:v>83.2814217662147</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78</x:v>
      </x:c>
      <x:c r="C39" s="171" t="s"/>
      <x:c r="D39" s="271" t="s"/>
      <x:c r="E39" s="804" t="n">
        <x:v>84</x:v>
      </x:c>
      <x:c r="F39" s="799" t="s"/>
      <x:c r="G39" s="714" t="n">
        <x:v>12976</x:v>
      </x:c>
      <x:c r="H39" s="799" t="n">
        <x:v>66</x:v>
      </x:c>
      <x:c r="I39" s="799" t="s"/>
      <x:c r="J39" s="714" t="n">
        <x:v>11973</x:v>
      </x:c>
      <x:c r="K39" s="799" t="n">
        <x:v>92.2703452527744</x:v>
      </x:c>
      <x:c r="L39" s="800"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79</x:v>
      </x:c>
      <x:c r="C40" s="1001" t="s"/>
      <x:c r="D40" s="271" t="s"/>
      <x:c r="E40" s="1032" t="n">
        <x:v>225</x:v>
      </x:c>
      <x:c r="F40" s="1032" t="s"/>
      <x:c r="G40" s="1033" t="n">
        <x:v>20976</x:v>
      </x:c>
      <x:c r="H40" s="1034" t="n">
        <x:v>120</x:v>
      </x:c>
      <x:c r="I40" s="1034" t="s"/>
      <x:c r="J40" s="1033" t="n">
        <x:v>16135</x:v>
      </x:c>
      <x:c r="K40" s="1034" t="n">
        <x:v>76.9212433257056</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80</x:v>
      </x:c>
      <x:c r="C41" s="171" t="s"/>
      <x:c r="D41" s="271" t="s"/>
      <x:c r="E41" s="804" t="n">
        <x:v>49</x:v>
      </x:c>
      <x:c r="F41" s="799" t="s"/>
      <x:c r="G41" s="714" t="n">
        <x:v>8728</x:v>
      </x:c>
      <x:c r="H41" s="799" t="n">
        <x:v>46</x:v>
      </x:c>
      <x:c r="I41" s="799" t="s"/>
      <x:c r="J41" s="714" t="n">
        <x:v>8614</x:v>
      </x:c>
      <x:c r="K41" s="799" t="n">
        <x:v>98.6938588450962</x:v>
      </x:c>
      <x:c r="L41" s="800"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81</x:v>
      </x:c>
      <x:c r="C42" s="1005" t="s"/>
      <x:c r="D42" s="272" t="s"/>
      <x:c r="E42" s="1037" t="n">
        <x:v>4</x:v>
      </x:c>
      <x:c r="F42" s="1037" t="s"/>
      <x:c r="G42" s="1038" t="n">
        <x:v>349</x:v>
      </x:c>
      <x:c r="H42" s="1039" t="n">
        <x:v>3</x:v>
      </x:c>
      <x:c r="I42" s="1039" t="s"/>
      <x:c r="J42" s="1038" t="n">
        <x:v>309</x:v>
      </x:c>
      <x:c r="K42" s="1039" t="n">
        <x:v>88.5386819484241</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92</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51</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52</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54</x:v>
      </x:c>
      <x:c r="C19" s="1057" t="n">
        <x:v>2023</x:v>
      </x:c>
      <x:c r="D19" s="1058" t="s"/>
      <x:c r="E19" s="1058" t="s"/>
      <x:c r="F19" s="1058" t="s"/>
      <x:c r="G19" s="1058" t="s"/>
      <x:c r="H19" s="1058" t="s"/>
      <x:c r="I19" s="1059" t="s"/>
      <x:c r="J19" s="1060" t="n">
        <x:v>2024</x:v>
      </x:c>
      <x:c r="K19" s="1058" t="s"/>
      <x:c r="L19" s="1058" t="s"/>
      <x:c r="M19" s="1058" t="s"/>
      <x:c r="N19" s="1058" t="s"/>
      <x:c r="O19" s="1058" t="s"/>
      <x:c r="P19" s="1058" t="s"/>
      <x:c r="Q19" s="1058" t="s"/>
      <x:c r="R19" s="1058" t="s"/>
      <x:c r="S19" s="1058" t="s"/>
      <x:c r="T19" s="1059" t="s"/>
      <x:c r="U19" s="1061" t="s"/>
      <x:c r="V19" s="814" t="s">
        <x:v>71</x:v>
      </x:c>
      <x:c r="W19" s="815" t="s"/>
      <x:c r="X19" s="816" t="s"/>
      <x:c r="Y19" s="1061" t="s"/>
      <x:c r="Z19" s="814" t="s">
        <x:v>64</x:v>
      </x:c>
      <x:c r="AA19" s="815" t="s"/>
      <x:c r="AB19" s="816" t="s"/>
      <x:c r="AC19" s="1061" t="s"/>
      <x:c r="AD19" s="814" t="s">
        <x:v>65</x:v>
      </x:c>
      <x:c r="AE19" s="815" t="s"/>
      <x:c r="AF19" s="816"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93</x:v>
      </x:c>
      <x:c r="D20" s="335" t="s">
        <x:v>94</x:v>
      </x:c>
      <x:c r="E20" s="335" t="s">
        <x:v>95</x:v>
      </x:c>
      <x:c r="F20" s="335" t="s">
        <x:v>96</x:v>
      </x:c>
      <x:c r="G20" s="335" t="s">
        <x:v>97</x:v>
      </x:c>
      <x:c r="H20" s="335" t="s">
        <x:v>98</x:v>
      </x:c>
      <x:c r="I20" s="1063" t="s">
        <x:v>99</x:v>
      </x:c>
      <x:c r="J20" s="335" t="s">
        <x:v>100</x:v>
      </x:c>
      <x:c r="K20" s="335" t="s">
        <x:v>101</x:v>
      </x:c>
      <x:c r="L20" s="335" t="s">
        <x:v>102</x:v>
      </x:c>
      <x:c r="M20" s="335" t="s">
        <x:v>103</x:v>
      </x:c>
      <x:c r="N20" s="335" t="s">
        <x:v>104</x:v>
      </x:c>
      <x:c r="O20" s="335" t="s">
        <x:v>93</x:v>
      </x:c>
      <x:c r="P20" s="335" t="s">
        <x:v>94</x:v>
      </x:c>
      <x:c r="Q20" s="335" t="s">
        <x:v>95</x:v>
      </x:c>
      <x:c r="R20" s="335" t="s">
        <x:v>96</x:v>
      </x:c>
      <x:c r="S20" s="335" t="s">
        <x:v>97</x:v>
      </x:c>
      <x:c r="T20" s="1063" t="s">
        <x:v>98</x:v>
      </x:c>
      <x:c r="U20" s="1064" t="s"/>
      <x:c r="V20" s="334" t="n">
        <x:v>2022</x:v>
      </x:c>
      <x:c r="W20" s="335" t="n">
        <x:v>2023</x:v>
      </x:c>
      <x:c r="X20" s="337" t="n">
        <x:v>2024</x:v>
      </x:c>
      <x:c r="Y20" s="1064" t="s"/>
      <x:c r="Z20" s="334" t="n">
        <x:v>2022</x:v>
      </x:c>
      <x:c r="AA20" s="335" t="n">
        <x:v>2023</x:v>
      </x:c>
      <x:c r="AB20" s="337" t="n">
        <x:v>2024</x:v>
      </x:c>
      <x:c r="AC20" s="1064" t="s"/>
      <x:c r="AD20" s="334" t="n">
        <x:v>2022</x:v>
      </x:c>
      <x:c r="AE20" s="335" t="n">
        <x:v>2023</x:v>
      </x:c>
      <x:c r="AF20" s="337"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105</x:v>
      </x:c>
      <x:c r="C21" s="1066" t="n">
        <x:v>85.9343434343434</x:v>
      </x:c>
      <x:c r="D21" s="1067" t="n">
        <x:v>82.4046920821114</x:v>
      </x:c>
      <x:c r="E21" s="1067" t="n">
        <x:v>72.8739002932551</x:v>
      </x:c>
      <x:c r="F21" s="1067" t="n">
        <x:v>67.5757575757576</x:v>
      </x:c>
      <x:c r="G21" s="1067" t="n">
        <x:v>77.7126099706745</x:v>
      </x:c>
      <x:c r="H21" s="1067" t="n">
        <x:v>74.3434343434344</x:v>
      </x:c>
      <x:c r="I21" s="1068" t="n">
        <x:v>84.1397849462366</x:v>
      </x:c>
      <x:c r="J21" s="1067" t="n">
        <x:v>89.2961876832844</x:v>
      </x:c>
      <x:c r="K21" s="1067" t="n">
        <x:v>92.9205851619645</x:v>
      </x:c>
      <x:c r="L21" s="1067" t="n">
        <x:v>92.6930596285435</x:v>
      </x:c>
      <x:c r="M21" s="1067" t="n">
        <x:v>93.2323232323232</x:v>
      </x:c>
      <x:c r="N21" s="1067" t="n">
        <x:v>84.8240469208211</x:v>
      </x:c>
      <x:c r="O21" s="1067" t="n">
        <x:v>78.3333333333333</x:v>
      </x:c>
      <x:c r="P21" s="1067" t="n">
        <x:v>73.7047898338221</x:v>
      </x:c>
      <x:c r="Q21" s="1067" t="n">
        <x:v>74.0469208211144</x:v>
      </x:c>
      <x:c r="R21" s="1067" t="n">
        <x:v>66.2878787878788</x:v>
      </x:c>
      <x:c r="S21" s="1067" t="n">
        <x:v>77.5415444770284</x:v>
      </x:c>
      <x:c r="T21" s="1068" t="n">
        <x:v>88.7878787878788</x:v>
      </x:c>
      <x:c r="U21" s="1069" t="s"/>
      <x:c r="V21" s="1066" t="n">
        <x:v>84.9074578116494</x:v>
      </x:c>
      <x:c r="W21" s="1067" t="n">
        <x:v>82.2287243694429</x:v>
      </x:c>
      <x:c r="X21" s="1070" t="n">
        <x:v>82.8335594753505</x:v>
      </x:c>
      <x:c r="Y21" s="1069" t="s"/>
      <x:c r="Z21" s="1066" t="n">
        <x:v>76.0739260739261</x:v>
      </x:c>
      <x:c r="AA21" s="1067" t="n">
        <x:v>73.2600732600732</x:v>
      </x:c>
      <x:c r="AB21" s="1070" t="n">
        <x:v>77.5391275391276</x:v>
      </x:c>
      <x:c r="AC21" s="1069" t="s"/>
      <x:c r="AD21" s="1066" t="n">
        <x:v>85.6475716064757</x:v>
      </x:c>
      <x:c r="AE21" s="1067" t="n">
        <x:v>82.5778331257783</x:v>
      </x:c>
      <x:c r="AF21" s="1070" t="n">
        <x:v>82.9441960589502</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1" t="s">
        <x:v>106</x:v>
      </x:c>
      <x:c r="C22" s="1072" t="n">
        <x:v>62.1383647798742</x:v>
      </x:c>
      <x:c r="D22" s="1073" t="n">
        <x:v>64.8280584297018</x:v>
      </x:c>
      <x:c r="E22" s="1073" t="n">
        <x:v>67.3387096774194</x:v>
      </x:c>
      <x:c r="F22" s="1073" t="n">
        <x:v>60.6525157232704</x:v>
      </x:c>
      <x:c r="G22" s="1073" t="n">
        <x:v>67.1485088253195</x:v>
      </x:c>
      <x:c r="H22" s="1073" t="n">
        <x:v>79.8034591194969</x:v>
      </x:c>
      <x:c r="I22" s="1074" t="n">
        <x:v>82.1667681071211</x:v>
      </x:c>
      <x:c r="J22" s="1073" t="n">
        <x:v>81.9917833231893</x:v>
      </x:c>
      <x:c r="K22" s="1073" t="n">
        <x:v>84.0924022911051</x:v>
      </x:c>
      <x:c r="L22" s="1073" t="n">
        <x:v>84.3046256847231</x:v>
      </x:c>
      <x:c r="M22" s="1073" t="n">
        <x:v>81.996855345912</x:v>
      </x:c>
      <x:c r="N22" s="1073" t="n">
        <x:v>70.2297626293366</x:v>
      </x:c>
      <x:c r="O22" s="1073" t="n">
        <x:v>67.1824259789876</x:v>
      </x:c>
      <x:c r="P22" s="1073" t="n">
        <x:v>69.202329235604</x:v>
      </x:c>
      <x:c r="Q22" s="1073" t="n">
        <x:v>68.037711433589</x:v>
      </x:c>
      <x:c r="R22" s="1073" t="n">
        <x:v>67.8701050620821</x:v>
      </x:c>
      <x:c r="S22" s="1073" t="n">
        <x:v>68.4536463628801</x:v>
      </x:c>
      <x:c r="T22" s="1074" t="n">
        <x:v>73.6569245463228</x:v>
      </x:c>
      <x:c r="U22" s="1069" t="s"/>
      <x:c r="V22" s="1072" t="n">
        <x:v>65.7655409089003</x:v>
      </x:c>
      <x:c r="W22" s="1073" t="n">
        <x:v>71.0461551442876</x:v>
      </x:c>
      <x:c r="X22" s="1075" t="n">
        <x:v>74.757668639701</x:v>
      </x:c>
      <x:c r="Y22" s="1069" t="s"/>
      <x:c r="Z22" s="1072" t="n">
        <x:v>64.1589180050718</x:v>
      </x:c>
      <x:c r="AA22" s="1073" t="n">
        <x:v>69.1789342732739</x:v>
      </x:c>
      <x:c r="AB22" s="1075" t="n">
        <x:v>69.9766365439718</x:v>
      </x:c>
      <x:c r="AC22" s="1069" t="s"/>
      <x:c r="AD22" s="1072" t="n">
        <x:v>65.5149998401892</x:v>
      </x:c>
      <x:c r="AE22" s="1073" t="n">
        <x:v>70.6472044497315</x:v>
      </x:c>
      <x:c r="AF22" s="1075" t="n">
        <x:v>75.4481724394654</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59</x:v>
      </x:c>
      <x:c r="C23" s="1076" t="n">
        <x:v>138.295147834622</x:v>
      </x:c>
      <x:c r="D23" s="969" t="n">
        <x:v>127.112694839487</x:v>
      </x:c>
      <x:c r="E23" s="969" t="n">
        <x:v>108.219923788786</x:v>
      </x:c>
      <x:c r="F23" s="969" t="n">
        <x:v>111.414599658281</x:v>
      </x:c>
      <x:c r="G23" s="969" t="n">
        <x:v>115.732443400696</x:v>
      </x:c>
      <x:c r="H23" s="969" t="n">
        <x:v>93.1581602648493</x:v>
      </x:c>
      <x:c r="I23" s="1077" t="n">
        <x:v>102.401234567901</x:v>
      </x:c>
      <x:c r="J23" s="969" t="n">
        <x:v>108.90870287734</x:v>
      </x:c>
      <x:c r="K23" s="969" t="n">
        <x:v>110.498193214053</x:v>
      </x:c>
      <x:c r="L23" s="969" t="n">
        <x:v>109.950146715782</x:v>
      </x:c>
      <x:c r="M23" s="969" t="n">
        <x:v>113.70231558151</x:v>
      </x:c>
      <x:c r="N23" s="969" t="n">
        <x:v>120.780768359579</x:v>
      </x:c>
      <x:c r="O23" s="969" t="n">
        <x:v>116.597952800682</x:v>
      </x:c>
      <x:c r="P23" s="969" t="n">
        <x:v>106.506226955005</x:v>
      </x:c>
      <x:c r="Q23" s="969" t="n">
        <x:v>108.832174482222</x:v>
      </x:c>
      <x:c r="R23" s="969" t="n">
        <x:v>97.6687434434409</x:v>
      </x:c>
      <x:c r="S23" s="969" t="n">
        <x:v>113.275988346877</x:v>
      </x:c>
      <x:c r="T23" s="1077" t="n">
        <x:v>120.542473548485</x:v>
      </x:c>
      <x:c r="U23" s="1069" t="s"/>
      <x:c r="V23" s="1076" t="n">
        <x:v>129.106301929859</x:v>
      </x:c>
      <x:c r="W23" s="969" t="n">
        <x:v>115.73986544725</x:v>
      </x:c>
      <x:c r="X23" s="1078" t="n">
        <x:v>110.802759078232</x:v>
      </x:c>
      <x:c r="Y23" s="1069" t="s"/>
      <x:c r="Z23" s="1076" t="n">
        <x:v>118.571086357648</x:v>
      </x:c>
      <x:c r="AA23" s="969" t="n">
        <x:v>105.899395574204</x:v>
      </x:c>
      <x:c r="AB23" s="1078" t="n">
        <x:v>110.807165603628</x:v>
      </x:c>
      <x:c r="AC23" s="1069" t="s"/>
      <x:c r="AD23" s="1076" t="n">
        <x:v>130.729713524225</x:v>
      </x:c>
      <x:c r="AE23" s="969" t="n">
        <x:v>116.887616104521</x:v>
      </x:c>
      <x:c r="AF23" s="1078" t="n">
        <x:v>109.935328288434</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79" t="s"/>
      <x:c r="B24" s="1080" t="s">
        <x:v>107</x:v>
      </x:c>
      <x:c r="C24" s="1081" t="s">
        <x:v>108</x:v>
      </x:c>
      <x:c r="D24" s="1082" t="s">
        <x:v>108</x:v>
      </x:c>
      <x:c r="E24" s="1082" t="s">
        <x:v>109</x:v>
      </x:c>
      <x:c r="F24" s="1082" t="s">
        <x:v>108</x:v>
      </x:c>
      <x:c r="G24" s="1082" t="s">
        <x:v>108</x:v>
      </x:c>
      <x:c r="H24" s="1082" t="s">
        <x:v>110</x:v>
      </x:c>
      <x:c r="I24" s="1083" t="s">
        <x:v>111</x:v>
      </x:c>
      <x:c r="J24" s="1082" t="s">
        <x:v>108</x:v>
      </x:c>
      <x:c r="K24" s="1082" t="s">
        <x:v>108</x:v>
      </x:c>
      <x:c r="L24" s="1082" t="s">
        <x:v>112</x:v>
      </x:c>
      <x:c r="M24" s="1082" t="s">
        <x:v>112</x:v>
      </x:c>
      <x:c r="N24" s="1082" t="s">
        <x:v>108</x:v>
      </x:c>
      <x:c r="O24" s="1082" t="s">
        <x:v>113</x:v>
      </x:c>
      <x:c r="P24" s="1082" t="s">
        <x:v>114</x:v>
      </x:c>
      <x:c r="Q24" s="1082" t="s">
        <x:v>113</x:v>
      </x:c>
      <x:c r="R24" s="1082" t="s">
        <x:v>114</x:v>
      </x:c>
      <x:c r="S24" s="1082" t="s">
        <x:v>113</x:v>
      </x:c>
      <x:c r="T24" s="1083" t="s">
        <x:v>115</x:v>
      </x:c>
      <x:c r="U24" s="1069" t="s"/>
      <x:c r="V24" s="1081" t="s">
        <x:v>112</x:v>
      </x:c>
      <x:c r="W24" s="1082" t="s">
        <x:v>108</x:v>
      </x:c>
      <x:c r="X24" s="1084" t="s">
        <x:v>113</x:v>
      </x:c>
      <x:c r="Y24" s="1069" t="s"/>
      <x:c r="Z24" s="1081" t="s">
        <x:v>112</x:v>
      </x:c>
      <x:c r="AA24" s="1082" t="s">
        <x:v>109</x:v>
      </x:c>
      <x:c r="AB24" s="1084" t="s">
        <x:v>113</x:v>
      </x:c>
      <x:c r="AC24" s="1069" t="s"/>
      <x:c r="AD24" s="1081" t="s">
        <x:v>112</x:v>
      </x:c>
      <x:c r="AE24" s="1082" t="s">
        <x:v>108</x:v>
      </x:c>
      <x:c r="AF24" s="1084" t="s">
        <x:v>113</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116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105</x:v>
      </x:c>
      <x:c r="C26" s="1066" t="n">
        <x:v>6.04549703957618</x:v>
      </x:c>
      <x:c r="D26" s="1067" t="n">
        <x:v>-3.27022375215146</x:v>
      </x:c>
      <x:c r="E26" s="1067" t="n">
        <x:v>-8.24615384615384</x:v>
      </x:c>
      <x:c r="F26" s="1067" t="n">
        <x:v>-0.0373552484124063</x:v>
      </x:c>
      <x:c r="G26" s="1067" t="n">
        <x:v>4.70859400724399</x:v>
      </x:c>
      <x:c r="H26" s="1067" t="n">
        <x:v>-14.018691588785</x:v>
      </x:c>
      <x:c r="I26" s="1068" t="n">
        <x:v>-2.54741013303142</x:v>
      </x:c>
      <x:c r="J26" s="1067" t="n">
        <x:v>-5.41030287341445</x:v>
      </x:c>
      <x:c r="K26" s="1067" t="n">
        <x:v>-1.05604069184077</x:v>
      </x:c>
      <x:c r="L26" s="1067" t="n">
        <x:v>1.14666666666667</x:v>
      </x:c>
      <x:c r="M26" s="1067" t="n">
        <x:v>7.01449275362319</x:v>
      </x:c>
      <x:c r="N26" s="1067" t="n">
        <x:v>9.77229601518027</x:v>
      </x:c>
      <x:c r="O26" s="1067" t="n">
        <x:v>-8.84513664413752</x:v>
      </x:c>
      <x:c r="P26" s="1067" t="n">
        <x:v>-10.5575326215896</x:v>
      </x:c>
      <x:c r="Q26" s="1067" t="n">
        <x:v>1.60965794768612</x:v>
      </x:c>
      <x:c r="R26" s="1067" t="n">
        <x:v>-1.90582959641256</x:v>
      </x:c>
      <x:c r="S26" s="1067" t="n">
        <x:v>-0.220125786163522</x:v>
      </x:c>
      <x:c r="T26" s="1068" t="n">
        <x:v>19.429347826087</x:v>
      </x:c>
      <x:c r="U26" s="1069" t="s"/>
      <x:c r="V26" s="1066" t="n">
        <x:v>3.01896138921762</x:v>
      </x:c>
      <x:c r="W26" s="1067" t="n">
        <x:v>-3.15488593257468</x:v>
      </x:c>
      <x:c r="X26" s="1070" t="n">
        <x:v>0.735552096357644</x:v>
      </x:c>
      <x:c r="Y26" s="1069" t="s"/>
      <x:c r="Z26" s="1066" t="n">
        <x:v>5.21588946459413</x:v>
      </x:c>
      <x:c r="AA26" s="1067" t="n">
        <x:v>-3.69884000875466</x:v>
      </x:c>
      <x:c r="AB26" s="1070" t="n">
        <x:v>5.8409090909091</x:v>
      </x:c>
      <x:c r="AC26" s="1069" t="s"/>
      <x:c r="AD26" s="1066" t="n">
        <x:v>5.08021390374331</x:v>
      </x:c>
      <x:c r="AE26" s="1067" t="n">
        <x:v>-3.584151217739</x:v>
      </x:c>
      <x:c r="AF26" s="1070" t="n">
        <x:v>0.443657721817187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1" t="s">
        <x:v>106</x:v>
      </x:c>
      <x:c r="C27" s="1072" t="n">
        <x:v>1.14314882676756</x:v>
      </x:c>
      <x:c r="D27" s="1073" t="n">
        <x:v>-6.61831731133612</x:v>
      </x:c>
      <x:c r="E27" s="1073" t="n">
        <x:v>3.57824427480915</x:v>
      </x:c>
      <x:c r="F27" s="1073" t="n">
        <x:v>5.37228366070336</x:v>
      </x:c>
      <x:c r="G27" s="1073" t="n">
        <x:v>5.76904167569876</x:v>
      </x:c>
      <x:c r="H27" s="1073" t="n">
        <x:v>11.6866592940327</x:v>
      </x:c>
      <x:c r="I27" s="1074" t="n">
        <x:v>23.7806806815365</x:v>
      </x:c>
      <x:c r="J27" s="1073" t="n">
        <x:v>7.10232063796233</x:v>
      </x:c>
      <x:c r="K27" s="1073" t="n">
        <x:v>5.69403958572301</x:v>
      </x:c>
      <x:c r="L27" s="1073" t="n">
        <x:v>5.22451590625359</x:v>
      </x:c>
      <x:c r="M27" s="1073" t="n">
        <x:v>7.74959447640257</x:v>
      </x:c>
      <x:c r="N27" s="1073" t="n">
        <x:v>3.90589824403421</x:v>
      </x:c>
      <x:c r="O27" s="1073" t="n">
        <x:v>8.11746690950431</x:v>
      </x:c>
      <x:c r="P27" s="1073" t="n">
        <x:v>6.7474962413777</x:v>
      </x:c>
      <x:c r="Q27" s="1073" t="n">
        <x:v>1.0380385361083</x:v>
      </x:c>
      <x:c r="R27" s="1073" t="n">
        <x:v>11.8999010226422</x:v>
      </x:c>
      <x:c r="S27" s="1073" t="n">
        <x:v>1.94365825897306</x:v>
      </x:c>
      <x:c r="T27" s="1074" t="n">
        <x:v>-7.7020904118583</x:v>
      </x:c>
      <x:c r="U27" s="1069" t="s"/>
      <x:c r="V27" s="1072" t="n">
        <x:v>2.1751765023365</x:v>
      </x:c>
      <x:c r="W27" s="1073" t="n">
        <x:v>8.02945457819936</x:v>
      </x:c>
      <x:c r="X27" s="1075" t="n">
        <x:v>5.22408776080243</x:v>
      </x:c>
      <x:c r="Y27" s="1069" t="s"/>
      <x:c r="Z27" s="1072" t="n">
        <x:v>29.7084070888145</x:v>
      </x:c>
      <x:c r="AA27" s="1073" t="n">
        <x:v>7.82434683172993</x:v>
      </x:c>
      <x:c r="AB27" s="1075" t="n">
        <x:v>1.15309997050081</x:v>
      </x:c>
      <x:c r="AC27" s="1069" t="s"/>
      <x:c r="AD27" s="1072" t="n">
        <x:v>3.36800735484994</x:v>
      </x:c>
      <x:c r="AE27" s="1073" t="n">
        <x:v>7.83363294216792</x:v>
      </x:c>
      <x:c r="AF27" s="1075" t="n">
        <x:v>6.79569422049804</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59</x:v>
      </x:c>
      <x:c r="C28" s="1076" t="n">
        <x:v>4.84694046969517</x:v>
      </x:c>
      <x:c r="D28" s="969" t="n">
        <x:v>3.58538576601501</x:v>
      </x:c>
      <x:c r="E28" s="969" t="n">
        <x:v>-11.4159090103816</x:v>
      </x:c>
      <x:c r="F28" s="969" t="n">
        <x:v>-5.13383474399653</x:v>
      </x:c>
      <x:c r="G28" s="969" t="n">
        <x:v>-1.00260686081115</x:v>
      </x:c>
      <x:c r="H28" s="969" t="n">
        <x:v>-23.015596531672</x:v>
      </x:c>
      <x:c r="I28" s="1077" t="n">
        <x:v>-21.269951554318</x:v>
      </x:c>
      <x:c r="J28" s="969" t="n">
        <x:v>-11.6828687154904</x:v>
      </x:c>
      <x:c r="K28" s="969" t="n">
        <x:v>-6.38643418684848</x:v>
      </x:c>
      <x:c r="L28" s="969" t="n">
        <x:v>-3.87537942509516</x:v>
      </x:c>
      <x:c r="M28" s="969" t="n">
        <x:v>-0.682231544676819</x:v>
      </x:c>
      <x:c r="N28" s="969" t="n">
        <x:v>5.64587561465296</x:v>
      </x:c>
      <x:c r="O28" s="969" t="n">
        <x:v>-15.6890501031066</x:v>
      </x:c>
      <x:c r="P28" s="969" t="n">
        <x:v>-16.2111800953505</x:v>
      </x:c>
      <x:c r="Q28" s="969" t="n">
        <x:v>0.565746742375197</x:v>
      </x:c>
      <x:c r="R28" s="969" t="n">
        <x:v>-12.3375717877188</x:v>
      </x:c>
      <x:c r="S28" s="969" t="n">
        <x:v>-2.12252932854322</x:v>
      </x:c>
      <x:c r="T28" s="1077" t="n">
        <x:v>29.3955067444247</x:v>
      </x:c>
      <x:c r="U28" s="1069" t="s"/>
      <x:c r="V28" s="1076" t="n">
        <x:v>0.825821805026997</x:v>
      </x:c>
      <x:c r="W28" s="969" t="n">
        <x:v>-10.3530472818207</x:v>
      </x:c>
      <x:c r="X28" s="1078" t="n">
        <x:v>-4.26569216228154</x:v>
      </x:c>
      <x:c r="Y28" s="1069" t="s"/>
      <x:c r="Z28" s="1076" t="n">
        <x:v>-18.8827526094355</x:v>
      </x:c>
      <x:c r="AA28" s="969" t="n">
        <x:v>-10.6869989747934</x:v>
      </x:c>
      <x:c r="AB28" s="1078" t="n">
        <x:v>4.6343701990106</x:v>
      </x:c>
      <x:c r="AC28" s="1069" t="s"/>
      <x:c r="AD28" s="1076" t="n">
        <x:v>1.65641826006722</x:v>
      </x:c>
      <x:c r="AE28" s="969" t="n">
        <x:v>-10.5883330166854</x:v>
      </x:c>
      <x:c r="AF28" s="1078" t="n">
        <x:v>-5.94783951267359</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79" t="s"/>
      <x:c r="B29" s="1080" t="s">
        <x:v>107</x:v>
      </x:c>
      <x:c r="C29" s="1081" t="s">
        <x:v>117</x:v>
      </x:c>
      <x:c r="D29" s="1082" t="s">
        <x:v>109</x:v>
      </x:c>
      <x:c r="E29" s="1082" t="s">
        <x:v>110</x:v>
      </x:c>
      <x:c r="F29" s="1082" t="s">
        <x:v>110</x:v>
      </x:c>
      <x:c r="G29" s="1082" t="s">
        <x:v>109</x:v>
      </x:c>
      <x:c r="H29" s="1082" t="s">
        <x:v>118</x:v>
      </x:c>
      <x:c r="I29" s="1083" t="s">
        <x:v>118</x:v>
      </x:c>
      <x:c r="J29" s="1082" t="s">
        <x:v>118</x:v>
      </x:c>
      <x:c r="K29" s="1082" t="s">
        <x:v>110</x:v>
      </x:c>
      <x:c r="L29" s="1082" t="s">
        <x:v>111</x:v>
      </x:c>
      <x:c r="M29" s="1082" t="s">
        <x:v>109</x:v>
      </x:c>
      <x:c r="N29" s="1082" t="s">
        <x:v>111</x:v>
      </x:c>
      <x:c r="O29" s="1082" t="s">
        <x:v>119</x:v>
      </x:c>
      <x:c r="P29" s="1082" t="s">
        <x:v>119</x:v>
      </x:c>
      <x:c r="Q29" s="1082" t="s">
        <x:v>113</x:v>
      </x:c>
      <x:c r="R29" s="1082" t="s">
        <x:v>119</x:v>
      </x:c>
      <x:c r="S29" s="1082" t="s">
        <x:v>114</x:v>
      </x:c>
      <x:c r="T29" s="1083" t="s">
        <x:v>115</x:v>
      </x:c>
      <x:c r="U29" s="1069" t="s"/>
      <x:c r="V29" s="1081" t="s">
        <x:v>113</x:v>
      </x:c>
      <x:c r="W29" s="1082" t="s">
        <x:v>110</x:v>
      </x:c>
      <x:c r="X29" s="1084" t="s">
        <x:v>117</x:v>
      </x:c>
      <x:c r="Y29" s="1069" t="s"/>
      <x:c r="Z29" s="1081" t="s">
        <x:v>111</x:v>
      </x:c>
      <x:c r="AA29" s="1082" t="s">
        <x:v>118</x:v>
      </x:c>
      <x:c r="AB29" s="1084" t="s">
        <x:v>113</x:v>
      </x:c>
      <x:c r="AC29" s="1069" t="s"/>
      <x:c r="AD29" s="1081" t="s">
        <x:v>114</x:v>
      </x:c>
      <x:c r="AE29" s="1082" t="s">
        <x:v>110</x:v>
      </x:c>
      <x:c r="AF29" s="1084" t="s">
        <x:v>117</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55</x:v>
      </x:c>
      <x:c r="C31" s="1057" t="n">
        <x:v>2023</x:v>
      </x:c>
      <x:c r="D31" s="1058" t="s"/>
      <x:c r="E31" s="1058" t="s"/>
      <x:c r="F31" s="1058" t="s"/>
      <x:c r="G31" s="1058" t="s"/>
      <x:c r="H31" s="1058" t="s"/>
      <x:c r="I31" s="1059" t="s"/>
      <x:c r="J31" s="1060" t="n">
        <x:v>2024</x:v>
      </x:c>
      <x:c r="K31" s="1058" t="s"/>
      <x:c r="L31" s="1058" t="s"/>
      <x:c r="M31" s="1058" t="s"/>
      <x:c r="N31" s="1058" t="s"/>
      <x:c r="O31" s="1058" t="s"/>
      <x:c r="P31" s="1058" t="s"/>
      <x:c r="Q31" s="1058" t="s"/>
      <x:c r="R31" s="1058" t="s"/>
      <x:c r="S31" s="1058" t="s"/>
      <x:c r="T31" s="1059" t="s"/>
      <x:c r="U31" s="1086" t="s"/>
      <x:c r="V31" s="821" t="s">
        <x:v>71</x:v>
      </x:c>
      <x:c r="W31" s="822" t="s"/>
      <x:c r="X31" s="823" t="s"/>
      <x:c r="Y31" s="1086" t="s"/>
      <x:c r="Z31" s="821" t="s">
        <x:v>64</x:v>
      </x:c>
      <x:c r="AA31" s="822" t="s"/>
      <x:c r="AB31" s="823" t="s"/>
      <x:c r="AC31" s="1086" t="s"/>
      <x:c r="AD31" s="818" t="s">
        <x:v>65</x:v>
      </x:c>
      <x:c r="AE31" s="819" t="s"/>
      <x:c r="AF31" s="820"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93</x:v>
      </x:c>
      <x:c r="D32" s="645" t="s">
        <x:v>94</x:v>
      </x:c>
      <x:c r="E32" s="645" t="s">
        <x:v>95</x:v>
      </x:c>
      <x:c r="F32" s="645" t="s">
        <x:v>96</x:v>
      </x:c>
      <x:c r="G32" s="645" t="s">
        <x:v>97</x:v>
      </x:c>
      <x:c r="H32" s="645" t="s">
        <x:v>98</x:v>
      </x:c>
      <x:c r="I32" s="1087" t="s">
        <x:v>99</x:v>
      </x:c>
      <x:c r="J32" s="645" t="s">
        <x:v>100</x:v>
      </x:c>
      <x:c r="K32" s="645" t="s">
        <x:v>101</x:v>
      </x:c>
      <x:c r="L32" s="645" t="s">
        <x:v>102</x:v>
      </x:c>
      <x:c r="M32" s="645" t="s">
        <x:v>103</x:v>
      </x:c>
      <x:c r="N32" s="645" t="s">
        <x:v>104</x:v>
      </x:c>
      <x:c r="O32" s="645" t="s">
        <x:v>93</x:v>
      </x:c>
      <x:c r="P32" s="645" t="s">
        <x:v>94</x:v>
      </x:c>
      <x:c r="Q32" s="645" t="s">
        <x:v>95</x:v>
      </x:c>
      <x:c r="R32" s="645" t="s">
        <x:v>96</x:v>
      </x:c>
      <x:c r="S32" s="645" t="s">
        <x:v>97</x:v>
      </x:c>
      <x:c r="T32" s="1087" t="s">
        <x:v>98</x:v>
      </x:c>
      <x:c r="U32" s="1088" t="s"/>
      <x:c r="V32" s="334" t="n">
        <x:v>2022</x:v>
      </x:c>
      <x:c r="W32" s="335" t="n">
        <x:v>2023</x:v>
      </x:c>
      <x:c r="X32" s="337" t="n">
        <x:v>2024</x:v>
      </x:c>
      <x:c r="Y32" s="1088" t="s"/>
      <x:c r="Z32" s="334" t="n">
        <x:v>2022</x:v>
      </x:c>
      <x:c r="AA32" s="335" t="n">
        <x:v>2023</x:v>
      </x:c>
      <x:c r="AB32" s="337" t="n">
        <x:v>2024</x:v>
      </x:c>
      <x:c r="AC32" s="1088" t="s"/>
      <x:c r="AD32" s="334" t="n">
        <x:v>2022</x:v>
      </x:c>
      <x:c r="AE32" s="335" t="n">
        <x:v>2023</x:v>
      </x:c>
      <x:c r="AF32" s="337"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105</x:v>
      </x:c>
      <x:c r="C33" s="1089" t="n">
        <x:v>185.448133999412</x:v>
      </x:c>
      <x:c r="D33" s="1090" t="n">
        <x:v>185.472716488731</x:v>
      </x:c>
      <x:c r="E33" s="1090" t="n">
        <x:v>169.116700201207</x:v>
      </x:c>
      <x:c r="F33" s="1090" t="n">
        <x:v>162.193198804185</x:v>
      </x:c>
      <x:c r="G33" s="1090" t="n">
        <x:v>185.106289308176</x:v>
      </x:c>
      <x:c r="H33" s="1090" t="n">
        <x:v>228.619225543478</x:v>
      </x:c>
      <x:c r="I33" s="1091" t="n">
        <x:v>331.894278245716</x:v>
      </x:c>
      <x:c r="J33" s="1090" t="n">
        <x:v>287.564039408867</x:v>
      </x:c>
      <x:c r="K33" s="1090" t="n">
        <x:v>351.08152937869</x:v>
      </x:c>
      <x:c r="L33" s="1090" t="n">
        <x:v>312.216978644872</x:v>
      </x:c>
      <x:c r="M33" s="1090" t="n">
        <x:v>258.447183098592</x:v>
      </x:c>
      <x:c r="N33" s="1090" t="n">
        <x:v>223.861423220974</x:v>
      </x:c>
      <x:c r="O33" s="1090" t="n">
        <x:v>171.173758865248</x:v>
      </x:c>
      <x:c r="P33" s="1090" t="n">
        <x:v>179.426724137931</x:v>
      </x:c>
      <x:c r="Q33" s="1090" t="n">
        <x:v>158.69504950495</x:v>
      </x:c>
      <x:c r="R33" s="1090" t="n">
        <x:v>160.402285714286</x:v>
      </x:c>
      <x:c r="S33" s="1090" t="n">
        <x:v>192.317050110306</x:v>
      </x:c>
      <x:c r="T33" s="1091" t="n">
        <x:v>197.741467576792</x:v>
      </x:c>
      <x:c r="U33" s="1092" t="s"/>
      <x:c r="V33" s="1089" t="n">
        <x:v>271.435246033018</x:v>
      </x:c>
      <x:c r="W33" s="1090" t="n">
        <x:v>239.022508482057</x:v>
      </x:c>
      <x:c r="X33" s="1093" t="n">
        <x:v>231.906958966939</x:v>
      </x:c>
      <x:c r="Y33" s="1092" t="s"/>
      <x:c r="Z33" s="1089" t="n">
        <x:v>223.130115999125</x:v>
      </x:c>
      <x:c r="AA33" s="1090" t="n">
        <x:v>192.695681818182</x:v>
      </x:c>
      <x:c r="AB33" s="1093" t="n">
        <x:v>185.37008803951</x:v>
      </x:c>
      <x:c r="AC33" s="1092" t="s"/>
      <x:c r="AD33" s="1089" t="n">
        <x:v>277.520853023143</x:v>
      </x:c>
      <x:c r="AE33" s="1090" t="n">
        <x:v>246.189539033831</x:v>
      </x:c>
      <x:c r="AF33" s="1093" t="n">
        <x:v>240.497903773208</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1" t="s">
        <x:v>106</x:v>
      </x:c>
      <x:c r="C34" s="1094" t="n">
        <x:v>223.477516447368</x:v>
      </x:c>
      <x:c r="D34" s="1095" t="n">
        <x:v>223.751269804014</x:v>
      </x:c>
      <x:c r="E34" s="1095" t="n">
        <x:v>201.843596203819</x:v>
      </x:c>
      <x:c r="F34" s="1095" t="n">
        <x:v>185.533961114712</x:v>
      </x:c>
      <x:c r="G34" s="1095" t="n">
        <x:v>221.851074099252</x:v>
      </x:c>
      <x:c r="H34" s="1095" t="n">
        <x:v>238.896554034085</x:v>
      </x:c>
      <x:c r="I34" s="1096" t="n">
        <x:v>382.237112962963</x:v>
      </x:c>
      <x:c r="J34" s="1095" t="n">
        <x:v>330.136043425814</x:v>
      </x:c>
      <x:c r="K34" s="1095" t="n">
        <x:v>384.66011448948</x:v>
      </x:c>
      <x:c r="L34" s="1095" t="n">
        <x:v>357.984144030322</x:v>
      </x:c>
      <x:c r="M34" s="1095" t="n">
        <x:v>308.439530201342</x:v>
      </x:c>
      <x:c r="N34" s="1095" t="n">
        <x:v>277.214913877153</x:v>
      </x:c>
      <x:c r="O34" s="1095" t="n">
        <x:v>223.446145862951</x:v>
      </x:c>
      <x:c r="P34" s="1095" t="n">
        <x:v>234.550578335782</x:v>
      </x:c>
      <x:c r="Q34" s="1095" t="n">
        <x:v>207.897505773672</x:v>
      </x:c>
      <x:c r="R34" s="1095" t="n">
        <x:v>192.747717421897</x:v>
      </x:c>
      <x:c r="S34" s="1095" t="n">
        <x:v>263.560588711855</x:v>
      </x:c>
      <x:c r="T34" s="1096" t="n">
        <x:v>279.277493944408</x:v>
      </x:c>
      <x:c r="U34" s="1092" t="s"/>
      <x:c r="V34" s="1094" t="n">
        <x:v>324.251628621309</x:v>
      </x:c>
      <x:c r="W34" s="1095" t="n">
        <x:v>286.850772671939</x:v>
      </x:c>
      <x:c r="X34" s="1097" t="n">
        <x:v>287.364208327873</x:v>
      </x:c>
      <x:c r="Y34" s="1092" t="s"/>
      <x:c r="Z34" s="1094" t="n">
        <x:v>265.361024074739</x:v>
      </x:c>
      <x:c r="AA34" s="1095" t="n">
        <x:v>217.836468230181</x:v>
      </x:c>
      <x:c r="AB34" s="1097" t="n">
        <x:v>246.372349022763</x:v>
      </x:c>
      <x:c r="AC34" s="1092" t="s"/>
      <x:c r="AD34" s="1094" t="n">
        <x:v>332.855935389365</x:v>
      </x:c>
      <x:c r="AE34" s="1095" t="n">
        <x:v>293.876010540017</x:v>
      </x:c>
      <x:c r="AF34" s="1097" t="n">
        <x:v>296.993410948184</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60</x:v>
      </x:c>
      <x:c r="C35" s="1076" t="n">
        <x:v>82.9829044762485</x:v>
      </x:c>
      <x:c r="D35" s="969" t="n">
        <x:v>82.89236376231</x:v>
      </x:c>
      <x:c r="E35" s="969" t="n">
        <x:v>83.7860122302001</x:v>
      </x:c>
      <x:c r="F35" s="969" t="n">
        <x:v>87.4196819976828</x:v>
      </x:c>
      <x:c r="G35" s="969" t="n">
        <x:v>83.4371841830086</x:v>
      </x:c>
      <x:c r="H35" s="969" t="n">
        <x:v>95.6980005290739</x:v>
      </x:c>
      <x:c r="I35" s="1077" t="n">
        <x:v>86.829422625394</x:v>
      </x:c>
      <x:c r="J35" s="969" t="n">
        <x:v>87.1047088420948</x:v>
      </x:c>
      <x:c r="K35" s="969" t="n">
        <x:v>91.2705830820657</x:v>
      </x:c>
      <x:c r="L35" s="969" t="n">
        <x:v>87.2153093513624</x:v>
      </x:c>
      <x:c r="M35" s="969" t="n">
        <x:v>83.7918482530054</x:v>
      </x:c>
      <x:c r="N35" s="969" t="n">
        <x:v>80.7537444829456</x:v>
      </x:c>
      <x:c r="O35" s="969" t="n">
        <x:v>76.6062704747819</x:v>
      </x:c>
      <x:c r="P35" s="969" t="n">
        <x:v>76.4980949571841</x:v>
      </x:c>
      <x:c r="Q35" s="969" t="n">
        <x:v>76.333310933376</x:v>
      </x:c>
      <x:c r="R35" s="969" t="n">
        <x:v>83.2187731505988</x:v>
      </x:c>
      <x:c r="S35" s="969" t="n">
        <x:v>72.9688194468868</x:v>
      </x:c>
      <x:c r="T35" s="1077" t="n">
        <x:v>70.8046555359572</x:v>
      </x:c>
      <x:c r="U35" s="1069" t="s"/>
      <x:c r="V35" s="1076" t="n">
        <x:v>83.7112976693866</x:v>
      </x:c>
      <x:c r="W35" s="969" t="n">
        <x:v>83.3264300652306</x:v>
      </x:c>
      <x:c r="X35" s="1078" t="n">
        <x:v>80.7014068719166</x:v>
      </x:c>
      <x:c r="Y35" s="1069" t="s"/>
      <x:c r="Z35" s="1076" t="n">
        <x:v>84.0854894863081</x:v>
      </x:c>
      <x:c r="AA35" s="969" t="n">
        <x:v>88.4588716406135</x:v>
      </x:c>
      <x:c r="AB35" s="1078" t="n">
        <x:v>75.2398103012703</x:v>
      </x:c>
      <x:c r="AC35" s="1069" t="s"/>
      <x:c r="AD35" s="1076" t="n">
        <x:v>83.3756660215501</x:v>
      </x:c>
      <x:c r="AE35" s="969" t="n">
        <x:v>83.7732683867055</x:v>
      </x:c>
      <x:c r="AF35" s="1078" t="n">
        <x:v>80.9775216916066</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79" t="s"/>
      <x:c r="B36" s="1080" t="s">
        <x:v>107</x:v>
      </x:c>
      <x:c r="C36" s="1081" t="s">
        <x:v>109</x:v>
      </x:c>
      <x:c r="D36" s="1082" t="s">
        <x:v>109</x:v>
      </x:c>
      <x:c r="E36" s="1082" t="s">
        <x:v>109</x:v>
      </x:c>
      <x:c r="F36" s="1082" t="s">
        <x:v>109</x:v>
      </x:c>
      <x:c r="G36" s="1082" t="s">
        <x:v>109</x:v>
      </x:c>
      <x:c r="H36" s="1082" t="s">
        <x:v>109</x:v>
      </x:c>
      <x:c r="I36" s="1083" t="s">
        <x:v>108</x:v>
      </x:c>
      <x:c r="J36" s="1082" t="s">
        <x:v>108</x:v>
      </x:c>
      <x:c r="K36" s="1082" t="s">
        <x:v>108</x:v>
      </x:c>
      <x:c r="L36" s="1082" t="s">
        <x:v>108</x:v>
      </x:c>
      <x:c r="M36" s="1082" t="s">
        <x:v>108</x:v>
      </x:c>
      <x:c r="N36" s="1082" t="s">
        <x:v>108</x:v>
      </x:c>
      <x:c r="O36" s="1082" t="s">
        <x:v>114</x:v>
      </x:c>
      <x:c r="P36" s="1082" t="s">
        <x:v>114</x:v>
      </x:c>
      <x:c r="Q36" s="1082" t="s">
        <x:v>114</x:v>
      </x:c>
      <x:c r="R36" s="1082" t="s">
        <x:v>113</x:v>
      </x:c>
      <x:c r="S36" s="1082" t="s">
        <x:v>113</x:v>
      </x:c>
      <x:c r="T36" s="1083" t="s">
        <x:v>120</x:v>
      </x:c>
      <x:c r="U36" s="1069" t="s"/>
      <x:c r="V36" s="1081" t="s">
        <x:v>109</x:v>
      </x:c>
      <x:c r="W36" s="1082" t="s">
        <x:v>109</x:v>
      </x:c>
      <x:c r="X36" s="1084" t="s">
        <x:v>113</x:v>
      </x:c>
      <x:c r="Y36" s="1069" t="s"/>
      <x:c r="Z36" s="1081" t="s">
        <x:v>109</x:v>
      </x:c>
      <x:c r="AA36" s="1082" t="s">
        <x:v>109</x:v>
      </x:c>
      <x:c r="AB36" s="1084" t="s">
        <x:v>113</x:v>
      </x:c>
      <x:c r="AC36" s="1069" t="s"/>
      <x:c r="AD36" s="1081" t="s">
        <x:v>109</x:v>
      </x:c>
      <x:c r="AE36" s="1082" t="s">
        <x:v>109</x:v>
      </x:c>
      <x:c r="AF36" s="1084" t="s">
        <x:v>113</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116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105</x:v>
      </x:c>
      <x:c r="C38" s="1066" t="n">
        <x:v>-12.7856052284235</x:v>
      </x:c>
      <x:c r="D38" s="1067" t="n">
        <x:v>-19.0552040803397</x:v>
      </x:c>
      <x:c r="E38" s="1067" t="n">
        <x:v>-12.4709126756065</x:v>
      </x:c>
      <x:c r="F38" s="1067" t="n">
        <x:v>-12.1248344062327</x:v>
      </x:c>
      <x:c r="G38" s="1067" t="n">
        <x:v>-12.7833809423517</x:v>
      </x:c>
      <x:c r="H38" s="1067" t="n">
        <x:v>-13.0518752389909</x:v>
      </x:c>
      <x:c r="I38" s="1068" t="n">
        <x:v>3.80382015822347</x:v>
      </x:c>
      <x:c r="J38" s="1067" t="n">
        <x:v>2.25390926480689</x:v>
      </x:c>
      <x:c r="K38" s="1067" t="n">
        <x:v>1.21623445223164</x:v>
      </x:c>
      <x:c r="L38" s="1067" t="n">
        <x:v>-0.748306483220705</x:v>
      </x:c>
      <x:c r="M38" s="1067" t="n">
        <x:v>-1.96653634022215</x:v>
      </x:c>
      <x:c r="N38" s="1067" t="n">
        <x:v>-14.640373994916</x:v>
      </x:c>
      <x:c r="O38" s="1067" t="n">
        <x:v>-7.69723308955446</x:v>
      </x:c>
      <x:c r="P38" s="1067" t="n">
        <x:v>-3.25977451846241</x:v>
      </x:c>
      <x:c r="Q38" s="1067" t="n">
        <x:v>-6.16240187034015</x:v>
      </x:c>
      <x:c r="R38" s="1067" t="n">
        <x:v>-1.1041850725577</x:v>
      </x:c>
      <x:c r="S38" s="1067" t="n">
        <x:v>3.89547045056082</x:v>
      </x:c>
      <x:c r="T38" s="1068" t="n">
        <x:v>-13.5061948063568</x:v>
      </x:c>
      <x:c r="U38" s="1069" t="s"/>
      <x:c r="V38" s="1066" t="n">
        <x:v>21.7932946505792</x:v>
      </x:c>
      <x:c r="W38" s="1067" t="n">
        <x:v>-11.9412412443367</x:v>
      </x:c>
      <x:c r="X38" s="1070" t="n">
        <x:v>-2.97693700911521</x:v>
      </x:c>
      <x:c r="Y38" s="1069" t="s"/>
      <x:c r="Z38" s="1066" t="n">
        <x:v>9.97026753371639</x:v>
      </x:c>
      <x:c r="AA38" s="1067" t="n">
        <x:v>-13.6397698018775</x:v>
      </x:c>
      <x:c r="AB38" s="1070" t="n">
        <x:v>-3.80163878585689</x:v>
      </x:c>
      <x:c r="AC38" s="1069" t="s"/>
      <x:c r="AD38" s="1066" t="n">
        <x:v>26.977396224911</x:v>
      </x:c>
      <x:c r="AE38" s="1067" t="n">
        <x:v>-11.2897152224807</x:v>
      </x:c>
      <x:c r="AF38" s="1070" t="n">
        <x:v>-2.31189159497171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1" t="s">
        <x:v>106</x:v>
      </x:c>
      <x:c r="C39" s="1072" t="n">
        <x:v>-4.15661160317445</x:v>
      </x:c>
      <x:c r="D39" s="1073" t="n">
        <x:v>-11.8133074009093</x:v>
      </x:c>
      <x:c r="E39" s="1073" t="n">
        <x:v>-8.8361667764306</x:v>
      </x:c>
      <x:c r="F39" s="1073" t="n">
        <x:v>-9.7454067542412</x:v>
      </x:c>
      <x:c r="G39" s="1073" t="n">
        <x:v>-17.1888440276249</x:v>
      </x:c>
      <x:c r="H39" s="1073" t="n">
        <x:v>-23.2332183683007</x:v>
      </x:c>
      <x:c r="I39" s="1074" t="n">
        <x:v>2.12546590048708</x:v>
      </x:c>
      <x:c r="J39" s="1073" t="n">
        <x:v>-3.31782206222893</x:v>
      </x:c>
      <x:c r="K39" s="1073" t="n">
        <x:v>-9.52286360840658</x:v>
      </x:c>
      <x:c r="L39" s="1073" t="n">
        <x:v>-7.37381417364753</x:v>
      </x:c>
      <x:c r="M39" s="1073" t="n">
        <x:v>-10.6882798429427</x:v>
      </x:c>
      <x:c r="N39" s="1073" t="n">
        <x:v>-7.73449045551829</x:v>
      </x:c>
      <x:c r="O39" s="1073" t="n">
        <x:v>-0.0140374678024711</x:v>
      </x:c>
      <x:c r="P39" s="1073" t="n">
        <x:v>4.82647921561635</x:v>
      </x:c>
      <x:c r="Q39" s="1073" t="n">
        <x:v>2.99930722783008</x:v>
      </x:c>
      <x:c r="R39" s="1073" t="n">
        <x:v>3.88810558662372</x:v>
      </x:c>
      <x:c r="S39" s="1073" t="n">
        <x:v>18.8006818456705</x:v>
      </x:c>
      <x:c r="T39" s="1074" t="n">
        <x:v>16.9031069006383</x:v>
      </x:c>
      <x:c r="U39" s="1069" t="s"/>
      <x:c r="V39" s="1072" t="n">
        <x:v>19.4019542579007</x:v>
      </x:c>
      <x:c r="W39" s="1073" t="n">
        <x:v>-11.534515989448</x:v>
      </x:c>
      <x:c r="X39" s="1075" t="n">
        <x:v>0.178990508253319</x:v>
      </x:c>
      <x:c r="Y39" s="1069" t="s"/>
      <x:c r="Z39" s="1072" t="n">
        <x:v>5.29815257375834</x:v>
      </x:c>
      <x:c r="AA39" s="1073" t="n">
        <x:v>-17.9093957035577</x:v>
      </x:c>
      <x:c r="AB39" s="1075" t="n">
        <x:v>13.0996802438187</x:v>
      </x:c>
      <x:c r="AC39" s="1069" t="s"/>
      <x:c r="AD39" s="1072" t="n">
        <x:v>23.644307643333</x:v>
      </x:c>
      <x:c r="AE39" s="1073" t="n">
        <x:v>-11.7107495180311</x:v>
      </x:c>
      <x:c r="AF39" s="1075" t="n">
        <x:v>1.06078764389076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60</x:v>
      </x:c>
      <x:c r="C40" s="1076" t="n">
        <x:v>-9.0032226213893</x:v>
      </x:c>
      <x:c r="D40" s="969" t="n">
        <x:v>-8.21200621771036</x:v>
      </x:c>
      <x:c r="E40" s="969" t="n">
        <x:v>-3.98704812056557</x:v>
      </x:c>
      <x:c r="F40" s="969" t="n">
        <x:v>-2.6363507567005</x:v>
      </x:c>
      <x:c r="G40" s="969" t="n">
        <x:v>5.31989082092136</x:v>
      </x:c>
      <x:c r="H40" s="969" t="n">
        <x:v>13.2626937236425</x:v>
      </x:c>
      <x:c r="I40" s="1077" t="n">
        <x:v>1.64342384432479</x:v>
      </x:c>
      <x:c r="J40" s="969" t="n">
        <x:v>5.76293526467932</x:v>
      </x:c>
      <x:c r="K40" s="969" t="n">
        <x:v>11.8694053425369</x:v>
      </x:c>
      <x:c r="L40" s="969" t="n">
        <x:v>7.15295316472142</x:v>
      </x:c>
      <x:c r="M40" s="969" t="n">
        <x:v>9.76550836484067</x:v>
      </x:c>
      <x:c r="N40" s="969" t="n">
        <x:v>-7.48479423512898</x:v>
      </x:c>
      <x:c r="O40" s="969" t="n">
        <x:v>-7.68427429928259</x:v>
      </x:c>
      <x:c r="P40" s="969" t="n">
        <x:v>-7.71394193011695</x:v>
      </x:c>
      <x:c r="Q40" s="969" t="n">
        <x:v>-8.89492302885583</x:v>
      </x:c>
      <x:c r="R40" s="969" t="n">
        <x:v>-4.80544970089839</x:v>
      </x:c>
      <x:c r="S40" s="969" t="n">
        <x:v>-12.546402228964</x:v>
      </x:c>
      <x:c r="T40" s="1077" t="n">
        <x:v>-26.0123982272272</x:v>
      </x:c>
      <x:c r="U40" s="1069" t="s"/>
      <x:c r="V40" s="1076" t="n">
        <x:v>2.00276486891778</x:v>
      </x:c>
      <x:c r="W40" s="969" t="n">
        <x:v>-0.459755869125343</x:v>
      </x:c>
      <x:c r="X40" s="1078" t="n">
        <x:v>-3.15028879943498</x:v>
      </x:c>
      <x:c r="Y40" s="1069" t="s"/>
      <x:c r="Z40" s="1076" t="n">
        <x:v>4.43703412240339</x:v>
      </x:c>
      <x:c r="AA40" s="969" t="n">
        <x:v>5.20111398651906</x:v>
      </x:c>
      <x:c r="AB40" s="1078" t="n">
        <x:v>-14.9437372353662</x:v>
      </x:c>
      <x:c r="AC40" s="1069" t="s"/>
      <x:c r="AD40" s="1076" t="n">
        <x:v>2.69570726312181</x:v>
      </x:c>
      <x:c r="AE40" s="969" t="n">
        <x:v>0.476880586540231</x:v>
      </x:c>
      <x:c r="AF40" s="1078" t="n">
        <x:v>-3.33727780823046</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79" t="s"/>
      <x:c r="B41" s="1080" t="s">
        <x:v>107</x:v>
      </x:c>
      <x:c r="C41" s="1081" t="s">
        <x:v>117</x:v>
      </x:c>
      <x:c r="D41" s="1082" t="s">
        <x:v>118</x:v>
      </x:c>
      <x:c r="E41" s="1082" t="s">
        <x:v>110</x:v>
      </x:c>
      <x:c r="F41" s="1082" t="s">
        <x:v>111</x:v>
      </x:c>
      <x:c r="G41" s="1082" t="s">
        <x:v>112</x:v>
      </x:c>
      <x:c r="H41" s="1082" t="s">
        <x:v>112</x:v>
      </x:c>
      <x:c r="I41" s="1083" t="s">
        <x:v>111</x:v>
      </x:c>
      <x:c r="J41" s="1082" t="s">
        <x:v>109</x:v>
      </x:c>
      <x:c r="K41" s="1082" t="s">
        <x:v>112</x:v>
      </x:c>
      <x:c r="L41" s="1082" t="s">
        <x:v>108</x:v>
      </x:c>
      <x:c r="M41" s="1082" t="s">
        <x:v>112</x:v>
      </x:c>
      <x:c r="N41" s="1082" t="s">
        <x:v>111</x:v>
      </x:c>
      <x:c r="O41" s="1082" t="s">
        <x:v>114</x:v>
      </x:c>
      <x:c r="P41" s="1082" t="s">
        <x:v>113</x:v>
      </x:c>
      <x:c r="Q41" s="1082" t="s">
        <x:v>114</x:v>
      </x:c>
      <x:c r="R41" s="1082" t="s">
        <x:v>113</x:v>
      </x:c>
      <x:c r="S41" s="1082" t="s">
        <x:v>114</x:v>
      </x:c>
      <x:c r="T41" s="1083" t="s">
        <x:v>121</x:v>
      </x:c>
      <x:c r="U41" s="1069" t="s"/>
      <x:c r="V41" s="1081" t="s">
        <x:v>113</x:v>
      </x:c>
      <x:c r="W41" s="1082" t="s">
        <x:v>111</x:v>
      </x:c>
      <x:c r="X41" s="1084" t="s">
        <x:v>113</x:v>
      </x:c>
      <x:c r="Y41" s="1069" t="s"/>
      <x:c r="Z41" s="1081" t="s">
        <x:v>109</x:v>
      </x:c>
      <x:c r="AA41" s="1082" t="s">
        <x:v>112</x:v>
      </x:c>
      <x:c r="AB41" s="1084" t="s">
        <x:v>117</x:v>
      </x:c>
      <x:c r="AC41" s="1069" t="s"/>
      <x:c r="AD41" s="1081" t="s">
        <x:v>113</x:v>
      </x:c>
      <x:c r="AE41" s="1082" t="s">
        <x:v>111</x:v>
      </x:c>
      <x:c r="AF41" s="1084" t="s">
        <x:v>113</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56</x:v>
      </x:c>
      <x:c r="C43" s="1057" t="n">
        <x:v>2023</x:v>
      </x:c>
      <x:c r="D43" s="1058" t="s"/>
      <x:c r="E43" s="1058" t="s"/>
      <x:c r="F43" s="1058" t="s"/>
      <x:c r="G43" s="1058" t="s"/>
      <x:c r="H43" s="1058" t="s"/>
      <x:c r="I43" s="1059" t="s"/>
      <x:c r="J43" s="1060" t="n">
        <x:v>2024</x:v>
      </x:c>
      <x:c r="K43" s="1058" t="s"/>
      <x:c r="L43" s="1058" t="s"/>
      <x:c r="M43" s="1058" t="s"/>
      <x:c r="N43" s="1058" t="s"/>
      <x:c r="O43" s="1058" t="s"/>
      <x:c r="P43" s="1058" t="s"/>
      <x:c r="Q43" s="1058" t="s"/>
      <x:c r="R43" s="1058" t="s"/>
      <x:c r="S43" s="1058" t="s"/>
      <x:c r="T43" s="1059" t="s"/>
      <x:c r="U43" s="1086" t="s"/>
      <x:c r="V43" s="821" t="s">
        <x:v>71</x:v>
      </x:c>
      <x:c r="W43" s="822" t="s"/>
      <x:c r="X43" s="823" t="s"/>
      <x:c r="Y43" s="1086" t="s"/>
      <x:c r="Z43" s="821" t="s">
        <x:v>64</x:v>
      </x:c>
      <x:c r="AA43" s="822" t="s"/>
      <x:c r="AB43" s="823" t="s"/>
      <x:c r="AC43" s="1086" t="s"/>
      <x:c r="AD43" s="818" t="s">
        <x:v>65</x:v>
      </x:c>
      <x:c r="AE43" s="819" t="s"/>
      <x:c r="AF43" s="820"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93</x:v>
      </x:c>
      <x:c r="D44" s="645" t="s">
        <x:v>94</x:v>
      </x:c>
      <x:c r="E44" s="645" t="s">
        <x:v>95</x:v>
      </x:c>
      <x:c r="F44" s="645" t="s">
        <x:v>96</x:v>
      </x:c>
      <x:c r="G44" s="645" t="s">
        <x:v>97</x:v>
      </x:c>
      <x:c r="H44" s="645" t="s">
        <x:v>98</x:v>
      </x:c>
      <x:c r="I44" s="1087" t="s">
        <x:v>99</x:v>
      </x:c>
      <x:c r="J44" s="645" t="s">
        <x:v>100</x:v>
      </x:c>
      <x:c r="K44" s="645" t="s">
        <x:v>101</x:v>
      </x:c>
      <x:c r="L44" s="645" t="s">
        <x:v>102</x:v>
      </x:c>
      <x:c r="M44" s="645" t="s">
        <x:v>103</x:v>
      </x:c>
      <x:c r="N44" s="645" t="s">
        <x:v>104</x:v>
      </x:c>
      <x:c r="O44" s="645" t="s">
        <x:v>93</x:v>
      </x:c>
      <x:c r="P44" s="645" t="s">
        <x:v>94</x:v>
      </x:c>
      <x:c r="Q44" s="645" t="s">
        <x:v>95</x:v>
      </x:c>
      <x:c r="R44" s="645" t="s">
        <x:v>96</x:v>
      </x:c>
      <x:c r="S44" s="645" t="s">
        <x:v>97</x:v>
      </x:c>
      <x:c r="T44" s="1087" t="s">
        <x:v>98</x:v>
      </x:c>
      <x:c r="U44" s="1088" t="s"/>
      <x:c r="V44" s="334" t="n">
        <x:v>2022</x:v>
      </x:c>
      <x:c r="W44" s="335" t="n">
        <x:v>2023</x:v>
      </x:c>
      <x:c r="X44" s="337" t="n">
        <x:v>2024</x:v>
      </x:c>
      <x:c r="Y44" s="1088" t="s"/>
      <x:c r="Z44" s="334" t="n">
        <x:v>2022</x:v>
      </x:c>
      <x:c r="AA44" s="335" t="n">
        <x:v>2023</x:v>
      </x:c>
      <x:c r="AB44" s="337" t="n">
        <x:v>2024</x:v>
      </x:c>
      <x:c r="AC44" s="1088" t="s"/>
      <x:c r="AD44" s="334" t="n">
        <x:v>2022</x:v>
      </x:c>
      <x:c r="AE44" s="335" t="n">
        <x:v>2023</x:v>
      </x:c>
      <x:c r="AF44" s="337"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105</x:v>
      </x:c>
      <x:c r="C45" s="1089" t="n">
        <x:v>159.363636363636</x:v>
      </x:c>
      <x:c r="D45" s="1090" t="n">
        <x:v>152.838220918866</x:v>
      </x:c>
      <x:c r="E45" s="1090" t="n">
        <x:v>123.241935483871</x:v>
      </x:c>
      <x:c r="F45" s="1090" t="n">
        <x:v>109.603282828283</x:v>
      </x:c>
      <x:c r="G45" s="1090" t="n">
        <x:v>143.850928641251</x:v>
      </x:c>
      <x:c r="H45" s="1090" t="n">
        <x:v>169.963383838384</x:v>
      </x:c>
      <x:c r="I45" s="1091" t="n">
        <x:v>279.255131964809</x:v>
      </x:c>
      <x:c r="J45" s="1090" t="n">
        <x:v>256.783724340176</x:v>
      </x:c>
      <x:c r="K45" s="1090" t="n">
        <x:v>326.227011494253</x:v>
      </x:c>
      <x:c r="L45" s="1090" t="n">
        <x:v>289.403470185728</x:v>
      </x:c>
      <x:c r="M45" s="1090" t="n">
        <x:v>240.956313131313</x:v>
      </x:c>
      <x:c r="N45" s="1090" t="n">
        <x:v>189.888318670577</x:v>
      </x:c>
      <x:c r="O45" s="1090" t="n">
        <x:v>134.086111111111</x:v>
      </x:c>
      <x:c r="P45" s="1090" t="n">
        <x:v>132.246089931574</x:v>
      </x:c>
      <x:c r="Q45" s="1090" t="n">
        <x:v>117.508797653959</x:v>
      </x:c>
      <x:c r="R45" s="1090" t="n">
        <x:v>106.327272727273</x:v>
      </x:c>
      <x:c r="S45" s="1090" t="n">
        <x:v>149.125610948192</x:v>
      </x:c>
      <x:c r="T45" s="1091" t="n">
        <x:v>175.570454545455</x:v>
      </x:c>
      <x:c r="U45" s="1092" t="s"/>
      <x:c r="V45" s="1089" t="n">
        <x:v>230.468767011432</x:v>
      </x:c>
      <x:c r="W45" s="1090" t="n">
        <x:v>196.545159680639</x:v>
      </x:c>
      <x:c r="X45" s="1093" t="n">
        <x:v>192.096788783356</x:v>
      </x:c>
      <x:c r="Y45" s="1092" t="s"/>
      <x:c r="Z45" s="1089" t="n">
        <x:v>169.74383949384</x:v>
      </x:c>
      <x:c r="AA45" s="1090" t="n">
        <x:v>141.168997668998</x:v>
      </x:c>
      <x:c r="AB45" s="1093" t="n">
        <x:v>143.734348984349</x:v>
      </x:c>
      <x:c r="AC45" s="1092" t="s"/>
      <x:c r="AD45" s="1089" t="n">
        <x:v>237.689871315899</x:v>
      </x:c>
      <x:c r="AE45" s="1090" t="n">
        <x:v>203.29798671648</x:v>
      </x:c>
      <x:c r="AF45" s="1093" t="n">
        <x:v>199.479052823315</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1" t="s">
        <x:v>106</x:v>
      </x:c>
      <x:c r="C46" s="1094" t="n">
        <x:v>138.865274371069</x:v>
      </x:c>
      <x:c r="D46" s="1095" t="n">
        <x:v>145.053603925746</x:v>
      </x:c>
      <x:c r="E46" s="1095" t="n">
        <x:v>135.918873250152</x:v>
      </x:c>
      <x:c r="F46" s="1095" t="n">
        <x:v>112.531014937107</x:v>
      </x:c>
      <x:c r="G46" s="1095" t="n">
        <x:v>148.969688070603</x:v>
      </x:c>
      <x:c r="H46" s="1095" t="n">
        <x:v>190.647713836478</x:v>
      </x:c>
      <x:c r="I46" s="1096" t="n">
        <x:v>314.071882227632</x:v>
      </x:c>
      <x:c r="J46" s="1095" t="n">
        <x:v>270.684429397444</x:v>
      </x:c>
      <x:c r="K46" s="1095" t="n">
        <x:v>323.469930929919</x:v>
      </x:c>
      <x:c r="L46" s="1095" t="n">
        <x:v>301.797192635423</x:v>
      </x:c>
      <x:c r="M46" s="1095" t="n">
        <x:v>252.910715408805</x:v>
      </x:c>
      <x:c r="N46" s="1095" t="n">
        <x:v>194.687375989044</x:v>
      </x:c>
      <x:c r="O46" s="1095" t="n">
        <x:v>150.116541547278</x:v>
      </x:c>
      <x:c r="P46" s="1095" t="n">
        <x:v>162.314463443941</x:v>
      </x:c>
      <x:c r="Q46" s="1095" t="n">
        <x:v>141.44870505592</x:v>
      </x:c>
      <x:c r="R46" s="1095" t="n">
        <x:v>130.818078319007</x:v>
      </x:c>
      <x:c r="S46" s="1095" t="n">
        <x:v>180.416833348738</x:v>
      </x:c>
      <x:c r="T46" s="1096" t="n">
        <x:v>205.707212989494</x:v>
      </x:c>
      <x:c r="U46" s="1092" t="s"/>
      <x:c r="V46" s="1094" t="n">
        <x:v>213.245837468722</x:v>
      </x:c>
      <x:c r="W46" s="1095" t="n">
        <x:v>203.796444985093</x:v>
      </x:c>
      <x:c r="X46" s="1097" t="n">
        <x:v>214.826782650851</x:v>
      </x:c>
      <x:c r="Y46" s="1092" t="s"/>
      <x:c r="Z46" s="1094" t="n">
        <x:v>170.252761853531</x:v>
      </x:c>
      <x:c r="AA46" s="1095" t="n">
        <x:v>150.696947180178</x:v>
      </x:c>
      <x:c r="AB46" s="1097" t="n">
        <x:v>172.403083220504</x:v>
      </x:c>
      <x:c r="AC46" s="1092" t="s"/>
      <x:c r="AD46" s="1094" t="n">
        <x:v>218.070565538402</x:v>
      </x:c>
      <x:c r="AE46" s="1095" t="n">
        <x:v>207.61518599492</x:v>
      </x:c>
      <x:c r="AF46" s="1097" t="n">
        <x:v>224.076100826036</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61</x:v>
      </x:c>
      <x:c r="C47" s="1076" t="n">
        <x:v>114.761330422891</x:v>
      </x:c>
      <x:c r="D47" s="969" t="n">
        <x:v>105.366717394423</x:v>
      </x:c>
      <x:c r="E47" s="969" t="n">
        <x:v>90.6731585811855</x:v>
      </x:c>
      <x:c r="F47" s="969" t="n">
        <x:v>97.3982887202605</x:v>
      </x:c>
      <x:c r="G47" s="969" t="n">
        <x:v>96.5638919597352</x:v>
      </x:c>
      <x:c r="H47" s="969" t="n">
        <x:v>89.150496703131</x:v>
      </x:c>
      <x:c r="I47" s="1077" t="n">
        <x:v>88.914400736584</x:v>
      </x:c>
      <x:c r="J47" s="969" t="n">
        <x:v>94.8646085450089</x:v>
      </x:c>
      <x:c r="K47" s="969" t="n">
        <x:v>100.852345241614</x:v>
      </x:c>
      <x:c r="L47" s="969" t="n">
        <x:v>95.8933605904457</x:v>
      </x:c>
      <x:c r="M47" s="969" t="n">
        <x:v>95.2732717322124</x:v>
      </x:c>
      <x:c r="N47" s="969" t="n">
        <x:v>97.5349930656327</x:v>
      </x:c>
      <x:c r="O47" s="969" t="n">
        <x:v>89.3213430905493</x:v>
      </x:c>
      <x:c r="P47" s="969" t="n">
        <x:v>81.4752346313536</x:v>
      </x:c>
      <x:c r="Q47" s="969" t="n">
        <x:v>83.0752021430689</x:v>
      </x:c>
      <x:c r="R47" s="969" t="n">
        <x:v>81.2787300452374</x:v>
      </x:c>
      <x:c r="S47" s="969" t="n">
        <x:v>82.6561514135091</x:v>
      </x:c>
      <x:c r="T47" s="1077" t="n">
        <x:v>85.3496831705272</x:v>
      </x:c>
      <x:c r="U47" s="1069" t="s"/>
      <x:c r="V47" s="1076" t="n">
        <x:v>108.076560718441</x:v>
      </x:c>
      <x:c r="W47" s="969" t="n">
        <x:v>96.4418980394948</x:v>
      </x:c>
      <x:c r="X47" s="1078" t="n">
        <x:v>89.4193854290332</x:v>
      </x:c>
      <x:c r="Y47" s="1069" t="s"/>
      <x:c r="Z47" s="1076" t="n">
        <x:v>99.7010783530611</x:v>
      </x:c>
      <x:c r="AA47" s="969" t="n">
        <x:v>93.677410399171</x:v>
      </x:c>
      <x:c r="AB47" s="1078" t="n">
        <x:v>83.371101200384</x:v>
      </x:c>
      <x:c r="AC47" s="1069" t="s"/>
      <x:c r="AD47" s="1076" t="n">
        <x:v>108.996769338887</x:v>
      </x:c>
      <x:c r="AE47" s="969" t="n">
        <x:v>97.9205763500624</x:v>
      </x:c>
      <x:c r="AF47" s="1078" t="n">
        <x:v>89.0229043115057</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79" t="s"/>
      <x:c r="B48" s="1080" t="s">
        <x:v>107</x:v>
      </x:c>
      <x:c r="C48" s="1081" t="s">
        <x:v>108</x:v>
      </x:c>
      <x:c r="D48" s="1082" t="s">
        <x:v>108</x:v>
      </x:c>
      <x:c r="E48" s="1082" t="s">
        <x:v>109</x:v>
      </x:c>
      <x:c r="F48" s="1082" t="s">
        <x:v>109</x:v>
      </x:c>
      <x:c r="G48" s="1082" t="s">
        <x:v>108</x:v>
      </x:c>
      <x:c r="H48" s="1082" t="s">
        <x:v>108</x:v>
      </x:c>
      <x:c r="I48" s="1083" t="s">
        <x:v>108</x:v>
      </x:c>
      <x:c r="J48" s="1082" t="s">
        <x:v>108</x:v>
      </x:c>
      <x:c r="K48" s="1082" t="s">
        <x:v>108</x:v>
      </x:c>
      <x:c r="L48" s="1082" t="s">
        <x:v>108</x:v>
      </x:c>
      <x:c r="M48" s="1082" t="s">
        <x:v>108</x:v>
      </x:c>
      <x:c r="N48" s="1082" t="s">
        <x:v>108</x:v>
      </x:c>
      <x:c r="O48" s="1082" t="s">
        <x:v>113</x:v>
      </x:c>
      <x:c r="P48" s="1082" t="s">
        <x:v>114</x:v>
      </x:c>
      <x:c r="Q48" s="1082" t="s">
        <x:v>114</x:v>
      </x:c>
      <x:c r="R48" s="1082" t="s">
        <x:v>114</x:v>
      </x:c>
      <x:c r="S48" s="1082" t="s">
        <x:v>113</x:v>
      </x:c>
      <x:c r="T48" s="1083" t="s">
        <x:v>120</x:v>
      </x:c>
      <x:c r="U48" s="1069" t="s"/>
      <x:c r="V48" s="1081" t="s">
        <x:v>108</x:v>
      </x:c>
      <x:c r="W48" s="1082" t="s">
        <x:v>108</x:v>
      </x:c>
      <x:c r="X48" s="1084" t="s">
        <x:v>113</x:v>
      </x:c>
      <x:c r="Y48" s="1069" t="s"/>
      <x:c r="Z48" s="1081" t="s">
        <x:v>108</x:v>
      </x:c>
      <x:c r="AA48" s="1082" t="s">
        <x:v>108</x:v>
      </x:c>
      <x:c r="AB48" s="1084" t="s">
        <x:v>113</x:v>
      </x:c>
      <x:c r="AC48" s="1069" t="s"/>
      <x:c r="AD48" s="1081" t="s">
        <x:v>108</x:v>
      </x:c>
      <x:c r="AE48" s="1082" t="s">
        <x:v>108</x:v>
      </x:c>
      <x:c r="AF48" s="1084" t="s">
        <x:v>113</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116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105</x:v>
      </x:c>
      <x:c r="C50" s="1066" t="n">
        <x:v>-7.5130615744235</x:v>
      </x:c>
      <x:c r="D50" s="1067" t="n">
        <x:v>-21.702280022635</x:v>
      </x:c>
      <x:c r="E50" s="1067" t="n">
        <x:v>-19.6886958765103</x:v>
      </x:c>
      <x:c r="F50" s="1067" t="n">
        <x:v>-12.1576603926331</x:v>
      </x:c>
      <x:c r="G50" s="1067" t="n">
        <x:v>-8.67670444408246</x:v>
      </x:c>
      <x:c r="H50" s="1067" t="n">
        <x:v>-25.2408646914688</x:v>
      </x:c>
      <x:c r="I50" s="1068" t="n">
        <x:v>1.15951112503917</x:v>
      </x:c>
      <x:c r="J50" s="1067" t="n">
        <x:v>-3.27833692632555</x:v>
      </x:c>
      <x:c r="K50" s="1067" t="n">
        <x:v>0.147349829667122</x:v>
      </x:c>
      <x:c r="L50" s="1067" t="n">
        <x:v>0.389779602438369</x:v>
      </x:c>
      <x:c r="M50" s="1067" t="n">
        <x:v>4.91001386431879</x:v>
      </x:c>
      <x:c r="N50" s="1067" t="n">
        <x:v>-6.29877866424844</x:v>
      </x:c>
      <x:c r="O50" s="1067" t="n">
        <x:v>-15.8615389491031</x:v>
      </x:c>
      <x:c r="P50" s="1067" t="n">
        <x:v>-13.473155381875</x:v>
      </x:c>
      <x:c r="Q50" s="1067" t="n">
        <x:v>-4.65193751412832</x:v>
      </x:c>
      <x:c r="R50" s="1067" t="n">
        <x:v>-2.98897078305828</x:v>
      </x:c>
      <x:c r="S50" s="1067" t="n">
        <x:v>3.66676972944323</x:v>
      </x:c>
      <x:c r="T50" s="1068" t="n">
        <x:v>3.29898745273417</x:v>
      </x:c>
      <x:c r="U50" s="1069" t="s"/>
      <x:c r="V50" s="1066" t="n">
        <x:v>25.4701871907362</x:v>
      </x:c>
      <x:c r="W50" s="1067" t="n">
        <x:v>-14.7193946367189</x:v>
      </x:c>
      <x:c r="X50" s="1070" t="n">
        <x:v>-2.26328183533537</x:v>
      </x:c>
      <x:c r="Y50" s="1069" t="s"/>
      <x:c r="Z50" s="1066" t="n">
        <x:v>15.7061951321935</x:v>
      </x:c>
      <x:c r="AA50" s="1067" t="n">
        <x:v>-16.8340965480982</x:v>
      </x:c>
      <x:c r="AB50" s="1070" t="n">
        <x:v>1.81722003960556</x:v>
      </x:c>
      <x:c r="AC50" s="1069" t="s"/>
      <x:c r="AD50" s="1066" t="n">
        <x:v>33.4281195625402</x:v>
      </x:c>
      <x:c r="AE50" s="1067" t="n">
        <x:v>-14.4692259745939</x:v>
      </x:c>
      <x:c r="AF50" s="1070" t="n">
        <x:v>-1.87849075873567</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1" t="s">
        <x:v>106</x:v>
      </x:c>
      <x:c r="C51" s="1072" t="n">
        <x:v>-3.06097903318186</x:v>
      </x:c>
      <x:c r="D51" s="1073" t="n">
        <x:v>-17.6497825434896</x:v>
      </x:c>
      <x:c r="E51" s="1073" t="n">
        <x:v>-5.57410213341166</x:v>
      </x:c>
      <x:c r="F51" s="1073" t="n">
        <x:v>-4.89667398826502</x:v>
      </x:c>
      <x:c r="G51" s="1073" t="n">
        <x:v>-12.4114339274507</x:v>
      </x:c>
      <x:c r="H51" s="1073" t="n">
        <x:v>-14.2617461480099</x:v>
      </x:c>
      <x:c r="I51" s="1074" t="n">
        <x:v>26.4115968408133</x:v>
      </x:c>
      <x:c r="J51" s="1073" t="n">
        <x:v>3.54885621467682</x:v>
      </x:c>
      <x:c r="K51" s="1073" t="n">
        <x:v>-4.37105964624067</x:v>
      </x:c>
      <x:c r="L51" s="1073" t="n">
        <x:v>-2.53454436179373</x:v>
      </x:c>
      <x:c r="M51" s="1073" t="n">
        <x:v>-3.76698371087127</x:v>
      </x:c>
      <x:c r="N51" s="1073" t="n">
        <x:v>-4.13069353837116</x:v>
      </x:c>
      <x:c r="O51" s="1073" t="n">
        <x:v>8.10228995489805</x:v>
      </x:c>
      <x:c r="P51" s="1073" t="n">
        <x:v>11.8996419606586</x:v>
      </x:c>
      <x:c r="Q51" s="1073" t="n">
        <x:v>4.06847972877954</x:v>
      </x:c>
      <x:c r="R51" s="1073" t="n">
        <x:v>16.25068732573</x:v>
      </x:c>
      <x:c r="S51" s="1073" t="n">
        <x:v>21.1097611100801</x:v>
      </x:c>
      <x:c r="T51" s="1074" t="n">
        <x:v>7.89912391287977</x:v>
      </x:c>
      <x:c r="U51" s="1069" t="s"/>
      <x:c r="V51" s="1072" t="n">
        <x:v>21.9991575102491</x:v>
      </x:c>
      <x:c r="W51" s="1073" t="n">
        <x:v>-4.43122013343652</x:v>
      </x:c>
      <x:c r="X51" s="1075" t="n">
        <x:v>5.41242889029042</x:v>
      </x:c>
      <x:c r="Y51" s="1069" t="s"/>
      <x:c r="Z51" s="1072" t="n">
        <x:v>36.5805563973715</x:v>
      </x:c>
      <x:c r="AA51" s="1073" t="n">
        <x:v>-11.4863421071411</x:v>
      </x:c>
      <x:c r="AB51" s="1075" t="n">
        <x:v>14.4038326233467</x:v>
      </x:c>
      <x:c r="AC51" s="1069" t="s"/>
      <x:c r="AD51" s="1072" t="n">
        <x:v>27.8086570186137</x:v>
      </x:c>
      <x:c r="AE51" s="1073" t="n">
        <x:v>-4.79449370788243</x:v>
      </x:c>
      <x:c r="AF51" s="1075" t="n">
        <x:v>7.92856974899645</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61</x:v>
      </x:c>
      <x:c r="C52" s="1076" t="n">
        <x:v>-4.59266299250697</x:v>
      </x:c>
      <x:c r="D52" s="969" t="n">
        <x:v>-4.92105255372939</x:v>
      </x:c>
      <x:c r="E52" s="969" t="n">
        <x:v>-14.9477993453033</x:v>
      </x:c>
      <x:c r="F52" s="969" t="n">
        <x:v>-7.6348396095759</x:v>
      </x:c>
      <x:c r="G52" s="969" t="n">
        <x:v>4.26394636975199</x:v>
      </x:c>
      <x:c r="H52" s="969" t="n">
        <x:v>-12.8053908846944</x:v>
      </x:c>
      <x:c r="I52" s="1077" t="n">
        <x:v>-19.9760831655132</x:v>
      </x:c>
      <x:c r="J52" s="969" t="n">
        <x:v>-6.5932096119423</x:v>
      </x:c>
      <x:c r="K52" s="969" t="n">
        <x:v>4.72493939511707</x:v>
      </x:c>
      <x:c r="L52" s="969" t="n">
        <x:v>3.00036966439397</x:v>
      </x:c>
      <x:c r="M52" s="969" t="n">
        <x:v>9.01665344160087</x:v>
      </x:c>
      <x:c r="N52" s="969" t="n">
        <x:v>-2.26150079300412</x:v>
      </x:c>
      <x:c r="O52" s="969" t="n">
        <x:v>-22.1677347575146</x:v>
      </x:c>
      <x:c r="P52" s="969" t="n">
        <x:v>-22.6746010067255</x:v>
      </x:c>
      <x:c r="Q52" s="969" t="n">
        <x:v>-8.37949902375319</x:v>
      </x:c>
      <x:c r="R52" s="969" t="n">
        <x:v>-16.5501456820462</x:v>
      </x:c>
      <x:c r="S52" s="969" t="n">
        <x:v>-14.4026304905205</x:v>
      </x:c>
      <x:c r="T52" s="1077" t="n">
        <x:v>-4.2633677580736</x:v>
      </x:c>
      <x:c r="U52" s="1069" t="s"/>
      <x:c r="V52" s="1076" t="n">
        <x:v>2.84512594293573</x:v>
      </x:c>
      <x:c r="W52" s="969" t="n">
        <x:v>-10.7652044084346</x:v>
      </x:c>
      <x:c r="X52" s="1078" t="n">
        <x:v>-7.28159933930979</x:v>
      </x:c>
      <x:c r="Y52" s="1069" t="s"/>
      <x:c r="Z52" s="1076" t="n">
        <x:v>-15.2835526635618</x:v>
      </x:c>
      <x:c r="AA52" s="969" t="n">
        <x:v>-6.0417279866914</x:v>
      </x:c>
      <x:c r="AB52" s="1078" t="n">
        <x:v>-11.0019151414098</x:v>
      </x:c>
      <x:c r="AC52" s="1069" t="s"/>
      <x:c r="AD52" s="1076" t="n">
        <x:v>4.39677771053334</x:v>
      </x:c>
      <x:c r="AE52" s="969" t="n">
        <x:v>-10.16194613474</x:v>
      </x:c>
      <x:c r="AF52" s="1078" t="n">
        <x:v>-9.08662139277844</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79" t="s"/>
      <x:c r="B53" s="1080" t="s">
        <x:v>107</x:v>
      </x:c>
      <x:c r="C53" s="1081" t="s">
        <x:v>117</x:v>
      </x:c>
      <x:c r="D53" s="1082" t="s">
        <x:v>111</x:v>
      </x:c>
      <x:c r="E53" s="1082" t="s">
        <x:v>118</x:v>
      </x:c>
      <x:c r="F53" s="1082" t="s">
        <x:v>111</x:v>
      </x:c>
      <x:c r="G53" s="1082" t="s">
        <x:v>108</x:v>
      </x:c>
      <x:c r="H53" s="1082" t="s">
        <x:v>118</x:v>
      </x:c>
      <x:c r="I53" s="1083" t="s">
        <x:v>118</x:v>
      </x:c>
      <x:c r="J53" s="1082" t="s">
        <x:v>118</x:v>
      </x:c>
      <x:c r="K53" s="1082" t="s">
        <x:v>109</x:v>
      </x:c>
      <x:c r="L53" s="1082" t="s">
        <x:v>108</x:v>
      </x:c>
      <x:c r="M53" s="1082" t="s">
        <x:v>108</x:v>
      </x:c>
      <x:c r="N53" s="1082" t="s">
        <x:v>109</x:v>
      </x:c>
      <x:c r="O53" s="1082" t="s">
        <x:v>117</x:v>
      </x:c>
      <x:c r="P53" s="1082" t="s">
        <x:v>119</x:v>
      </x:c>
      <x:c r="Q53" s="1082" t="s">
        <x:v>114</x:v>
      </x:c>
      <x:c r="R53" s="1082" t="s">
        <x:v>117</x:v>
      </x:c>
      <x:c r="S53" s="1082" t="s">
        <x:v>117</x:v>
      </x:c>
      <x:c r="T53" s="1083" t="s">
        <x:v>115</x:v>
      </x:c>
      <x:c r="U53" s="1098" t="s"/>
      <x:c r="V53" s="1081" t="s">
        <x:v>113</x:v>
      </x:c>
      <x:c r="W53" s="1082" t="s">
        <x:v>111</x:v>
      </x:c>
      <x:c r="X53" s="1084" t="s">
        <x:v>114</x:v>
      </x:c>
      <x:c r="Y53" s="1098" t="s"/>
      <x:c r="Z53" s="1081" t="s">
        <x:v>110</x:v>
      </x:c>
      <x:c r="AA53" s="1082" t="s">
        <x:v>110</x:v>
      </x:c>
      <x:c r="AB53" s="1084" t="s">
        <x:v>114</x:v>
      </x:c>
      <x:c r="AC53" s="1098" t="s"/>
      <x:c r="AD53" s="1081" t="s">
        <x:v>113</x:v>
      </x:c>
      <x:c r="AE53" s="1082" t="s">
        <x:v>111</x:v>
      </x:c>
      <x:c r="AF53" s="1084" t="s">
        <x:v>119</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1" t="s">
        <x:v>122</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7" t="s"/>
      <x:c r="C57" s="817" t="s"/>
      <x:c r="D57" s="817" t="s"/>
      <x:c r="E57" s="817" t="s"/>
      <x:c r="F57" s="817" t="s"/>
      <x:c r="G57" s="817" t="s"/>
      <x:c r="H57" s="817" t="s"/>
      <x:c r="I57" s="817" t="s"/>
      <x:c r="J57" s="817" t="s"/>
      <x:c r="K57" s="817" t="s"/>
      <x:c r="L57" s="817" t="s"/>
      <x:c r="M57" s="817" t="s"/>
      <x:c r="N57" s="817" t="s"/>
      <x:c r="O57" s="817" t="s"/>
      <x:c r="P57" s="817" t="s"/>
      <x:c r="Q57" s="817" t="s"/>
      <x:c r="R57" s="817" t="s"/>
      <x:c r="S57" s="817" t="s"/>
      <x:c r="T57" s="817" t="s"/>
      <x:c r="U57" s="817" t="s"/>
      <x:c r="V57" s="817" t="s"/>
      <x:c r="W57" s="817" t="s"/>
      <x:c r="X57" s="817" t="s"/>
      <x:c r="Y57" s="817" t="s"/>
      <x:c r="Z57" s="817" t="s"/>
      <x:c r="AA57" s="817" t="s"/>
      <x:c r="AB57" s="817" t="s"/>
      <x:c r="AC57" s="817" t="s"/>
      <x:c r="AD57" s="817" t="s"/>
      <x:c r="AE57" s="817" t="s"/>
      <x:c r="AF57" s="817"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123</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124</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125</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I19"/>
    <x:mergeCell ref="J19:T19"/>
    <x:mergeCell ref="V19:X19"/>
    <x:mergeCell ref="Z19:AB19"/>
    <x:mergeCell ref="AD19:AF19"/>
    <x:mergeCell ref="B31:B32"/>
    <x:mergeCell ref="C31:I31"/>
    <x:mergeCell ref="J31:T31"/>
    <x:mergeCell ref="V31:X31"/>
    <x:mergeCell ref="Z31:AB31"/>
    <x:mergeCell ref="AD31:AF31"/>
    <x:mergeCell ref="B43:B44"/>
    <x:mergeCell ref="C43:I43"/>
    <x:mergeCell ref="J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126</x:v>
      </x:c>
      <x:c r="AA1" s="1104" t="s"/>
      <x:c r="AB1" s="1104" t="s"/>
      <x:c r="AC1" s="1104" t="s"/>
      <x:c r="AD1" s="1104" t="s"/>
      <x:c r="AE1" s="1104" t="s"/>
      <x:c r="AF1" s="1105" t="s">
        <x:v>51</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52</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127</x:v>
      </x:c>
      <x:c r="V3" s="1106" t="s"/>
      <x:c r="W3" s="1106" t="s"/>
      <x:c r="X3" s="1106" t="s"/>
      <x:c r="Y3" s="1106" t="s"/>
      <x:c r="Z3" s="1106" t="s"/>
      <x:c r="AA3" s="1106" t="s"/>
      <x:c r="AB3" s="1106" t="s"/>
      <x:c r="AC3" s="1106" t="s"/>
      <x:c r="AD3" s="1106" t="s"/>
      <x:c r="AE3" s="1106" t="s"/>
      <x:c r="AF3" s="11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7" t="s">
        <x:v>53</x:v>
      </x:c>
      <x:c r="C4" s="1107" t="s"/>
      <x:c r="D4" s="1107" t="s"/>
      <x:c r="E4" s="1107" t="s"/>
      <x:c r="F4" s="1107" t="s"/>
      <x:c r="G4" s="1107" t="s"/>
      <x:c r="H4" s="1107" t="s"/>
      <x:c r="I4" s="1107" t="s"/>
      <x:c r="J4" s="1107" t="s"/>
      <x:c r="K4" s="1107" t="s"/>
      <x:c r="L4" s="1107" t="s"/>
      <x:c r="M4" s="1107" t="s"/>
      <x:c r="N4" s="1107" t="s"/>
      <x:c r="O4" s="1107" t="s"/>
      <x:c r="P4" s="1107" t="s"/>
      <x:c r="Q4" s="1107" t="s"/>
      <x:c r="R4" s="1107" t="s"/>
      <x:c r="S4" s="1107" t="s"/>
      <x:c r="T4" s="1107" t="s"/>
      <x:c r="U4" s="1108" t="s"/>
      <x:c r="V4" s="1108" t="s"/>
      <x:c r="W4" s="1108" t="s"/>
      <x:c r="X4" s="1108" t="s"/>
      <x:c r="Y4" s="1108" t="s"/>
      <x:c r="Z4" s="1108" t="s"/>
      <x:c r="AA4" s="1108" t="s"/>
      <x:c r="AB4" s="1108" t="s"/>
      <x:c r="AC4" s="1108" t="s"/>
      <x:c r="AD4" s="1108" t="s"/>
      <x:c r="AE4" s="1108" t="s"/>
      <x:c r="AF4" s="1108"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54</x:v>
      </x:c>
      <x:c r="C19" s="1109" t="n">
        <x:v>2023</x:v>
      </x:c>
      <x:c r="D19" s="240" t="s"/>
      <x:c r="E19" s="240" t="s"/>
      <x:c r="F19" s="240" t="s"/>
      <x:c r="G19" s="240" t="s"/>
      <x:c r="H19" s="240" t="s"/>
      <x:c r="I19" s="1110" t="s"/>
      <x:c r="J19" s="1111" t="n">
        <x:v>2024</x:v>
      </x:c>
      <x:c r="K19" s="240" t="s"/>
      <x:c r="L19" s="240" t="s"/>
      <x:c r="M19" s="240" t="s"/>
      <x:c r="N19" s="240" t="s"/>
      <x:c r="O19" s="240" t="s"/>
      <x:c r="P19" s="240" t="s"/>
      <x:c r="Q19" s="240" t="s"/>
      <x:c r="R19" s="240" t="s"/>
      <x:c r="S19" s="240" t="s"/>
      <x:c r="T19" s="1110" t="s"/>
      <x:c r="U19" s="1062" t="s"/>
      <x:c r="V19" s="827" t="s">
        <x:v>71</x:v>
      </x:c>
      <x:c r="W19" s="827" t="s"/>
      <x:c r="X19" s="827" t="s"/>
      <x:c r="Y19" s="1062" t="s"/>
      <x:c r="Z19" s="827" t="s">
        <x:v>64</x:v>
      </x:c>
      <x:c r="AA19" s="827" t="s"/>
      <x:c r="AB19" s="827" t="s"/>
      <x:c r="AC19" s="1062" t="s"/>
      <x:c r="AD19" s="828" t="s">
        <x:v>65</x:v>
      </x:c>
      <x:c r="AE19" s="828" t="s"/>
      <x:c r="AF19" s="828"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93</x:v>
      </x:c>
      <x:c r="D20" s="63" t="s">
        <x:v>94</x:v>
      </x:c>
      <x:c r="E20" s="63" t="s">
        <x:v>95</x:v>
      </x:c>
      <x:c r="F20" s="63" t="s">
        <x:v>96</x:v>
      </x:c>
      <x:c r="G20" s="63" t="s">
        <x:v>97</x:v>
      </x:c>
      <x:c r="H20" s="63" t="s">
        <x:v>98</x:v>
      </x:c>
      <x:c r="I20" s="1112" t="s">
        <x:v>99</x:v>
      </x:c>
      <x:c r="J20" s="63" t="s">
        <x:v>100</x:v>
      </x:c>
      <x:c r="K20" s="63" t="s">
        <x:v>101</x:v>
      </x:c>
      <x:c r="L20" s="63" t="s">
        <x:v>102</x:v>
      </x:c>
      <x:c r="M20" s="63" t="s">
        <x:v>103</x:v>
      </x:c>
      <x:c r="N20" s="63" t="s">
        <x:v>104</x:v>
      </x:c>
      <x:c r="O20" s="63" t="s">
        <x:v>93</x:v>
      </x:c>
      <x:c r="P20" s="63" t="s">
        <x:v>94</x:v>
      </x:c>
      <x:c r="Q20" s="63" t="s">
        <x:v>95</x:v>
      </x:c>
      <x:c r="R20" s="63" t="s">
        <x:v>96</x:v>
      </x:c>
      <x:c r="S20" s="63" t="s">
        <x:v>97</x:v>
      </x:c>
      <x:c r="T20" s="1112" t="s">
        <x:v>98</x:v>
      </x:c>
      <x:c r="U20" s="1065" t="s"/>
      <x:c r="V20" s="65" t="n">
        <x:v>2022</x:v>
      </x:c>
      <x:c r="W20" s="63" t="n">
        <x:v>2023</x:v>
      </x:c>
      <x:c r="X20" s="66" t="n">
        <x:v>2024</x:v>
      </x:c>
      <x:c r="Y20" s="1065" t="s"/>
      <x:c r="Z20" s="65" t="n">
        <x:v>2022</x:v>
      </x:c>
      <x:c r="AA20" s="63" t="n">
        <x:v>2023</x:v>
      </x:c>
      <x:c r="AB20" s="66" t="n">
        <x:v>2024</x:v>
      </x:c>
      <x:c r="AC20" s="1065" t="s"/>
      <x:c r="AD20" s="65" t="n">
        <x:v>2022</x:v>
      </x:c>
      <x:c r="AE20" s="63" t="n">
        <x:v>2023</x:v>
      </x:c>
      <x:c r="AF20" s="66"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105</x:v>
      </x:c>
      <x:c r="C21" s="1066" t="n">
        <x:v>85.9343434343434</x:v>
      </x:c>
      <x:c r="D21" s="1067" t="n">
        <x:v>82.4046920821114</x:v>
      </x:c>
      <x:c r="E21" s="1067" t="n">
        <x:v>72.8739002932551</x:v>
      </x:c>
      <x:c r="F21" s="1067" t="n">
        <x:v>67.5757575757576</x:v>
      </x:c>
      <x:c r="G21" s="1067" t="n">
        <x:v>77.7126099706745</x:v>
      </x:c>
      <x:c r="H21" s="1067" t="n">
        <x:v>74.3434343434344</x:v>
      </x:c>
      <x:c r="I21" s="1068" t="n">
        <x:v>84.1397849462366</x:v>
      </x:c>
      <x:c r="J21" s="1067" t="n">
        <x:v>89.2961876832844</x:v>
      </x:c>
      <x:c r="K21" s="1067" t="n">
        <x:v>92.9205851619645</x:v>
      </x:c>
      <x:c r="L21" s="1067" t="n">
        <x:v>92.6930596285435</x:v>
      </x:c>
      <x:c r="M21" s="1067" t="n">
        <x:v>93.2323232323232</x:v>
      </x:c>
      <x:c r="N21" s="1067" t="n">
        <x:v>84.8240469208211</x:v>
      </x:c>
      <x:c r="O21" s="1067" t="n">
        <x:v>78.3333333333333</x:v>
      </x:c>
      <x:c r="P21" s="1067" t="n">
        <x:v>73.7047898338221</x:v>
      </x:c>
      <x:c r="Q21" s="1067" t="n">
        <x:v>74.0469208211144</x:v>
      </x:c>
      <x:c r="R21" s="1067" t="n">
        <x:v>66.2878787878788</x:v>
      </x:c>
      <x:c r="S21" s="1067" t="n">
        <x:v>77.5415444770284</x:v>
      </x:c>
      <x:c r="T21" s="1068" t="n">
        <x:v>88.7878787878788</x:v>
      </x:c>
      <x:c r="U21" s="969" t="s"/>
      <x:c r="V21" s="1066" t="n">
        <x:v>84.9074578116494</x:v>
      </x:c>
      <x:c r="W21" s="1067" t="n">
        <x:v>82.2287243694429</x:v>
      </x:c>
      <x:c r="X21" s="1070" t="n">
        <x:v>82.8335594753505</x:v>
      </x:c>
      <x:c r="Y21" s="969" t="s"/>
      <x:c r="Z21" s="1066" t="n">
        <x:v>76.0739260739261</x:v>
      </x:c>
      <x:c r="AA21" s="1067" t="n">
        <x:v>73.2600732600732</x:v>
      </x:c>
      <x:c r="AB21" s="1070" t="n">
        <x:v>77.5391275391276</x:v>
      </x:c>
      <x:c r="AC21" s="969" t="s"/>
      <x:c r="AD21" s="1066" t="n">
        <x:v>85.6475716064757</x:v>
      </x:c>
      <x:c r="AE21" s="1067" t="n">
        <x:v>82.5778331257783</x:v>
      </x:c>
      <x:c r="AF21" s="1070" t="n">
        <x:v>82.9441960589502</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1" t="s">
        <x:v>128</x:v>
      </x:c>
      <x:c r="C22" s="1072" t="n">
        <x:v>70.1039456936784</x:v>
      </x:c>
      <x:c r="D22" s="1073" t="n">
        <x:v>70.6447507082541</x:v>
      </x:c>
      <x:c r="E22" s="1073" t="n">
        <x:v>64.6434094734969</x:v>
      </x:c>
      <x:c r="F22" s="1073" t="n">
        <x:v>59.9003181336161</x:v>
      </x:c>
      <x:c r="G22" s="1073" t="n">
        <x:v>66.3103726716575</x:v>
      </x:c>
      <x:c r="H22" s="1073" t="n">
        <x:v>73.2958563145241</x:v>
      </x:c>
      <x:c r="I22" s="1074" t="n">
        <x:v>75.5689983166135</x:v>
      </x:c>
      <x:c r="J22" s="1073" t="n">
        <x:v>78.681210395938</x:v>
      </x:c>
      <x:c r="K22" s="1073" t="n">
        <x:v>85.3912515074059</x:v>
      </x:c>
      <x:c r="L22" s="1073" t="n">
        <x:v>84.5894086363294</x:v>
      </x:c>
      <x:c r="M22" s="1073" t="n">
        <x:v>84.3004471368816</x:v>
      </x:c>
      <x:c r="N22" s="1073" t="n">
        <x:v>77.7752962688963</x:v>
      </x:c>
      <x:c r="O22" s="1073" t="n">
        <x:v>70.1247656137314</x:v>
      </x:c>
      <x:c r="P22" s="1073" t="n">
        <x:v>70.7883373085134</x:v>
      </x:c>
      <x:c r="Q22" s="1073" t="n">
        <x:v>66.4654279201492</x:v>
      </x:c>
      <x:c r="R22" s="1073" t="n">
        <x:v>60.3305490112087</x:v>
      </x:c>
      <x:c r="S22" s="1073" t="n">
        <x:v>67.8130980592653</x:v>
      </x:c>
      <x:c r="T22" s="1074" t="n">
        <x:v>72.6629935720845</x:v>
      </x:c>
      <x:c r="U22" s="969" t="s"/>
      <x:c r="V22" s="1072" t="n">
        <x:v>73.2426720279394</x:v>
      </x:c>
      <x:c r="W22" s="1073" t="n">
        <x:v>73.6111693217048</x:v>
      </x:c>
      <x:c r="X22" s="1075" t="n">
        <x:v>74.3952063776442</x:v>
      </x:c>
      <x:c r="Y22" s="969" t="s"/>
      <x:c r="Z22" s="1072" t="n">
        <x:v>69.0093346499972</x:v>
      </x:c>
      <x:c r="AA22" s="1073" t="n">
        <x:v>66.4996130572209</x:v>
      </x:c>
      <x:c r="AB22" s="1075" t="n">
        <x:v>66.9653055145774</x:v>
      </x:c>
      <x:c r="AC22" s="969" t="s"/>
      <x:c r="AD22" s="1072" t="n">
        <x:v>73.3778606380541</x:v>
      </x:c>
      <x:c r="AE22" s="1073" t="n">
        <x:v>73.6745496804184</x:v>
      </x:c>
      <x:c r="AF22" s="1075" t="n">
        <x:v>74.4957456229148</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59</x:v>
      </x:c>
      <x:c r="C23" s="1076" t="n">
        <x:v>122.581322041182</x:v>
      </x:c>
      <x:c r="D23" s="969" t="n">
        <x:v>116.646589103871</x:v>
      </x:c>
      <x:c r="E23" s="969" t="n">
        <x:v>112.732142204122</x:v>
      </x:c>
      <x:c r="F23" s="969" t="n">
        <x:v>112.813687274616</x:v>
      </x:c>
      <x:c r="G23" s="969" t="n">
        <x:v>117.195254437004</x:v>
      </x:c>
      <x:c r="H23" s="969" t="n">
        <x:v>101.429245910458</x:v>
      </x:c>
      <x:c r="I23" s="1077" t="n">
        <x:v>111.341670288805</x:v>
      </x:c>
      <x:c r="J23" s="969" t="n">
        <x:v>113.491120985468</x:v>
      </x:c>
      <x:c r="K23" s="969" t="n">
        <x:v>108.817453218736</x:v>
      </x:c>
      <x:c r="L23" s="969" t="n">
        <x:v>109.579983029617</x:v>
      </x:c>
      <x:c r="M23" s="969" t="n">
        <x:v>110.595289110316</x:v>
      </x:c>
      <x:c r="N23" s="969" t="n">
        <x:v>109.062968564665</x:v>
      </x:c>
      <x:c r="O23" s="969" t="n">
        <x:v>111.705661541626</x:v>
      </x:c>
      <x:c r="P23" s="969" t="n">
        <x:v>104.119961897958</x:v>
      </x:c>
      <x:c r="Q23" s="969" t="n">
        <x:v>111.406671315008</x:v>
      </x:c>
      <x:c r="R23" s="969" t="n">
        <x:v>109.87448295152</x:v>
      </x:c>
      <x:c r="S23" s="969" t="n">
        <x:v>114.345969578415</x:v>
      </x:c>
      <x:c r="T23" s="1077" t="n">
        <x:v>122.191330721597</x:v>
      </x:c>
      <x:c r="U23" s="969" t="s"/>
      <x:c r="V23" s="1076" t="n">
        <x:v>115.926215498064</x:v>
      </x:c>
      <x:c r="W23" s="969" t="n">
        <x:v>111.706857977051</x:v>
      </x:c>
      <x:c r="X23" s="1078" t="n">
        <x:v>111.342603251709</x:v>
      </x:c>
      <x:c r="Y23" s="969" t="s"/>
      <x:c r="Z23" s="1076" t="n">
        <x:v>110.237153364482</x:v>
      </x:c>
      <x:c r="AA23" s="969" t="n">
        <x:v>110.166164721944</x:v>
      </x:c>
      <x:c r="AB23" s="1078" t="n">
        <x:v>115.790000423799</x:v>
      </x:c>
      <x:c r="AC23" s="969" t="s"/>
      <x:c r="AD23" s="1076" t="n">
        <x:v>116.721271050601</x:v>
      </x:c>
      <x:c r="AE23" s="969" t="n">
        <x:v>112.084611964349</x:v>
      </x:c>
      <x:c r="AF23" s="1078" t="n">
        <x:v>111.340849555087</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3" t="s"/>
      <x:c r="B24" s="1080" t="s"/>
      <x:c r="C24" s="1081" t="s"/>
      <x:c r="D24" s="1082" t="s"/>
      <x:c r="E24" s="1082" t="s"/>
      <x:c r="F24" s="1082" t="s"/>
      <x:c r="G24" s="1082" t="s"/>
      <x:c r="H24" s="1082" t="s"/>
      <x:c r="I24" s="1083" t="s"/>
      <x:c r="J24" s="1082" t="s"/>
      <x:c r="K24" s="1082" t="s"/>
      <x:c r="L24" s="1082" t="s"/>
      <x:c r="M24" s="1082" t="s"/>
      <x:c r="N24" s="1082" t="s"/>
      <x:c r="O24" s="1082" t="s"/>
      <x:c r="P24" s="1082" t="s"/>
      <x:c r="Q24" s="1082" t="s"/>
      <x:c r="R24" s="1082" t="s"/>
      <x:c r="S24" s="1082" t="s"/>
      <x:c r="T24" s="1083" t="s"/>
      <x:c r="U24" s="969" t="s"/>
      <x:c r="V24" s="1081" t="s"/>
      <x:c r="W24" s="1082" t="s"/>
      <x:c r="X24" s="1084" t="s"/>
      <x:c r="Y24" s="969" t="s"/>
      <x:c r="Z24" s="1081" t="s"/>
      <x:c r="AA24" s="1082" t="s"/>
      <x:c r="AB24" s="1084" t="s"/>
      <x:c r="AC24" s="969" t="s"/>
      <x:c r="AD24" s="1081" t="s"/>
      <x:c r="AE24" s="1082" t="s"/>
      <x:c r="AF24" s="1084"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116</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105</x:v>
      </x:c>
      <x:c r="C26" s="1066" t="n">
        <x:v>6.04549703957618</x:v>
      </x:c>
      <x:c r="D26" s="1067" t="n">
        <x:v>-3.27022375215146</x:v>
      </x:c>
      <x:c r="E26" s="1067" t="n">
        <x:v>-8.24615384615384</x:v>
      </x:c>
      <x:c r="F26" s="1067" t="n">
        <x:v>-0.0373552484124063</x:v>
      </x:c>
      <x:c r="G26" s="1067" t="n">
        <x:v>4.70859400724399</x:v>
      </x:c>
      <x:c r="H26" s="1067" t="n">
        <x:v>-14.018691588785</x:v>
      </x:c>
      <x:c r="I26" s="1068" t="n">
        <x:v>-2.54741013303142</x:v>
      </x:c>
      <x:c r="J26" s="1067" t="n">
        <x:v>-5.41030287341445</x:v>
      </x:c>
      <x:c r="K26" s="1067" t="n">
        <x:v>-1.05604069184077</x:v>
      </x:c>
      <x:c r="L26" s="1067" t="n">
        <x:v>1.14666666666667</x:v>
      </x:c>
      <x:c r="M26" s="1067" t="n">
        <x:v>7.01449275362319</x:v>
      </x:c>
      <x:c r="N26" s="1067" t="n">
        <x:v>9.77229601518027</x:v>
      </x:c>
      <x:c r="O26" s="1067" t="n">
        <x:v>-8.84513664413752</x:v>
      </x:c>
      <x:c r="P26" s="1067" t="n">
        <x:v>-10.5575326215896</x:v>
      </x:c>
      <x:c r="Q26" s="1067" t="n">
        <x:v>1.60965794768612</x:v>
      </x:c>
      <x:c r="R26" s="1067" t="n">
        <x:v>-1.90582959641256</x:v>
      </x:c>
      <x:c r="S26" s="1067" t="n">
        <x:v>-0.220125786163522</x:v>
      </x:c>
      <x:c r="T26" s="1068" t="n">
        <x:v>19.429347826087</x:v>
      </x:c>
      <x:c r="U26" s="969" t="s"/>
      <x:c r="V26" s="1066" t="n">
        <x:v>3.01896138921762</x:v>
      </x:c>
      <x:c r="W26" s="1067" t="n">
        <x:v>-3.15488593257468</x:v>
      </x:c>
      <x:c r="X26" s="1070" t="n">
        <x:v>0.735552096357644</x:v>
      </x:c>
      <x:c r="Y26" s="969" t="s"/>
      <x:c r="Z26" s="1066" t="n">
        <x:v>5.21588946459413</x:v>
      </x:c>
      <x:c r="AA26" s="1067" t="n">
        <x:v>-3.69884000875466</x:v>
      </x:c>
      <x:c r="AB26" s="1070" t="n">
        <x:v>5.8409090909091</x:v>
      </x:c>
      <x:c r="AC26" s="969" t="s"/>
      <x:c r="AD26" s="1066" t="n">
        <x:v>5.08021390374331</x:v>
      </x:c>
      <x:c r="AE26" s="1067" t="n">
        <x:v>-3.584151217739</x:v>
      </x:c>
      <x:c r="AF26" s="1070" t="n">
        <x:v>0.443657721817187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1" t="s">
        <x:v>128</x:v>
      </x:c>
      <x:c r="C27" s="1072" t="n">
        <x:v>6.99049485112723</x:v>
      </x:c>
      <x:c r="D27" s="1073" t="n">
        <x:v>-4.1810770352809</x:v>
      </x:c>
      <x:c r="E27" s="1073" t="n">
        <x:v>-7.98715905163326</x:v>
      </x:c>
      <x:c r="F27" s="1073" t="n">
        <x:v>-5.02544532102821</x:v>
      </x:c>
      <x:c r="G27" s="1073" t="n">
        <x:v>-2.69564380600891</x:v>
      </x:c>
      <x:c r="H27" s="1073" t="n">
        <x:v>-3.35557778417492</x:v>
      </x:c>
      <x:c r="I27" s="1074" t="n">
        <x:v>1.6300291099212</x:v>
      </x:c>
      <x:c r="J27" s="1073" t="n">
        <x:v>-5.49674002768232</x:v>
      </x:c>
      <x:c r="K27" s="1073" t="n">
        <x:v>0.0303791678210748</x:v>
      </x:c>
      <x:c r="L27" s="1073" t="n">
        <x:v>-0.603958978318916</x:v>
      </x:c>
      <x:c r="M27" s="1073" t="n">
        <x:v>5.95150446670216</x:v>
      </x:c>
      <x:c r="N27" s="1073" t="n">
        <x:v>7.59938222418931</x:v>
      </x:c>
      <x:c r="O27" s="1073" t="n">
        <x:v>0.0296986422761441</x:v>
      </x:c>
      <x:c r="P27" s="1073" t="n">
        <x:v>0.20325161999974</x:v>
      </x:c>
      <x:c r="Q27" s="1073" t="n">
        <x:v>2.81856798936213</x:v>
      </x:c>
      <x:c r="R27" s="1073" t="n">
        <x:v>0.718244728905901</x:v>
      </x:c>
      <x:c r="S27" s="1073" t="n">
        <x:v>2.2661995809444</x:v>
      </x:c>
      <x:c r="T27" s="1074" t="n">
        <x:v>-0.863435907923524</x:v>
      </x:c>
      <x:c r="U27" s="969" t="s"/>
      <x:c r="V27" s="1072" t="n">
        <x:v>5.93807163192516</x:v>
      </x:c>
      <x:c r="W27" s="1073" t="n">
        <x:v>0.503118310081361</x:v>
      </x:c>
      <x:c r="X27" s="1075" t="n">
        <x:v>1.06510610164736</x:v>
      </x:c>
      <x:c r="Y27" s="969" t="s"/>
      <x:c r="Z27" s="1072" t="n">
        <x:v>14.5544853358603</x:v>
      </x:c>
      <x:c r="AA27" s="1073" t="n">
        <x:v>-3.63678566893181</x:v>
      </x:c>
      <x:c r="AB27" s="1075" t="n">
        <x:v>0.700293484348231</x:v>
      </x:c>
      <x:c r="AC27" s="969" t="s"/>
      <x:c r="AD27" s="1072" t="n">
        <x:v>7.91121266726666</x:v>
      </x:c>
      <x:c r="AE27" s="1073" t="n">
        <x:v>0.404330461237814</x:v>
      </x:c>
      <x:c r="AF27" s="1075" t="n">
        <x:v>1.11462634798389</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59</x:v>
      </x:c>
      <x:c r="C28" s="1076" t="n">
        <x:v>-0.883253987063024</x:v>
      </x:c>
      <x:c r="D28" s="969" t="n">
        <x:v>0.950598540399797</x:v>
      </x:c>
      <x:c r="E28" s="969" t="n">
        <x:v>-0.281476793729147</x:v>
      </x:c>
      <x:c r="F28" s="969" t="n">
        <x:v>5.25202786101634</x:v>
      </x:c>
      <x:c r="G28" s="969" t="n">
        <x:v>7.60935902858391</x:v>
      </x:c>
      <x:c r="H28" s="969" t="n">
        <x:v>-11.0333463226645</x:v>
      </x:c>
      <x:c r="I28" s="1077" t="n">
        <x:v>-4.11043790849886</x:v>
      </x:c>
      <x:c r="J28" s="969" t="n">
        <x:v>0.0914647328496274</x:v>
      </x:c>
      <x:c r="K28" s="969" t="n">
        <x:v>-1.08608991458399</x:v>
      </x:c>
      <x:c r="L28" s="969" t="n">
        <x:v>1.76126295070819</x:v>
      </x:c>
      <x:c r="M28" s="969" t="n">
        <x:v>1.00327814340295</x:v>
      </x:c>
      <x:c r="N28" s="969" t="n">
        <x:v>2.01944820320954</x:v>
      </x:c>
      <x:c r="O28" s="969" t="n">
        <x:v>-8.87220036336573</x:v>
      </x:c>
      <x:c r="P28" s="969" t="n">
        <x:v>-10.7389571372368</x:v>
      </x:c>
      <x:c r="Q28" s="969" t="n">
        <x:v>-1.17577016030908</x:v>
      </x:c>
      <x:c r="R28" s="969" t="n">
        <x:v>-2.60536145400612</x:v>
      </x:c>
      <x:c r="S28" s="969" t="n">
        <x:v>-2.43122886867424</x:v>
      </x:c>
      <x:c r="T28" s="1077" t="n">
        <x:v>20.46952496272</x:v>
      </x:c>
      <x:c r="U28" s="969" t="s"/>
      <x:c r="V28" s="1076" t="n">
        <x:v>-2.75548742556859</x:v>
      </x:c>
      <x:c r="W28" s="969" t="n">
        <x:v>-3.63969228434288</x:v>
      </x:c>
      <x:c r="X28" s="1078" t="n">
        <x:v>-0.326080897751462</x:v>
      </x:c>
      <x:c r="Y28" s="969" t="s"/>
      <x:c r="Z28" s="1076" t="n">
        <x:v>-8.1520997138493</x:v>
      </x:c>
      <x:c r="AA28" s="969" t="n">
        <x:v>-0.0643962950526644</x:v>
      </x:c>
      <x:c r="AB28" s="1078" t="n">
        <x:v>5.10486655866588</x:v>
      </x:c>
      <x:c r="AC28" s="969" t="s"/>
      <x:c r="AD28" s="1076" t="n">
        <x:v>-2.62345190416165</x:v>
      </x:c>
      <x:c r="AE28" s="969" t="n">
        <x:v>-3.97241997496972</x:v>
      </x:c>
      <x:c r="AF28" s="1078" t="n">
        <x:v>-0.663572274754371</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3" t="s"/>
      <x:c r="B29" s="1080" t="s"/>
      <x:c r="C29" s="1081" t="s"/>
      <x:c r="D29" s="1082" t="s"/>
      <x:c r="E29" s="1082" t="s"/>
      <x:c r="F29" s="1082" t="s"/>
      <x:c r="G29" s="1082" t="s"/>
      <x:c r="H29" s="1082" t="s"/>
      <x:c r="I29" s="1083" t="s"/>
      <x:c r="J29" s="1082" t="s"/>
      <x:c r="K29" s="1082" t="s"/>
      <x:c r="L29" s="1082" t="s"/>
      <x:c r="M29" s="1082" t="s"/>
      <x:c r="N29" s="1082" t="s"/>
      <x:c r="O29" s="1082" t="s"/>
      <x:c r="P29" s="1082" t="s"/>
      <x:c r="Q29" s="1082" t="s"/>
      <x:c r="R29" s="1082" t="s"/>
      <x:c r="S29" s="1082" t="s"/>
      <x:c r="T29" s="1083" t="s"/>
      <x:c r="U29" s="969" t="s"/>
      <x:c r="V29" s="1081" t="s"/>
      <x:c r="W29" s="1082" t="s"/>
      <x:c r="X29" s="1084" t="s"/>
      <x:c r="Y29" s="969" t="s"/>
      <x:c r="Z29" s="1081" t="s"/>
      <x:c r="AA29" s="1082" t="s"/>
      <x:c r="AB29" s="1084" t="s"/>
      <x:c r="AC29" s="969" t="s"/>
      <x:c r="AD29" s="1081" t="s"/>
      <x:c r="AE29" s="1082" t="s"/>
      <x:c r="AF29" s="1084"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4" t="s"/>
      <x:c r="Z30" s="605" t="s"/>
      <x:c r="AA30" s="605" t="s"/>
      <x:c r="AB30" s="649" t="s"/>
      <x:c r="AC30" s="1114" t="s"/>
      <x:c r="AD30" s="605" t="s"/>
      <x:c r="AE30" s="605" t="s"/>
      <x:c r="AF30" s="649"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55</x:v>
      </x:c>
      <x:c r="C31" s="1109" t="n">
        <x:v>2023</x:v>
      </x:c>
      <x:c r="D31" s="240" t="s"/>
      <x:c r="E31" s="240" t="s"/>
      <x:c r="F31" s="240" t="s"/>
      <x:c r="G31" s="240" t="s"/>
      <x:c r="H31" s="240" t="s"/>
      <x:c r="I31" s="1110" t="s"/>
      <x:c r="J31" s="1111" t="n">
        <x:v>2024</x:v>
      </x:c>
      <x:c r="K31" s="240" t="s"/>
      <x:c r="L31" s="240" t="s"/>
      <x:c r="M31" s="240" t="s"/>
      <x:c r="N31" s="240" t="s"/>
      <x:c r="O31" s="240" t="s"/>
      <x:c r="P31" s="240" t="s"/>
      <x:c r="Q31" s="240" t="s"/>
      <x:c r="R31" s="240" t="s"/>
      <x:c r="S31" s="240" t="s"/>
      <x:c r="T31" s="1110" t="s"/>
      <x:c r="U31" s="1115" t="s"/>
      <x:c r="V31" s="825" t="s">
        <x:v>71</x:v>
      </x:c>
      <x:c r="W31" s="825" t="s"/>
      <x:c r="X31" s="825" t="s"/>
      <x:c r="Y31" s="1115" t="s"/>
      <x:c r="Z31" s="825" t="s">
        <x:v>64</x:v>
      </x:c>
      <x:c r="AA31" s="825" t="s"/>
      <x:c r="AB31" s="825" t="s"/>
      <x:c r="AC31" s="1115" t="s"/>
      <x:c r="AD31" s="826" t="s">
        <x:v>65</x:v>
      </x:c>
      <x:c r="AE31" s="826" t="s"/>
      <x:c r="AF31" s="826"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93</x:v>
      </x:c>
      <x:c r="D32" s="652" t="s">
        <x:v>94</x:v>
      </x:c>
      <x:c r="E32" s="652" t="s">
        <x:v>95</x:v>
      </x:c>
      <x:c r="F32" s="652" t="s">
        <x:v>96</x:v>
      </x:c>
      <x:c r="G32" s="652" t="s">
        <x:v>97</x:v>
      </x:c>
      <x:c r="H32" s="652" t="s">
        <x:v>98</x:v>
      </x:c>
      <x:c r="I32" s="1116" t="s">
        <x:v>99</x:v>
      </x:c>
      <x:c r="J32" s="652" t="s">
        <x:v>100</x:v>
      </x:c>
      <x:c r="K32" s="652" t="s">
        <x:v>101</x:v>
      </x:c>
      <x:c r="L32" s="652" t="s">
        <x:v>102</x:v>
      </x:c>
      <x:c r="M32" s="652" t="s">
        <x:v>103</x:v>
      </x:c>
      <x:c r="N32" s="652" t="s">
        <x:v>104</x:v>
      </x:c>
      <x:c r="O32" s="652" t="s">
        <x:v>93</x:v>
      </x:c>
      <x:c r="P32" s="652" t="s">
        <x:v>94</x:v>
      </x:c>
      <x:c r="Q32" s="652" t="s">
        <x:v>95</x:v>
      </x:c>
      <x:c r="R32" s="652" t="s">
        <x:v>96</x:v>
      </x:c>
      <x:c r="S32" s="652" t="s">
        <x:v>97</x:v>
      </x:c>
      <x:c r="T32" s="1116" t="s">
        <x:v>98</x:v>
      </x:c>
      <x:c r="U32" s="1117" t="s"/>
      <x:c r="V32" s="65" t="n">
        <x:v>2022</x:v>
      </x:c>
      <x:c r="W32" s="63" t="n">
        <x:v>2023</x:v>
      </x:c>
      <x:c r="X32" s="66" t="n">
        <x:v>2024</x:v>
      </x:c>
      <x:c r="Y32" s="1117" t="s"/>
      <x:c r="Z32" s="65" t="n">
        <x:v>2022</x:v>
      </x:c>
      <x:c r="AA32" s="63" t="n">
        <x:v>2023</x:v>
      </x:c>
      <x:c r="AB32" s="66" t="n">
        <x:v>2024</x:v>
      </x:c>
      <x:c r="AC32" s="1117" t="s"/>
      <x:c r="AD32" s="65" t="n">
        <x:v>2022</x:v>
      </x:c>
      <x:c r="AE32" s="63" t="n">
        <x:v>2023</x:v>
      </x:c>
      <x:c r="AF32" s="66"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105</x:v>
      </x:c>
      <x:c r="C33" s="1089" t="n">
        <x:v>185.448133999412</x:v>
      </x:c>
      <x:c r="D33" s="1090" t="n">
        <x:v>185.472716488731</x:v>
      </x:c>
      <x:c r="E33" s="1090" t="n">
        <x:v>169.116700201207</x:v>
      </x:c>
      <x:c r="F33" s="1090" t="n">
        <x:v>162.193198804185</x:v>
      </x:c>
      <x:c r="G33" s="1090" t="n">
        <x:v>185.106289308176</x:v>
      </x:c>
      <x:c r="H33" s="1090" t="n">
        <x:v>228.619225543478</x:v>
      </x:c>
      <x:c r="I33" s="1091" t="n">
        <x:v>331.894278245716</x:v>
      </x:c>
      <x:c r="J33" s="1090" t="n">
        <x:v>287.564039408867</x:v>
      </x:c>
      <x:c r="K33" s="1090" t="n">
        <x:v>351.08152937869</x:v>
      </x:c>
      <x:c r="L33" s="1090" t="n">
        <x:v>312.216978644872</x:v>
      </x:c>
      <x:c r="M33" s="1090" t="n">
        <x:v>258.447183098592</x:v>
      </x:c>
      <x:c r="N33" s="1090" t="n">
        <x:v>223.861423220974</x:v>
      </x:c>
      <x:c r="O33" s="1090" t="n">
        <x:v>171.173758865248</x:v>
      </x:c>
      <x:c r="P33" s="1090" t="n">
        <x:v>179.426724137931</x:v>
      </x:c>
      <x:c r="Q33" s="1090" t="n">
        <x:v>158.69504950495</x:v>
      </x:c>
      <x:c r="R33" s="1090" t="n">
        <x:v>160.402285714286</x:v>
      </x:c>
      <x:c r="S33" s="1090" t="n">
        <x:v>192.317050110306</x:v>
      </x:c>
      <x:c r="T33" s="1091" t="n">
        <x:v>197.741467576792</x:v>
      </x:c>
      <x:c r="U33" s="1118" t="s"/>
      <x:c r="V33" s="1089" t="n">
        <x:v>271.435246033018</x:v>
      </x:c>
      <x:c r="W33" s="1090" t="n">
        <x:v>239.022508482057</x:v>
      </x:c>
      <x:c r="X33" s="1093" t="n">
        <x:v>231.906958966939</x:v>
      </x:c>
      <x:c r="Y33" s="1118" t="s"/>
      <x:c r="Z33" s="1089" t="n">
        <x:v>223.130115999125</x:v>
      </x:c>
      <x:c r="AA33" s="1090" t="n">
        <x:v>192.695681818182</x:v>
      </x:c>
      <x:c r="AB33" s="1093" t="n">
        <x:v>185.37008803951</x:v>
      </x:c>
      <x:c r="AC33" s="1118" t="s"/>
      <x:c r="AD33" s="1089" t="n">
        <x:v>277.520853023143</x:v>
      </x:c>
      <x:c r="AE33" s="1090" t="n">
        <x:v>246.189539033831</x:v>
      </x:c>
      <x:c r="AF33" s="1093" t="n">
        <x:v>240.497903773208</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1" t="s">
        <x:v>128</x:v>
      </x:c>
      <x:c r="C34" s="1094" t="n">
        <x:v>195.782135342593</x:v>
      </x:c>
      <x:c r="D34" s="1095" t="n">
        <x:v>193.326635379131</x:v>
      </x:c>
      <x:c r="E34" s="1095" t="n">
        <x:v>173.05662449982</x:v>
      </x:c>
      <x:c r="F34" s="1095" t="n">
        <x:v>173.769926707503</x:v>
      </x:c>
      <x:c r="G34" s="1095" t="n">
        <x:v>200.450083796</x:v>
      </x:c>
      <x:c r="H34" s="1095" t="n">
        <x:v>213.727712990208</x:v>
      </x:c>
      <x:c r="I34" s="1096" t="n">
        <x:v>318.092515756303</x:v>
      </x:c>
      <x:c r="J34" s="1095" t="n">
        <x:v>291.441150895808</x:v>
      </x:c>
      <x:c r="K34" s="1095" t="n">
        <x:v>351.737673744462</x:v>
      </x:c>
      <x:c r="L34" s="1095" t="n">
        <x:v>321.983144207847</x:v>
      </x:c>
      <x:c r="M34" s="1095" t="n">
        <x:v>280.594976431034</x:v>
      </x:c>
      <x:c r="N34" s="1095" t="n">
        <x:v>241.475973545828</x:v>
      </x:c>
      <x:c r="O34" s="1095" t="n">
        <x:v>194.006362420939</x:v>
      </x:c>
      <x:c r="P34" s="1095" t="n">
        <x:v>191.984652062868</x:v>
      </x:c>
      <x:c r="Q34" s="1095" t="n">
        <x:v>168.61436646505</x:v>
      </x:c>
      <x:c r="R34" s="1095" t="n">
        <x:v>169.856765161825</x:v>
      </x:c>
      <x:c r="S34" s="1095" t="n">
        <x:v>226.772301328552</x:v>
      </x:c>
      <x:c r="T34" s="1096" t="n">
        <x:v>217.132404417269</x:v>
      </x:c>
      <x:c r="U34" s="1118" t="s"/>
      <x:c r="V34" s="1094" t="n">
        <x:v>274.279268725877</x:v>
      </x:c>
      <x:c r="W34" s="1095" t="n">
        <x:v>246.334577375848</x:v>
      </x:c>
      <x:c r="X34" s="1097" t="n">
        <x:v>246.683158863427</x:v>
      </x:c>
      <x:c r="Y34" s="1118" t="s"/>
      <x:c r="Z34" s="1094" t="n">
        <x:v>225.38513344403</x:v>
      </x:c>
      <x:c r="AA34" s="1095" t="n">
        <x:v>197.350421086208</x:v>
      </x:c>
      <x:c r="AB34" s="1097" t="n">
        <x:v>206.454383033419</x:v>
      </x:c>
      <x:c r="AC34" s="1118" t="s"/>
      <x:c r="AD34" s="1094" t="n">
        <x:v>279.995658613069</x:v>
      </x:c>
      <x:c r="AE34" s="1095" t="n">
        <x:v>251.480986364486</x:v>
      </x:c>
      <x:c r="AF34" s="1097" t="n">
        <x:v>252.88773065718</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60</x:v>
      </x:c>
      <x:c r="C35" s="1076" t="n">
        <x:v>94.7216831989816</x:v>
      </x:c>
      <x:c r="D35" s="969" t="n">
        <x:v>95.9374874160519</x:v>
      </x:c>
      <x:c r="E35" s="969" t="n">
        <x:v>97.7233322850251</x:v>
      </x:c>
      <x:c r="F35" s="969" t="n">
        <x:v>93.337899069956</x:v>
      </x:c>
      <x:c r="G35" s="969" t="n">
        <x:v>92.3453289730527</x:v>
      </x:c>
      <x:c r="H35" s="969" t="n">
        <x:v>106.967515978591</x:v>
      </x:c>
      <x:c r="I35" s="1077" t="n">
        <x:v>104.338914562827</x:v>
      </x:c>
      <x:c r="J35" s="969" t="n">
        <x:v>98.6696760306416</x:v>
      </x:c>
      <x:c r="K35" s="969" t="n">
        <x:v>99.8134563298873</x:v>
      </x:c>
      <x:c r="L35" s="969" t="n">
        <x:v>96.9668705524938</x:v>
      </x:c>
      <x:c r="M35" s="969" t="n">
        <x:v>92.1068460974796</x:v>
      </x:c>
      <x:c r="N35" s="969" t="n">
        <x:v>92.7054646198532</x:v>
      </x:c>
      <x:c r="O35" s="969" t="n">
        <x:v>88.2310026997205</x:v>
      </x:c>
      <x:c r="P35" s="969" t="n">
        <x:v>93.4588896612293</x:v>
      </x:c>
      <x:c r="Q35" s="969" t="n">
        <x:v>94.1171578863328</x:v>
      </x:c>
      <x:c r="R35" s="969" t="n">
        <x:v>94.4338516993824</x:v>
      </x:c>
      <x:c r="S35" s="969" t="n">
        <x:v>84.8062347048608</x:v>
      </x:c>
      <x:c r="T35" s="1077" t="n">
        <x:v>91.0695334063484</x:v>
      </x:c>
      <x:c r="U35" s="969" t="s"/>
      <x:c r="V35" s="1076" t="n">
        <x:v>98.9630923598163</x:v>
      </x:c>
      <x:c r="W35" s="969" t="n">
        <x:v>97.0316514345304</x:v>
      </x:c>
      <x:c r="X35" s="1078" t="n">
        <x:v>94.0100491802648</x:v>
      </x:c>
      <x:c r="Y35" s="969" t="s"/>
      <x:c r="Z35" s="1076" t="n">
        <x:v>98.9994826142932</x:v>
      </x:c>
      <x:c r="AA35" s="969" t="n">
        <x:v>97.6413836654582</x:v>
      </x:c>
      <x:c r="AB35" s="1078" t="n">
        <x:v>89.7874316427103</x:v>
      </x:c>
      <x:c r="AC35" s="969" t="s"/>
      <x:c r="AD35" s="1076" t="n">
        <x:v>99.1161271563337</x:v>
      </x:c>
      <x:c r="AE35" s="969" t="n">
        <x:v>97.8958857259349</x:v>
      </x:c>
      <x:c r="AF35" s="1078" t="n">
        <x:v>95.1006611306232</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3" t="s"/>
      <x:c r="B36" s="1080" t="s"/>
      <x:c r="C36" s="1081" t="s"/>
      <x:c r="D36" s="1082" t="s"/>
      <x:c r="E36" s="1082" t="s"/>
      <x:c r="F36" s="1082" t="s"/>
      <x:c r="G36" s="1082" t="s"/>
      <x:c r="H36" s="1082" t="s"/>
      <x:c r="I36" s="1083" t="s"/>
      <x:c r="J36" s="1082" t="s"/>
      <x:c r="K36" s="1082" t="s"/>
      <x:c r="L36" s="1082" t="s"/>
      <x:c r="M36" s="1082" t="s"/>
      <x:c r="N36" s="1082" t="s"/>
      <x:c r="O36" s="1082" t="s"/>
      <x:c r="P36" s="1082" t="s"/>
      <x:c r="Q36" s="1082" t="s"/>
      <x:c r="R36" s="1082" t="s"/>
      <x:c r="S36" s="1082" t="s"/>
      <x:c r="T36" s="1083" t="s"/>
      <x:c r="U36" s="969" t="s"/>
      <x:c r="V36" s="1081" t="s"/>
      <x:c r="W36" s="1082" t="s"/>
      <x:c r="X36" s="1084" t="s"/>
      <x:c r="Y36" s="969" t="s"/>
      <x:c r="Z36" s="1081" t="s"/>
      <x:c r="AA36" s="1082" t="s"/>
      <x:c r="AB36" s="1084" t="s"/>
      <x:c r="AC36" s="969" t="s"/>
      <x:c r="AD36" s="1081" t="s"/>
      <x:c r="AE36" s="1082" t="s"/>
      <x:c r="AF36" s="1084"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116</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105</x:v>
      </x:c>
      <x:c r="C38" s="1066" t="n">
        <x:v>-12.7856052284235</x:v>
      </x:c>
      <x:c r="D38" s="1067" t="n">
        <x:v>-19.0552040803397</x:v>
      </x:c>
      <x:c r="E38" s="1067" t="n">
        <x:v>-12.4709126756065</x:v>
      </x:c>
      <x:c r="F38" s="1067" t="n">
        <x:v>-12.1248344062327</x:v>
      </x:c>
      <x:c r="G38" s="1067" t="n">
        <x:v>-12.7833809423517</x:v>
      </x:c>
      <x:c r="H38" s="1067" t="n">
        <x:v>-13.0518752389909</x:v>
      </x:c>
      <x:c r="I38" s="1068" t="n">
        <x:v>3.80382015822347</x:v>
      </x:c>
      <x:c r="J38" s="1067" t="n">
        <x:v>2.25390926480689</x:v>
      </x:c>
      <x:c r="K38" s="1067" t="n">
        <x:v>1.21623445223164</x:v>
      </x:c>
      <x:c r="L38" s="1067" t="n">
        <x:v>-0.748306483220705</x:v>
      </x:c>
      <x:c r="M38" s="1067" t="n">
        <x:v>-1.96653634022215</x:v>
      </x:c>
      <x:c r="N38" s="1067" t="n">
        <x:v>-14.640373994916</x:v>
      </x:c>
      <x:c r="O38" s="1067" t="n">
        <x:v>-7.69723308955446</x:v>
      </x:c>
      <x:c r="P38" s="1067" t="n">
        <x:v>-3.25977451846241</x:v>
      </x:c>
      <x:c r="Q38" s="1067" t="n">
        <x:v>-6.16240187034015</x:v>
      </x:c>
      <x:c r="R38" s="1067" t="n">
        <x:v>-1.1041850725577</x:v>
      </x:c>
      <x:c r="S38" s="1067" t="n">
        <x:v>3.89547045056082</x:v>
      </x:c>
      <x:c r="T38" s="1068" t="n">
        <x:v>-13.5061948063568</x:v>
      </x:c>
      <x:c r="U38" s="969" t="s"/>
      <x:c r="V38" s="1066" t="n">
        <x:v>21.7932946505792</x:v>
      </x:c>
      <x:c r="W38" s="1067" t="n">
        <x:v>-11.9412412443367</x:v>
      </x:c>
      <x:c r="X38" s="1070" t="n">
        <x:v>-2.97693700911521</x:v>
      </x:c>
      <x:c r="Y38" s="969" t="s"/>
      <x:c r="Z38" s="1066" t="n">
        <x:v>9.97026753371639</x:v>
      </x:c>
      <x:c r="AA38" s="1067" t="n">
        <x:v>-13.6397698018775</x:v>
      </x:c>
      <x:c r="AB38" s="1070" t="n">
        <x:v>-3.80163878585689</x:v>
      </x:c>
      <x:c r="AC38" s="969" t="s"/>
      <x:c r="AD38" s="1066" t="n">
        <x:v>26.977396224911</x:v>
      </x:c>
      <x:c r="AE38" s="1067" t="n">
        <x:v>-11.2897152224807</x:v>
      </x:c>
      <x:c r="AF38" s="1070" t="n">
        <x:v>-2.31189159497171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1" t="s">
        <x:v>128</x:v>
      </x:c>
      <x:c r="C39" s="1072" t="n">
        <x:v>-12.2110925252697</x:v>
      </x:c>
      <x:c r="D39" s="1073" t="n">
        <x:v>-13.292022869454</x:v>
      </x:c>
      <x:c r="E39" s="1073" t="n">
        <x:v>-10.7361626478332</x:v>
      </x:c>
      <x:c r="F39" s="1073" t="n">
        <x:v>-7.64544794107627</x:v>
      </x:c>
      <x:c r="G39" s="1073" t="n">
        <x:v>-10.5092689769256</x:v>
      </x:c>
      <x:c r="H39" s="1073" t="n">
        <x:v>-17.0466325064122</x:v>
      </x:c>
      <x:c r="I39" s="1074" t="n">
        <x:v>3.83779095851838</x:v>
      </x:c>
      <x:c r="J39" s="1073" t="n">
        <x:v>0.70242258049235</x:v>
      </x:c>
      <x:c r="K39" s="1073" t="n">
        <x:v>0.359537421303329</x:v>
      </x:c>
      <x:c r="L39" s="1073" t="n">
        <x:v>-1.77872360411417</x:v>
      </x:c>
      <x:c r="M39" s="1073" t="n">
        <x:v>1.13584815507629</x:v>
      </x:c>
      <x:c r="N39" s="1073" t="n">
        <x:v>-4.74670920227093</x:v>
      </x:c>
      <x:c r="O39" s="1073" t="n">
        <x:v>-0.907014788936976</x:v>
      </x:c>
      <x:c r="P39" s="1073" t="n">
        <x:v>-0.694153350174028</x:v>
      </x:c>
      <x:c r="Q39" s="1073" t="n">
        <x:v>-2.56693902796831</x:v>
      </x:c>
      <x:c r="R39" s="1073" t="n">
        <x:v>-2.25192104285387</x:v>
      </x:c>
      <x:c r="S39" s="1073" t="n">
        <x:v>13.1315572605796</x:v>
      </x:c>
      <x:c r="T39" s="1074" t="n">
        <x:v>1.59300419184135</x:v>
      </x:c>
      <x:c r="U39" s="969" t="s"/>
      <x:c r="V39" s="1072" t="n">
        <x:v>21.1074582118962</x:v>
      </x:c>
      <x:c r="W39" s="1073" t="n">
        <x:v>-10.1884081432189</x:v>
      </x:c>
      <x:c r="X39" s="1075" t="n">
        <x:v>0.141507331732507</x:v>
      </x:c>
      <x:c r="Y39" s="969" t="s"/>
      <x:c r="Z39" s="1072" t="n">
        <x:v>10.3554406602617</x:v>
      </x:c>
      <x:c r="AA39" s="1073" t="n">
        <x:v>-12.4385809877669</x:v>
      </x:c>
      <x:c r="AB39" s="1075" t="n">
        <x:v>4.6130947667114</x:v>
      </x:c>
      <x:c r="AC39" s="969" t="s"/>
      <x:c r="AD39" s="1072" t="n">
        <x:v>24.9080509330031</x:v>
      </x:c>
      <x:c r="AE39" s="1073" t="n">
        <x:v>-10.1839694193215</x:v>
      </x:c>
      <x:c r="AF39" s="1075" t="n">
        <x:v>0.559383957026259</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60</x:v>
      </x:c>
      <x:c r="C40" s="1076" t="n">
        <x:v>-0.654425165638484</x:v>
      </x:c>
      <x:c r="D40" s="969" t="n">
        <x:v>-6.64665628424102</x:v>
      </x:c>
      <x:c r="E40" s="969" t="n">
        <x:v>-1.94339620526205</x:v>
      </x:c>
      <x:c r="F40" s="969" t="n">
        <x:v>-4.8502064763397</x:v>
      </x:c>
      <x:c r="G40" s="969" t="n">
        <x:v>-2.54117039768036</x:v>
      </x:c>
      <x:c r="H40" s="969" t="n">
        <x:v>4.815666184655</x:v>
      </x:c>
      <x:c r="I40" s="1077" t="n">
        <x:v>-0.032715257115293</x:v>
      </x:c>
      <x:c r="J40" s="969" t="n">
        <x:v>1.54066470751926</x:v>
      </x:c>
      <x:c r="K40" s="969" t="n">
        <x:v>0.85362791912038</x:v>
      </x:c>
      <x:c r="L40" s="969" t="n">
        <x:v>1.04907730657084</x:v>
      </x:c>
      <x:c r="M40" s="969" t="n">
        <x:v>-3.06754187747694</x:v>
      </x:c>
      <x:c r="N40" s="969" t="n">
        <x:v>-10.386690800693</x:v>
      </x:c>
      <x:c r="O40" s="969" t="n">
        <x:v>-6.85237031274682</x:v>
      </x:c>
      <x:c r="P40" s="969" t="n">
        <x:v>-2.58355500188758</x:v>
      </x:c>
      <x:c r="Q40" s="969" t="n">
        <x:v>-3.69018771092896</x:v>
      </x:c>
      <x:c r="R40" s="969" t="n">
        <x:v>1.17417752097139</x:v>
      </x:c>
      <x:c r="S40" s="969" t="n">
        <x:v>-8.16402340219274</x:v>
      </x:c>
      <x:c r="T40" s="1077" t="n">
        <x:v>-14.8624397105984</x:v>
      </x:c>
      <x:c r="U40" s="969" t="s"/>
      <x:c r="V40" s="1076" t="n">
        <x:v>0.566304048329571</x:v>
      </x:c>
      <x:c r="W40" s="969" t="n">
        <x:v>-1.95167802382671</x:v>
      </x:c>
      <x:c r="X40" s="1078" t="n">
        <x:v>-3.1140377491198</x:v>
      </x:c>
      <x:c r="Y40" s="969" t="s"/>
      <x:c r="Z40" s="1076" t="n">
        <x:v>-0.349029575923761</x:v>
      </x:c>
      <x:c r="AA40" s="969" t="n">
        <x:v>-1.37182428935138</x:v>
      </x:c>
      <x:c r="AB40" s="1078" t="n">
        <x:v>-8.04367136956733</x:v>
      </x:c>
      <x:c r="AC40" s="969" t="s"/>
      <x:c r="AD40" s="1076" t="n">
        <x:v>1.65669488591881</x:v>
      </x:c>
      <x:c r="AE40" s="969" t="n">
        <x:v>-1.23112299219901</x:v>
      </x:c>
      <x:c r="AF40" s="1078" t="n">
        <x:v>-2.85530344261557</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3" t="s"/>
      <x:c r="B41" s="1080" t="s"/>
      <x:c r="C41" s="1081" t="s"/>
      <x:c r="D41" s="1082" t="s"/>
      <x:c r="E41" s="1082" t="s"/>
      <x:c r="F41" s="1082" t="s"/>
      <x:c r="G41" s="1082" t="s"/>
      <x:c r="H41" s="1082" t="s"/>
      <x:c r="I41" s="1083" t="s"/>
      <x:c r="J41" s="1082" t="s"/>
      <x:c r="K41" s="1082" t="s"/>
      <x:c r="L41" s="1082" t="s"/>
      <x:c r="M41" s="1082" t="s"/>
      <x:c r="N41" s="1082" t="s"/>
      <x:c r="O41" s="1082" t="s"/>
      <x:c r="P41" s="1082" t="s"/>
      <x:c r="Q41" s="1082" t="s"/>
      <x:c r="R41" s="1082" t="s"/>
      <x:c r="S41" s="1082" t="s"/>
      <x:c r="T41" s="1083" t="s"/>
      <x:c r="U41" s="969" t="s"/>
      <x:c r="V41" s="1081" t="s"/>
      <x:c r="W41" s="1082" t="s"/>
      <x:c r="X41" s="1084" t="s"/>
      <x:c r="Y41" s="969" t="s"/>
      <x:c r="Z41" s="1081" t="s"/>
      <x:c r="AA41" s="1082" t="s"/>
      <x:c r="AB41" s="1084" t="s"/>
      <x:c r="AC41" s="969" t="s"/>
      <x:c r="AD41" s="1081" t="s"/>
      <x:c r="AE41" s="1082" t="s"/>
      <x:c r="AF41" s="1084"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4" t="s"/>
      <x:c r="Z42" s="605" t="s"/>
      <x:c r="AA42" s="605" t="s"/>
      <x:c r="AB42" s="649" t="s"/>
      <x:c r="AC42" s="1114" t="s"/>
      <x:c r="AD42" s="605" t="s"/>
      <x:c r="AE42" s="605" t="s"/>
      <x:c r="AF42" s="649"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56</x:v>
      </x:c>
      <x:c r="C43" s="1109" t="n">
        <x:v>2023</x:v>
      </x:c>
      <x:c r="D43" s="240" t="s"/>
      <x:c r="E43" s="240" t="s"/>
      <x:c r="F43" s="240" t="s"/>
      <x:c r="G43" s="240" t="s"/>
      <x:c r="H43" s="240" t="s"/>
      <x:c r="I43" s="1110" t="s"/>
      <x:c r="J43" s="1111" t="n">
        <x:v>2024</x:v>
      </x:c>
      <x:c r="K43" s="240" t="s"/>
      <x:c r="L43" s="240" t="s"/>
      <x:c r="M43" s="240" t="s"/>
      <x:c r="N43" s="240" t="s"/>
      <x:c r="O43" s="240" t="s"/>
      <x:c r="P43" s="240" t="s"/>
      <x:c r="Q43" s="240" t="s"/>
      <x:c r="R43" s="240" t="s"/>
      <x:c r="S43" s="240" t="s"/>
      <x:c r="T43" s="1110" t="s"/>
      <x:c r="U43" s="1115" t="s"/>
      <x:c r="V43" s="825" t="s">
        <x:v>71</x:v>
      </x:c>
      <x:c r="W43" s="825" t="s"/>
      <x:c r="X43" s="825" t="s"/>
      <x:c r="Y43" s="1115" t="s"/>
      <x:c r="Z43" s="825" t="s">
        <x:v>64</x:v>
      </x:c>
      <x:c r="AA43" s="825" t="s"/>
      <x:c r="AB43" s="825" t="s"/>
      <x:c r="AC43" s="1115" t="s"/>
      <x:c r="AD43" s="826" t="s">
        <x:v>65</x:v>
      </x:c>
      <x:c r="AE43" s="826" t="s"/>
      <x:c r="AF43" s="826"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93</x:v>
      </x:c>
      <x:c r="D44" s="652" t="s">
        <x:v>94</x:v>
      </x:c>
      <x:c r="E44" s="652" t="s">
        <x:v>95</x:v>
      </x:c>
      <x:c r="F44" s="652" t="s">
        <x:v>96</x:v>
      </x:c>
      <x:c r="G44" s="652" t="s">
        <x:v>97</x:v>
      </x:c>
      <x:c r="H44" s="652" t="s">
        <x:v>98</x:v>
      </x:c>
      <x:c r="I44" s="1116" t="s">
        <x:v>99</x:v>
      </x:c>
      <x:c r="J44" s="652" t="s">
        <x:v>100</x:v>
      </x:c>
      <x:c r="K44" s="652" t="s">
        <x:v>101</x:v>
      </x:c>
      <x:c r="L44" s="652" t="s">
        <x:v>102</x:v>
      </x:c>
      <x:c r="M44" s="652" t="s">
        <x:v>103</x:v>
      </x:c>
      <x:c r="N44" s="652" t="s">
        <x:v>104</x:v>
      </x:c>
      <x:c r="O44" s="652" t="s">
        <x:v>93</x:v>
      </x:c>
      <x:c r="P44" s="652" t="s">
        <x:v>94</x:v>
      </x:c>
      <x:c r="Q44" s="652" t="s">
        <x:v>95</x:v>
      </x:c>
      <x:c r="R44" s="652" t="s">
        <x:v>96</x:v>
      </x:c>
      <x:c r="S44" s="652" t="s">
        <x:v>97</x:v>
      </x:c>
      <x:c r="T44" s="1116" t="s">
        <x:v>98</x:v>
      </x:c>
      <x:c r="U44" s="1117" t="s"/>
      <x:c r="V44" s="65" t="n">
        <x:v>2022</x:v>
      </x:c>
      <x:c r="W44" s="63" t="n">
        <x:v>2023</x:v>
      </x:c>
      <x:c r="X44" s="66" t="n">
        <x:v>2024</x:v>
      </x:c>
      <x:c r="Y44" s="1117" t="s"/>
      <x:c r="Z44" s="65" t="n">
        <x:v>2022</x:v>
      </x:c>
      <x:c r="AA44" s="63" t="n">
        <x:v>2023</x:v>
      </x:c>
      <x:c r="AB44" s="66" t="n">
        <x:v>2024</x:v>
      </x:c>
      <x:c r="AC44" s="1117" t="s"/>
      <x:c r="AD44" s="65" t="n">
        <x:v>2022</x:v>
      </x:c>
      <x:c r="AE44" s="63" t="n">
        <x:v>2023</x:v>
      </x:c>
      <x:c r="AF44" s="66"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105</x:v>
      </x:c>
      <x:c r="C45" s="1089" t="n">
        <x:v>159.363636363636</x:v>
      </x:c>
      <x:c r="D45" s="1090" t="n">
        <x:v>152.838220918866</x:v>
      </x:c>
      <x:c r="E45" s="1090" t="n">
        <x:v>123.241935483871</x:v>
      </x:c>
      <x:c r="F45" s="1090" t="n">
        <x:v>109.603282828283</x:v>
      </x:c>
      <x:c r="G45" s="1090" t="n">
        <x:v>143.850928641251</x:v>
      </x:c>
      <x:c r="H45" s="1090" t="n">
        <x:v>169.963383838384</x:v>
      </x:c>
      <x:c r="I45" s="1091" t="n">
        <x:v>279.255131964809</x:v>
      </x:c>
      <x:c r="J45" s="1090" t="n">
        <x:v>256.783724340176</x:v>
      </x:c>
      <x:c r="K45" s="1090" t="n">
        <x:v>326.227011494253</x:v>
      </x:c>
      <x:c r="L45" s="1090" t="n">
        <x:v>289.403470185728</x:v>
      </x:c>
      <x:c r="M45" s="1090" t="n">
        <x:v>240.956313131313</x:v>
      </x:c>
      <x:c r="N45" s="1090" t="n">
        <x:v>189.888318670577</x:v>
      </x:c>
      <x:c r="O45" s="1090" t="n">
        <x:v>134.086111111111</x:v>
      </x:c>
      <x:c r="P45" s="1090" t="n">
        <x:v>132.246089931574</x:v>
      </x:c>
      <x:c r="Q45" s="1090" t="n">
        <x:v>117.508797653959</x:v>
      </x:c>
      <x:c r="R45" s="1090" t="n">
        <x:v>106.327272727273</x:v>
      </x:c>
      <x:c r="S45" s="1090" t="n">
        <x:v>149.125610948192</x:v>
      </x:c>
      <x:c r="T45" s="1091" t="n">
        <x:v>175.570454545455</x:v>
      </x:c>
      <x:c r="U45" s="1118" t="s"/>
      <x:c r="V45" s="1089" t="n">
        <x:v>230.468767011432</x:v>
      </x:c>
      <x:c r="W45" s="1090" t="n">
        <x:v>196.545159680639</x:v>
      </x:c>
      <x:c r="X45" s="1093" t="n">
        <x:v>192.096788783356</x:v>
      </x:c>
      <x:c r="Y45" s="1118" t="s"/>
      <x:c r="Z45" s="1089" t="n">
        <x:v>169.74383949384</x:v>
      </x:c>
      <x:c r="AA45" s="1090" t="n">
        <x:v>141.168997668998</x:v>
      </x:c>
      <x:c r="AB45" s="1093" t="n">
        <x:v>143.734348984349</x:v>
      </x:c>
      <x:c r="AC45" s="1118" t="s"/>
      <x:c r="AD45" s="1089" t="n">
        <x:v>237.689871315899</x:v>
      </x:c>
      <x:c r="AE45" s="1090" t="n">
        <x:v>203.29798671648</x:v>
      </x:c>
      <x:c r="AF45" s="1093" t="n">
        <x:v>199.479052823315</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1" t="s">
        <x:v>128</x:v>
      </x:c>
      <x:c r="C46" s="1094" t="n">
        <x:v>137.251001838495</x:v>
      </x:c>
      <x:c r="D46" s="1095" t="n">
        <x:v>136.575119616243</x:v>
      </x:c>
      <x:c r="E46" s="1095" t="n">
        <x:v>111.869702396431</x:v>
      </x:c>
      <x:c r="F46" s="1095" t="n">
        <x:v>104.088738918346</x:v>
      </x:c>
      <x:c r="G46" s="1095" t="n">
        <x:v>132.919197585777</x:v>
      </x:c>
      <x:c r="H46" s="1095" t="n">
        <x:v>156.653557417621</x:v>
      </x:c>
      <x:c r="I46" s="1096" t="n">
        <x:v>240.379327877154</x:v>
      </x:c>
      <x:c r="J46" s="1095" t="n">
        <x:v>229.309425116674</x:v>
      </x:c>
      <x:c r="K46" s="1095" t="n">
        <x:v>300.353201633432</x:v>
      </x:c>
      <x:c r="L46" s="1095" t="n">
        <x:v>272.363637594078</x:v>
      </x:c>
      <x:c r="M46" s="1095" t="n">
        <x:v>236.542819774989</x:v>
      </x:c>
      <x:c r="N46" s="1095" t="n">
        <x:v>187.80865384347</x:v>
      </x:c>
      <x:c r="O46" s="1095" t="n">
        <x:v>136.04650692341</x:v>
      </x:c>
      <x:c r="P46" s="1095" t="n">
        <x:v>135.902743082839</x:v>
      </x:c>
      <x:c r="Q46" s="1095" t="n">
        <x:v>112.070260205844</x:v>
      </x:c>
      <x:c r="R46" s="1095" t="n">
        <x:v>102.475518954808</x:v>
      </x:c>
      <x:c r="S46" s="1095" t="n">
        <x:v>153.781323071183</x:v>
      </x:c>
      <x:c r="T46" s="1096" t="n">
        <x:v>157.774905064632</x:v>
      </x:c>
      <x:c r="U46" s="1118" t="s"/>
      <x:c r="V46" s="1094" t="n">
        <x:v>200.889465233524</x:v>
      </x:c>
      <x:c r="W46" s="1095" t="n">
        <x:v>181.329762850041</x:v>
      </x:c>
      <x:c r="X46" s="1097" t="n">
        <x:v>183.520445135339</x:v>
      </x:c>
      <x:c r="Y46" s="1118" t="s"/>
      <x:c r="Z46" s="1094" t="n">
        <x:v>155.536780989734</x:v>
      </x:c>
      <x:c r="AA46" s="1095" t="n">
        <x:v>131.237266389125</x:v>
      </x:c>
      <x:c r="AB46" s="1097" t="n">
        <x:v>138.252808346565</x:v>
      </x:c>
      <x:c r="AC46" s="1118" t="s"/>
      <x:c r="AD46" s="1094" t="n">
        <x:v>205.454824169699</x:v>
      </x:c>
      <x:c r="AE46" s="1095" t="n">
        <x:v>185.277484235909</x:v>
      </x:c>
      <x:c r="AF46" s="1097" t="n">
        <x:v>188.390600541935</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61</x:v>
      </x:c>
      <x:c r="C47" s="1076" t="n">
        <x:v>116.111091524972</x:v>
      </x:c>
      <x:c r="D47" s="969" t="n">
        <x:v>111.90780674278</x:v>
      </x:c>
      <x:c r="E47" s="969" t="n">
        <x:v>110.165605918161</x:v>
      </x:c>
      <x:c r="F47" s="969" t="n">
        <x:v>105.297925565476</x:v>
      </x:c>
      <x:c r="G47" s="969" t="n">
        <x:v>108.224343250657</x:v>
      </x:c>
      <x:c r="H47" s="969" t="n">
        <x:v>108.496344826233</x:v>
      </x:c>
      <x:c r="I47" s="1077" t="n">
        <x:v>116.172690235461</x:v>
      </x:c>
      <x:c r="J47" s="969" t="n">
        <x:v>111.981321399905</x:v>
      </x:c>
      <x:c r="K47" s="969" t="n">
        <x:v>108.614461147778</x:v>
      </x:c>
      <x:c r="L47" s="969" t="n">
        <x:v>106.256280295774</x:v>
      </x:c>
      <x:c r="M47" s="969" t="n">
        <x:v>101.865832731901</x:v>
      </x:c>
      <x:c r="N47" s="969" t="n">
        <x:v>101.107331736077</x:v>
      </x:c>
      <x:c r="O47" s="969" t="n">
        <x:v>98.5590252505327</x:v>
      </x:c>
      <x:c r="P47" s="969" t="n">
        <x:v>97.3093603055265</x:v>
      </x:c>
      <x:c r="Q47" s="969" t="n">
        <x:v>104.852792737454</x:v>
      </x:c>
      <x:c r="R47" s="969" t="n">
        <x:v>103.758706285901</x:v>
      </x:c>
      <x:c r="S47" s="969" t="n">
        <x:v>96.9725113362195</x:v>
      </x:c>
      <x:c r="T47" s="1077" t="n">
        <x:v>111.279074751167</x:v>
      </x:c>
      <x:c r="U47" s="969" t="s"/>
      <x:c r="V47" s="1076" t="n">
        <x:v>114.724167712589</x:v>
      </x:c>
      <x:c r="W47" s="969" t="n">
        <x:v>108.391009060758</x:v>
      </x:c>
      <x:c r="X47" s="1078" t="n">
        <x:v>104.673236075519</x:v>
      </x:c>
      <x:c r="Y47" s="969" t="s"/>
      <x:c r="Z47" s="1076" t="n">
        <x:v>109.134211479562</x:v>
      </x:c>
      <x:c r="AA47" s="969" t="n">
        <x:v>107.567767565674</x:v>
      </x:c>
      <x:c r="AB47" s="1078" t="n">
        <x:v>103.964867479613</x:v>
      </x:c>
      <x:c r="AC47" s="969" t="s"/>
      <x:c r="AD47" s="1076" t="n">
        <x:v>115.689603433003</x:v>
      </x:c>
      <x:c r="AE47" s="969" t="n">
        <x:v>109.726223644976</x:v>
      </x:c>
      <x:c r="AF47" s="1078" t="n">
        <x:v>105.885884035341</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3" t="s"/>
      <x:c r="B48" s="1080" t="s"/>
      <x:c r="C48" s="1081" t="s"/>
      <x:c r="D48" s="1082" t="s"/>
      <x:c r="E48" s="1082" t="s"/>
      <x:c r="F48" s="1082" t="s"/>
      <x:c r="G48" s="1082" t="s"/>
      <x:c r="H48" s="1082" t="s"/>
      <x:c r="I48" s="1083" t="s"/>
      <x:c r="J48" s="1082" t="s"/>
      <x:c r="K48" s="1082" t="s"/>
      <x:c r="L48" s="1082" t="s"/>
      <x:c r="M48" s="1082" t="s"/>
      <x:c r="N48" s="1082" t="s"/>
      <x:c r="O48" s="1082" t="s"/>
      <x:c r="P48" s="1082" t="s"/>
      <x:c r="Q48" s="1082" t="s"/>
      <x:c r="R48" s="1082" t="s"/>
      <x:c r="S48" s="1082" t="s"/>
      <x:c r="T48" s="1083" t="s"/>
      <x:c r="U48" s="969" t="s"/>
      <x:c r="V48" s="1081" t="s"/>
      <x:c r="W48" s="1082" t="s"/>
      <x:c r="X48" s="1084" t="s"/>
      <x:c r="Y48" s="969" t="s"/>
      <x:c r="Z48" s="1081" t="s"/>
      <x:c r="AA48" s="1082" t="s"/>
      <x:c r="AB48" s="1084" t="s"/>
      <x:c r="AC48" s="969" t="s"/>
      <x:c r="AD48" s="1081" t="s"/>
      <x:c r="AE48" s="1082" t="s"/>
      <x:c r="AF48" s="1084"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116</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105</x:v>
      </x:c>
      <x:c r="C50" s="1066" t="n">
        <x:v>-7.5130615744235</x:v>
      </x:c>
      <x:c r="D50" s="1067" t="n">
        <x:v>-21.702280022635</x:v>
      </x:c>
      <x:c r="E50" s="1067" t="n">
        <x:v>-19.6886958765103</x:v>
      </x:c>
      <x:c r="F50" s="1067" t="n">
        <x:v>-12.1576603926331</x:v>
      </x:c>
      <x:c r="G50" s="1067" t="n">
        <x:v>-8.67670444408246</x:v>
      </x:c>
      <x:c r="H50" s="1067" t="n">
        <x:v>-25.2408646914688</x:v>
      </x:c>
      <x:c r="I50" s="1068" t="n">
        <x:v>1.15951112503917</x:v>
      </x:c>
      <x:c r="J50" s="1067" t="n">
        <x:v>-3.27833692632555</x:v>
      </x:c>
      <x:c r="K50" s="1067" t="n">
        <x:v>0.147349829667122</x:v>
      </x:c>
      <x:c r="L50" s="1067" t="n">
        <x:v>0.389779602438369</x:v>
      </x:c>
      <x:c r="M50" s="1067" t="n">
        <x:v>4.91001386431879</x:v>
      </x:c>
      <x:c r="N50" s="1067" t="n">
        <x:v>-6.29877866424844</x:v>
      </x:c>
      <x:c r="O50" s="1067" t="n">
        <x:v>-15.8615389491031</x:v>
      </x:c>
      <x:c r="P50" s="1067" t="n">
        <x:v>-13.473155381875</x:v>
      </x:c>
      <x:c r="Q50" s="1067" t="n">
        <x:v>-4.65193751412832</x:v>
      </x:c>
      <x:c r="R50" s="1067" t="n">
        <x:v>-2.98897078305828</x:v>
      </x:c>
      <x:c r="S50" s="1067" t="n">
        <x:v>3.66676972944323</x:v>
      </x:c>
      <x:c r="T50" s="1068" t="n">
        <x:v>3.29898745273417</x:v>
      </x:c>
      <x:c r="U50" s="969" t="s"/>
      <x:c r="V50" s="1066" t="n">
        <x:v>25.4701871907362</x:v>
      </x:c>
      <x:c r="W50" s="1067" t="n">
        <x:v>-14.7193946367189</x:v>
      </x:c>
      <x:c r="X50" s="1070" t="n">
        <x:v>-2.26328183533537</x:v>
      </x:c>
      <x:c r="Y50" s="969" t="s"/>
      <x:c r="Z50" s="1066" t="n">
        <x:v>15.7061951321935</x:v>
      </x:c>
      <x:c r="AA50" s="1067" t="n">
        <x:v>-16.8340965480982</x:v>
      </x:c>
      <x:c r="AB50" s="1070" t="n">
        <x:v>1.81722003960556</x:v>
      </x:c>
      <x:c r="AC50" s="969" t="s"/>
      <x:c r="AD50" s="1066" t="n">
        <x:v>33.4281195625402</x:v>
      </x:c>
      <x:c r="AE50" s="1067" t="n">
        <x:v>-14.4692259745939</x:v>
      </x:c>
      <x:c r="AF50" s="1070" t="n">
        <x:v>-1.87849075873567</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1" t="s">
        <x:v>128</x:v>
      </x:c>
      <x:c r="C51" s="1072" t="n">
        <x:v>-6.07421346838788</x:v>
      </x:c>
      <x:c r="D51" s="1073" t="n">
        <x:v>-16.9173501890159</x:v>
      </x:c>
      <x:c r="E51" s="1073" t="n">
        <x:v>-17.8658073127419</x:v>
      </x:c>
      <x:c r="F51" s="1073" t="n">
        <x:v>-12.286675456278</x:v>
      </x:c>
      <x:c r="G51" s="1073" t="n">
        <x:v>-12.9216203247012</x:v>
      </x:c>
      <x:c r="H51" s="1073" t="n">
        <x:v>-19.830197277252</x:v>
      </x:c>
      <x:c r="I51" s="1074" t="n">
        <x:v>5.53037717824135</x:v>
      </x:c>
      <x:c r="J51" s="1073" t="n">
        <x:v>-4.83292779033538</x:v>
      </x:c>
      <x:c r="K51" s="1073" t="n">
        <x:v>0.390025813601003</x:v>
      </x:c>
      <x:c r="L51" s="1073" t="n">
        <x:v>-2.37193982152656</x:v>
      </x:c>
      <x:c r="M51" s="1073" t="n">
        <x:v>7.15495267546276</x:v>
      </x:c>
      <x:c r="N51" s="1073" t="n">
        <x:v>2.49195244656704</x:v>
      </x:c>
      <x:c r="O51" s="1073" t="n">
        <x:v>-0.877585517738394</x:v>
      </x:c>
      <x:c r="P51" s="1073" t="n">
        <x:v>-0.492312608103789</x:v>
      </x:c>
      <x:c r="Q51" s="1073" t="n">
        <x:v>0.17927803964506</x:v>
      </x:c>
      <x:c r="R51" s="1073" t="n">
        <x:v>-1.54985061813738</x:v>
      </x:c>
      <x:c r="S51" s="1073" t="n">
        <x:v>15.6953441371348</x:v>
      </x:c>
      <x:c r="T51" s="1074" t="n">
        <x:v>0.715813713710732</x:v>
      </x:c>
      <x:c r="U51" s="969" t="s"/>
      <x:c r="V51" s="1072" t="n">
        <x:v>28.2989058321224</x:v>
      </x:c>
      <x:c r="W51" s="1073" t="n">
        <x:v>-9.73654958001194</x:v>
      </x:c>
      <x:c r="X51" s="1075" t="n">
        <x:v>1.20812063660442</x:v>
      </x:c>
      <x:c r="Y51" s="969" t="s"/>
      <x:c r="Z51" s="1072" t="n">
        <x:v>26.4171070884836</x:v>
      </x:c>
      <x:c r="AA51" s="1073" t="n">
        <x:v>-15.6230021259171</x:v>
      </x:c>
      <x:c r="AB51" s="1075" t="n">
        <x:v>5.3456934531377</x:v>
      </x:c>
      <x:c r="AC51" s="969" t="s"/>
      <x:c r="AD51" s="1072" t="n">
        <x:v>34.7897924808507</x:v>
      </x:c>
      <x:c r="AE51" s="1073" t="n">
        <x:v>-9.82081584860914</x:v>
      </x:c>
      <x:c r="AF51" s="1075" t="n">
        <x:v>1.68024534598155</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61</x:v>
      </x:c>
      <x:c r="C52" s="1076" t="n">
        <x:v>-1.53189891633366</x:v>
      </x:c>
      <x:c r="D52" s="969" t="n">
        <x:v>-5.7592407614646</x:v>
      </x:c>
      <x:c r="E52" s="969" t="n">
        <x:v>-2.21940278966322</x:v>
      </x:c>
      <x:c r="F52" s="969" t="n">
        <x:v>0.147087189222469</x:v>
      </x:c>
      <x:c r="G52" s="969" t="n">
        <x:v>4.87482185181596</x:v>
      </x:c>
      <x:c r="H52" s="969" t="n">
        <x:v>-6.74900926590597</x:v>
      </x:c>
      <x:c r="I52" s="1077" t="n">
        <x:v>-4.14180842528382</x:v>
      </x:c>
      <x:c r="J52" s="969" t="n">
        <x:v>1.63353860522774</x:v>
      </x:c>
      <x:c r="K52" s="969" t="n">
        <x:v>-0.241733162201254</x:v>
      </x:c>
      <x:c r="L52" s="969" t="n">
        <x:v>2.82881726720396</x:v>
      </x:c>
      <x:c r="M52" s="969" t="n">
        <x:v>-2.09503971127042</x:v>
      </x:c>
      <x:c r="N52" s="969" t="n">
        <x:v>-8.57699643823102</x:v>
      </x:c>
      <x:c r="O52" s="969" t="n">
        <x:v>-15.1166146523259</x:v>
      </x:c>
      <x:c r="P52" s="969" t="n">
        <x:v>-13.0450652748547</x:v>
      </x:c>
      <x:c r="Q52" s="969" t="n">
        <x:v>-4.82256974527354</x:v>
      </x:c>
      <x:c r="R52" s="969" t="n">
        <x:v>-1.46177550156772</x:v>
      </x:c>
      <x:c r="S52" s="969" t="n">
        <x:v>-10.3967661770676</x:v>
      </x:c>
      <x:c r="T52" s="1077" t="n">
        <x:v>2.56481444549137</x:v>
      </x:c>
      <x:c r="U52" s="969" t="s"/>
      <x:c r="V52" s="1076" t="n">
        <x:v>-2.20478781408124</x:v>
      </x:c>
      <x:c r="W52" s="969" t="n">
        <x:v>-5.52033523372113</x:v>
      </x:c>
      <x:c r="X52" s="1078" t="n">
        <x:v>-3.42996436462261</x:v>
      </x:c>
      <x:c r="Y52" s="969" t="s"/>
      <x:c r="Z52" s="1076" t="n">
        <x:v>-8.47267605071296</x:v>
      </x:c>
      <x:c r="AA52" s="969" t="n">
        <x:v>-1.43533718038704</x:v>
      </x:c>
      <x:c r="AB52" s="1078" t="n">
        <x:v>-3.34942350073547</x:v>
      </x:c>
      <x:c r="AC52" s="969" t="s"/>
      <x:c r="AD52" s="1076" t="n">
        <x:v>-1.01021961177363</x:v>
      </x:c>
      <x:c r="AE52" s="969" t="n">
        <x:v>-5.15463759151015</x:v>
      </x:c>
      <x:c r="AF52" s="1078" t="n">
        <x:v>-3.49992871536463</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3" t="s"/>
      <x:c r="B53" s="1080" t="s"/>
      <x:c r="C53" s="1081" t="s"/>
      <x:c r="D53" s="1082" t="s"/>
      <x:c r="E53" s="1082" t="s"/>
      <x:c r="F53" s="1082" t="s"/>
      <x:c r="G53" s="1082" t="s"/>
      <x:c r="H53" s="1082" t="s"/>
      <x:c r="I53" s="1083" t="s"/>
      <x:c r="J53" s="1082" t="s"/>
      <x:c r="K53" s="1082" t="s"/>
      <x:c r="L53" s="1082" t="s"/>
      <x:c r="M53" s="1082" t="s"/>
      <x:c r="N53" s="1082" t="s"/>
      <x:c r="O53" s="1082" t="s"/>
      <x:c r="P53" s="1082" t="s"/>
      <x:c r="Q53" s="1082" t="s"/>
      <x:c r="R53" s="1082" t="s"/>
      <x:c r="S53" s="1082" t="s"/>
      <x:c r="T53" s="1083" t="s"/>
      <x:c r="U53" s="969" t="s"/>
      <x:c r="V53" s="1081" t="s"/>
      <x:c r="W53" s="1082" t="s"/>
      <x:c r="X53" s="1084" t="s"/>
      <x:c r="Y53" s="969" t="s"/>
      <x:c r="Z53" s="1081" t="s"/>
      <x:c r="AA53" s="1082" t="s"/>
      <x:c r="AB53" s="1084" t="s"/>
      <x:c r="AC53" s="969" t="s"/>
      <x:c r="AD53" s="1081" t="s"/>
      <x:c r="AE53" s="1082" t="s"/>
      <x:c r="AF53" s="1084"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3" t="s"/>
      <x:c r="B54" s="1119"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0" t="s">
        <x:v>122</x:v>
      </x:c>
      <x:c r="C55" s="1120" t="s"/>
      <x:c r="D55" s="1120" t="s"/>
      <x:c r="E55" s="1120" t="s"/>
      <x:c r="F55" s="1120" t="s"/>
      <x:c r="G55" s="1120" t="s"/>
      <x:c r="H55" s="1120" t="s"/>
      <x:c r="I55" s="1120" t="s"/>
      <x:c r="J55" s="1120" t="s"/>
      <x:c r="K55" s="1120" t="s"/>
      <x:c r="L55" s="1120" t="s"/>
      <x:c r="M55" s="1120" t="s"/>
      <x:c r="N55" s="1120" t="s"/>
      <x:c r="O55" s="1120" t="s"/>
      <x:c r="P55" s="1120" t="s"/>
      <x:c r="Q55" s="1120" t="s"/>
      <x:c r="R55" s="1120" t="s"/>
      <x:c r="S55" s="1120" t="s"/>
      <x:c r="T55" s="1120"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19"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1" t="s"/>
      <x:c r="C57" s="1121" t="s"/>
      <x:c r="D57" s="1121" t="s"/>
      <x:c r="E57" s="1121" t="s"/>
      <x:c r="F57" s="1121" t="s"/>
      <x:c r="G57" s="1121" t="s"/>
      <x:c r="H57" s="1121" t="s"/>
      <x:c r="I57" s="1121" t="s"/>
      <x:c r="J57" s="1121" t="s"/>
      <x:c r="K57" s="1121" t="s"/>
      <x:c r="L57" s="1121" t="s"/>
      <x:c r="M57" s="1121" t="s"/>
      <x:c r="N57" s="1121" t="s"/>
      <x:c r="O57" s="1121" t="s"/>
      <x:c r="P57" s="1121" t="s"/>
      <x:c r="Q57" s="1121" t="s"/>
      <x:c r="R57" s="1121" t="s"/>
      <x:c r="S57" s="1121" t="s"/>
      <x:c r="T57" s="1121" t="s"/>
      <x:c r="U57" s="1121" t="s"/>
      <x:c r="V57" s="1121" t="s"/>
      <x:c r="W57" s="1121" t="s"/>
      <x:c r="X57" s="1121" t="s"/>
      <x:c r="Y57" s="1121" t="s"/>
      <x:c r="Z57" s="1121" t="s"/>
      <x:c r="AA57" s="1121" t="s"/>
      <x:c r="AB57" s="1121" t="s"/>
      <x:c r="AC57" s="1121" t="s"/>
      <x:c r="AD57" s="1121" t="s"/>
      <x:c r="AE57" s="1121" t="s"/>
      <x:c r="AF57" s="1121"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123</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124</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125</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5">
    <x:mergeCell ref="B2:AE2"/>
    <x:mergeCell ref="B3:T3"/>
    <x:mergeCell ref="U3:AF3"/>
    <x:mergeCell ref="B4:T4"/>
    <x:mergeCell ref="U4:AF4"/>
    <x:mergeCell ref="X18:AG18"/>
    <x:mergeCell ref="B19:B20"/>
    <x:mergeCell ref="C19:I19"/>
    <x:mergeCell ref="J19:T19"/>
    <x:mergeCell ref="V19:X19"/>
    <x:mergeCell ref="Z19:AB19"/>
    <x:mergeCell ref="AD19:AF19"/>
    <x:mergeCell ref="B31:B32"/>
    <x:mergeCell ref="C31:I31"/>
    <x:mergeCell ref="J31:T31"/>
    <x:mergeCell ref="V31:X31"/>
    <x:mergeCell ref="Z31:AB31"/>
    <x:mergeCell ref="AD31:AF31"/>
    <x:mergeCell ref="B43:B44"/>
    <x:mergeCell ref="C43:I43"/>
    <x:mergeCell ref="J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129</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51</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7" t="s">
        <x:v>50</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7" t="s">
        <x:v>52</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53</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130</x:v>
      </x:c>
      <x:c r="Y13" s="1102" t="s">
        <x:v>131</x:v>
      </x:c>
      <x:c r="Z13" s="1102" t="s">
        <x:v>132</x:v>
      </x:c>
      <x:c r="AA13" s="1102" t="s">
        <x:v>133</x:v>
      </x:c>
      <x:c r="AB13" s="1102" t="s">
        <x:v>134</x:v>
      </x:c>
      <x:c r="AC13" s="1102" t="s">
        <x:v>135</x:v>
      </x:c>
      <x:c r="AD13" s="1102" t="s">
        <x:v>136</x:v>
      </x:c>
      <x:c r="AE13" s="1102" t="s">
        <x:v>137</x:v>
      </x:c>
      <x:c r="AF13" s="1102" t="s">
        <x:v>138</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5" t="s">
        <x:v>54</x:v>
      </x:c>
      <x:c r="E15" s="1125" t="s"/>
      <x:c r="F15" s="1125" t="s"/>
      <x:c r="G15" s="1125" t="s"/>
      <x:c r="H15" s="1125" t="s"/>
      <x:c r="I15" s="1126" t="s"/>
      <x:c r="J15" s="1125" t="s">
        <x:v>82</x:v>
      </x:c>
      <x:c r="K15" s="1125" t="s"/>
      <x:c r="L15" s="1125" t="s"/>
      <x:c r="M15" s="1125" t="s"/>
      <x:c r="N15" s="1125" t="s"/>
      <x:c r="O15" s="1126" t="s"/>
      <x:c r="P15" s="1125" t="s">
        <x:v>56</x:v>
      </x:c>
      <x:c r="Q15" s="1125" t="s"/>
      <x:c r="R15" s="1125" t="s"/>
      <x:c r="S15" s="1125" t="s"/>
      <x:c r="T15" s="1125" t="s"/>
      <x:c r="U15" s="1126"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7" t="s">
        <x:v>105</x:v>
      </x:c>
      <x:c r="E16" s="1128" t="s"/>
      <x:c r="F16" s="1127" t="s">
        <x:v>106</x:v>
      </x:c>
      <x:c r="G16" s="1128" t="s"/>
      <x:c r="H16" s="1127" t="s">
        <x:v>59</x:v>
      </x:c>
      <x:c r="I16" s="1128" t="s"/>
      <x:c r="J16" s="1127" t="s">
        <x:v>105</x:v>
      </x:c>
      <x:c r="K16" s="1128" t="s"/>
      <x:c r="L16" s="1127" t="s">
        <x:v>106</x:v>
      </x:c>
      <x:c r="M16" s="1128" t="s"/>
      <x:c r="N16" s="1127" t="s">
        <x:v>60</x:v>
      </x:c>
      <x:c r="O16" s="1128" t="s"/>
      <x:c r="P16" s="1127" t="s">
        <x:v>105</x:v>
      </x:c>
      <x:c r="Q16" s="1128" t="s"/>
      <x:c r="R16" s="1127" t="s">
        <x:v>106</x:v>
      </x:c>
      <x:c r="S16" s="1128" t="s"/>
      <x:c r="T16" s="1127" t="s">
        <x:v>61</x:v>
      </x:c>
      <x:c r="U16" s="1128"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29" t="s">
        <x:v>139</x:v>
      </x:c>
      <x:c r="C17" s="1129" t="s">
        <x:v>140</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0" t="s">
        <x:v>130</x:v>
      </x:c>
      <x:c r="C18" s="181" t="s">
        <x:v>62</x:v>
      </x:c>
      <x:c r="D18" s="351" t="n">
        <x:v>89.0151515151515</x:v>
      </x:c>
      <x:c r="E18" s="352" t="n">
        <x:v>19.8979591836735</x:v>
      </x:c>
      <x:c r="F18" s="352" t="n">
        <x:v>72.5644699140401</x:v>
      </x:c>
      <x:c r="G18" s="352" t="n">
        <x:v>-12.218729690291</x:v>
      </x:c>
      <x:c r="H18" s="352" t="n">
        <x:v>122.670435849113</x:v>
      </x:c>
      <x:c r="I18" s="655" t="n">
        <x:v>36.5871771514022</x:v>
      </x:c>
      <x:c r="J18" s="583" t="n">
        <x:v>172.312765957447</x:v>
      </x:c>
      <x:c r="K18" s="352" t="n">
        <x:v>-21.4976009305482</x:v>
      </x:c>
      <x:c r="L18" s="584" t="n">
        <x:v>247.923988153998</x:v>
      </x:c>
      <x:c r="M18" s="352" t="n">
        <x:v>16.0247817883038</x:v>
      </x:c>
      <x:c r="N18" s="352" t="n">
        <x:v>69.5022564135322</x:v>
      </x:c>
      <x:c r="O18" s="655" t="n">
        <x:v>-32.3399726683515</x:v>
      </x:c>
      <x:c r="P18" s="583" t="n">
        <x:v>153.38446969697</x:v>
      </x:c>
      <x:c r="Q18" s="352" t="n">
        <x:v>-5.87722560550417</x:v>
      </x:c>
      <x:c r="R18" s="584" t="n">
        <x:v>179.904727793696</x:v>
      </x:c>
      <x:c r="S18" s="352" t="n">
        <x:v>1.84802732784096</x:v>
      </x:c>
      <x:c r="T18" s="352" t="n">
        <x:v>85.258720867448</x:v>
      </x:c>
      <x:c r="U18" s="655" t="n">
        <x:v>-7.58507860783413</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1" t="s"/>
      <x:c r="C19" s="1132" t="s">
        <x:v>63</x:v>
      </x:c>
      <x:c r="D19" s="1133" t="n">
        <x:v>81.785944551902</x:v>
      </x:c>
      <x:c r="E19" s="1134" t="n">
        <x:v>-1.2207882804325</x:v>
      </x:c>
      <x:c r="F19" s="1134" t="n">
        <x:v>76.2340139107023</x:v>
      </x:c>
      <x:c r="G19" s="1134" t="n">
        <x:v>4.14165412741084</x:v>
      </x:c>
      <x:c r="H19" s="1134" t="n">
        <x:v>107.282747367472</x:v>
      </x:c>
      <x:c r="I19" s="1135" t="n">
        <x:v>-5.14918113484422</x:v>
      </x:c>
      <x:c r="J19" s="1136" t="n">
        <x:v>210.927079227434</x:v>
      </x:c>
      <x:c r="K19" s="1134" t="n">
        <x:v>-3.78505419176776</x:v>
      </x:c>
      <x:c r="L19" s="1137" t="n">
        <x:v>267.20532116842</x:v>
      </x:c>
      <x:c r="M19" s="1134" t="n">
        <x:v>-1.21924949409807</x:v>
      </x:c>
      <x:c r="N19" s="1134" t="n">
        <x:v>78.9382031409794</x:v>
      </x:c>
      <x:c r="O19" s="1135" t="n">
        <x:v>-2.5974743910418</x:v>
      </x:c>
      <x:c r="P19" s="1136" t="n">
        <x:v>172.508704061896</x:v>
      </x:c>
      <x:c r="Q19" s="1134" t="n">
        <x:v>-4.95963497421915</x:v>
      </x:c>
      <x:c r="R19" s="1137" t="n">
        <x:v>203.70134170967</x:v>
      </x:c>
      <x:c r="S19" s="1134" t="n">
        <x:v>2.87190753631701</x:v>
      </x:c>
      <x:c r="T19" s="1134" t="n">
        <x:v>84.6870730521586</x:v>
      </x:c>
      <x:c r="U19" s="1135" t="n">
        <x:v>-7.61290686456008</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1" t="s"/>
      <x:c r="C20" s="184" t="s">
        <x:v>64</x:v>
      </x:c>
      <x:c r="D20" s="539" t="n">
        <x:v>78.9044289044289</x:v>
      </x:c>
      <x:c r="E20" s="338" t="n">
        <x:v>5.53390491036633</x:v>
      </x:c>
      <x:c r="F20" s="338" t="n">
        <x:v>72.0299757549041</x:v>
      </x:c>
      <x:c r="G20" s="338" t="n">
        <x:v>0.845625186952377</x:v>
      </x:c>
      <x:c r="H20" s="338" t="n">
        <x:v>109.543878194429</x:v>
      </x:c>
      <x:c r="I20" s="657" t="n">
        <x:v>4.64896688847195</x:v>
      </x:c>
      <x:c r="J20" s="585" t="n">
        <x:v>172.649187592319</x:v>
      </x:c>
      <x:c r="K20" s="338" t="n">
        <x:v>-2.32289839258382</x:v>
      </x:c>
      <x:c r="L20" s="586" t="n">
        <x:v>238.266523867809</x:v>
      </x:c>
      <x:c r="M20" s="338" t="n">
        <x:v>21.6163231308653</x:v>
      </x:c>
      <x:c r="N20" s="338" t="n">
        <x:v>72.4605306652752</x:v>
      </x:c>
      <x:c r="O20" s="657" t="n">
        <x:v>-19.6842174694669</x:v>
      </x:c>
      <x:c r="P20" s="585" t="n">
        <x:v>136.227855477855</x:v>
      </x:c>
      <x:c r="Q20" s="338" t="n">
        <x:v>3.08245952957248</x:v>
      </x:c>
      <x:c r="R20" s="586" t="n">
        <x:v>171.623319374036</x:v>
      </x:c>
      <x:c r="S20" s="338" t="n">
        <x:v>22.6447413907052</x:v>
      </x:c>
      <x:c r="T20" s="338" t="n">
        <x:v>79.3760754510059</x:v>
      </x:c>
      <x:c r="U20" s="657" t="n">
        <x:v>-15.9503633334053</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38" t="s"/>
      <x:c r="C21" s="1139" t="s">
        <x:v>65</x:v>
      </x:c>
      <x:c r="D21" s="1140" t="n">
        <x:v>82.0221445221445</x:v>
      </x:c>
      <x:c r="E21" s="1141" t="n">
        <x:v>-0.950035186488381</x:v>
      </x:c>
      <x:c r="F21" s="1141" t="n">
        <x:v>76.9801483858031</x:v>
      </x:c>
      <x:c r="G21" s="1141" t="n">
        <x:v>6.40836730708826</x:v>
      </x:c>
      <x:c r="H21" s="1141" t="n">
        <x:v>106.549735538404</x:v>
      </x:c>
      <x:c r="I21" s="1142" t="n">
        <x:v>-6.91524800144779</x:v>
      </x:c>
      <x:c r="J21" s="1143" t="n">
        <x:v>218.845470692718</x:v>
      </x:c>
      <x:c r="K21" s="1141" t="n">
        <x:v>0.14330500929015</x:v>
      </x:c>
      <x:c r="L21" s="1144" t="n">
        <x:v>275.776501041938</x:v>
      </x:c>
      <x:c r="M21" s="1141" t="n">
        <x:v>1.60564112744067</x:v>
      </x:c>
      <x:c r="N21" s="1141" t="n">
        <x:v>79.3560980960583</x:v>
      </x:c>
      <x:c r="O21" s="1142" t="n">
        <x:v>-1.43922729281966</x:v>
      </x:c>
      <x:c r="P21" s="1143" t="n">
        <x:v>179.501748251748</x:v>
      </x:c>
      <x:c r="Q21" s="1141" t="n">
        <x:v>-0.808091625210503</x:v>
      </x:c>
      <x:c r="R21" s="1144" t="n">
        <x:v>212.29315971526</x:v>
      </x:c>
      <x:c r="S21" s="1141" t="n">
        <x:v>8.11690381560901</x:v>
      </x:c>
      <x:c r="T21" s="1141" t="n">
        <x:v>84.5537126549469</x:v>
      </x:c>
      <x:c r="U21" s="1142" t="n">
        <x:v>-8.25494915766446</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6" t="s">
        <x:v>131</x:v>
      </x:c>
      <x:c r="C24" s="181" t="s">
        <x:v>62</x:v>
      </x:c>
      <x:c r="D24" s="351" t="n">
        <x:v>84.6590909090909</x:v>
      </x:c>
      <x:c r="E24" s="352" t="n">
        <x:v>25.561797752809</x:v>
      </x:c>
      <x:c r="F24" s="352" t="n">
        <x:v>68.0515759312321</x:v>
      </x:c>
      <x:c r="G24" s="352" t="n">
        <x:v>-7.96214291916299</x:v>
      </x:c>
      <x:c r="H24" s="352" t="n">
        <x:v>124.404306220096</x:v>
      </x:c>
      <x:c r="I24" s="655" t="n">
        <x:v>36.4240778036888</x:v>
      </x:c>
      <x:c r="J24" s="583" t="n">
        <x:v>177.823266219239</x:v>
      </x:c>
      <x:c r="K24" s="352" t="n">
        <x:v>-15.4172909330752</x:v>
      </x:c>
      <x:c r="L24" s="584" t="n">
        <x:v>230.855789473684</x:v>
      </x:c>
      <x:c r="M24" s="352" t="n">
        <x:v>12.2909433604675</x:v>
      </x:c>
      <x:c r="N24" s="352" t="n">
        <x:v>77.0278564919897</x:v>
      </x:c>
      <x:c r="O24" s="655" t="n">
        <x:v>-24.6753954186634</x:v>
      </x:c>
      <x:c r="P24" s="583" t="n">
        <x:v>150.543560606061</x:v>
      </x:c>
      <x:c r="Q24" s="352" t="n">
        <x:v>6.20357009245897</x:v>
      </x:c>
      <x:c r="R24" s="584" t="n">
        <x:v>157.10100286533</x:v>
      </x:c>
      <x:c r="S24" s="352" t="n">
        <x:v>3.35017796483075</x:v>
      </x:c>
      <x:c r="T24" s="352" t="n">
        <x:v>95.8259704650707</x:v>
      </x:c>
      <x:c r="U24" s="655" t="n">
        <x:v>2.76089715936358</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7" t="s"/>
      <x:c r="C25" s="1132" t="s">
        <x:v>63</x:v>
      </x:c>
      <x:c r="D25" s="1133" t="n">
        <x:v>78.6616161616162</x:v>
      </x:c>
      <x:c r="E25" s="1134" t="n">
        <x:v>4.09356725146199</x:v>
      </x:c>
      <x:c r="F25" s="1134" t="n">
        <x:v>70.195047118124</x:v>
      </x:c>
      <x:c r="G25" s="1134" t="n">
        <x:v>7.74135771333842</x:v>
      </x:c>
      <x:c r="H25" s="1134" t="n">
        <x:v>112.061490647972</x:v>
      </x:c>
      <x:c r="I25" s="1135" t="n">
        <x:v>-3.38569193789251</x:v>
      </x:c>
      <x:c r="J25" s="1136" t="n">
        <x:v>206.180531701445</x:v>
      </x:c>
      <x:c r="K25" s="1134" t="n">
        <x:v>1.99997600693639</x:v>
      </x:c>
      <x:c r="L25" s="1137" t="n">
        <x:v>259.16108804246</x:v>
      </x:c>
      <x:c r="M25" s="1134" t="n">
        <x:v>3.03726506684669</x:v>
      </x:c>
      <x:c r="N25" s="1134" t="n">
        <x:v>79.5569015621916</x:v>
      </x:c>
      <x:c r="O25" s="1135" t="n">
        <x:v>-1.00671253185665</x:v>
      </x:c>
      <x:c r="P25" s="1136" t="n">
        <x:v>162.18493844697</x:v>
      </x:c>
      <x:c r="Q25" s="1134" t="n">
        <x:v>6.17541362125543</x:v>
      </x:c>
      <x:c r="R25" s="1137" t="n">
        <x:v>181.918247863248</x:v>
      </x:c>
      <x:c r="S25" s="1134" t="n">
        <x:v>11.013748333712</x:v>
      </x:c>
      <x:c r="T25" s="1134" t="n">
        <x:v>89.1526498039316</x:v>
      </x:c>
      <x:c r="U25" s="1135" t="n">
        <x:v>-4.35832028472032</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7" t="s"/>
      <x:c r="C26" s="184" t="s">
        <x:v>64</x:v>
      </x:c>
      <x:c r="D26" s="539" t="n">
        <x:v>73.2517482517482</x:v>
      </x:c>
      <x:c r="E26" s="338" t="n">
        <x:v>13.3453561767358</x:v>
      </x:c>
      <x:c r="F26" s="338" t="n">
        <x:v>66.2552347366101</x:v>
      </x:c>
      <x:c r="G26" s="338" t="n">
        <x:v>8.98205128862871</x:v>
      </x:c>
      <x:c r="H26" s="338" t="n">
        <x:v>110.559940724611</x:v>
      </x:c>
      <x:c r="I26" s="657" t="n">
        <x:v>4.00369128357778</x:v>
      </x:c>
      <x:c r="J26" s="585" t="n">
        <x:v>169.002203659507</x:v>
      </x:c>
      <x:c r="K26" s="338" t="n">
        <x:v>-1.91246564963924</x:v>
      </x:c>
      <x:c r="L26" s="586" t="n">
        <x:v>218.647039254824</x:v>
      </x:c>
      <x:c r="M26" s="338" t="n">
        <x:v>13.5644256869787</x:v>
      </x:c>
      <x:c r="N26" s="338" t="n">
        <x:v>77.2945310558457</x:v>
      </x:c>
      <x:c r="O26" s="657" t="n">
        <x:v>-13.6282918202549</x:v>
      </x:c>
      <x:c r="P26" s="585" t="n">
        <x:v>123.797068764569</x:v>
      </x:c>
      <x:c r="Q26" s="338" t="n">
        <x:v>11.1776651743945</x:v>
      </x:c>
      <x:c r="R26" s="586" t="n">
        <x:v>144.865109102931</x:v>
      </x:c>
      <x:c r="S26" s="338" t="n">
        <x:v>23.7648406478198</x:v>
      </x:c>
      <x:c r="T26" s="338" t="n">
        <x:v>85.4567877187093</x:v>
      </x:c>
      <x:c r="U26" s="657" t="n">
        <x:v>-10.1702352683852</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48" t="s"/>
      <x:c r="C27" s="1139" t="s">
        <x:v>65</x:v>
      </x:c>
      <x:c r="D27" s="1140" t="n">
        <x:v>78.715034965035</x:v>
      </x:c>
      <x:c r="E27" s="1141" t="n">
        <x:v>3.88386848682946</x:v>
      </x:c>
      <x:c r="F27" s="1141" t="n">
        <x:v>70.7188690595548</x:v>
      </x:c>
      <x:c r="G27" s="1141" t="n">
        <x:v>9.34515864159298</x:v>
      </x:c>
      <x:c r="H27" s="1141" t="n">
        <x:v>111.306976499789</x:v>
      </x:c>
      <x:c r="I27" s="1142" t="n">
        <x:v>-4.99454225738911</x:v>
      </x:c>
      <x:c r="J27" s="1143" t="n">
        <x:v>208.679209698316</x:v>
      </x:c>
      <x:c r="K27" s="1141" t="n">
        <x:v>3.03234605280117</x:v>
      </x:c>
      <x:c r="L27" s="1144" t="n">
        <x:v>260.985292408024</x:v>
      </x:c>
      <x:c r="M27" s="1141" t="n">
        <x:v>2.86783557510296</x:v>
      </x:c>
      <x:c r="N27" s="1141" t="n">
        <x:v>79.9582259110857</x:v>
      </x:c>
      <x:c r="O27" s="1142" t="n">
        <x:v>0.159924116978328</x:v>
      </x:c>
      <x:c r="P27" s="1143" t="n">
        <x:v>164.261912878788</x:v>
      </x:c>
      <x:c r="Q27" s="1141" t="n">
        <x:v>7.03398687238698</x:v>
      </x:c>
      <x:c r="R27" s="1144" t="n">
        <x:v>184.565847202727</x:v>
      </x:c>
      <x:c r="S27" s="1141" t="n">
        <x:v>12.4809980007694</x:v>
      </x:c>
      <x:c r="T27" s="1141" t="n">
        <x:v>88.9990837245</x:v>
      </x:c>
      <x:c r="U27" s="1142" t="n">
        <x:v>-4.84260561801303</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6" t="s">
        <x:v>132</x:v>
      </x:c>
      <x:c r="C30" s="181" t="s">
        <x:v>62</x:v>
      </x:c>
      <x:c r="D30" s="351" t="n">
        <x:v>86.9318181818182</x:v>
      </x:c>
      <x:c r="E30" s="352" t="n">
        <x:v>35</x:v>
      </x:c>
      <x:c r="F30" s="352" t="n">
        <x:v>69.269340974212</x:v>
      </x:c>
      <x:c r="G30" s="352" t="n">
        <x:v>-0.657205185049955</x:v>
      </x:c>
      <x:c r="H30" s="352" t="n">
        <x:v>125.498260787816</x:v>
      </x:c>
      <x:c r="I30" s="655" t="n">
        <x:v>35.8930964761663</x:v>
      </x:c>
      <x:c r="J30" s="583" t="n">
        <x:v>168.348583877996</x:v>
      </x:c>
      <x:c r="K30" s="352" t="n">
        <x:v>-19.1295056111807</x:v>
      </x:c>
      <x:c r="L30" s="584" t="n">
        <x:v>244.422957600827</x:v>
      </x:c>
      <x:c r="M30" s="352" t="n">
        <x:v>18.0358380122697</x:v>
      </x:c>
      <x:c r="N30" s="352" t="n">
        <x:v>68.875929466875</x:v>
      </x:c>
      <x:c r="O30" s="655" t="n">
        <x:v>-31.4864910939905</x:v>
      </x:c>
      <x:c r="P30" s="583" t="n">
        <x:v>146.348484848485</x:v>
      </x:c>
      <x:c r="Q30" s="352" t="n">
        <x:v>9.17516742490603</x:v>
      </x:c>
      <x:c r="R30" s="584" t="n">
        <x:v>169.310171919771</x:v>
      </x:c>
      <x:c r="S30" s="352" t="n">
        <x:v>17.2601003646359</x:v>
      </x:c>
      <x:c r="T30" s="352" t="n">
        <x:v>86.4380935823711</x:v>
      </x:c>
      <x:c r="U30" s="655" t="n">
        <x:v>-6.89487124314976</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7" t="s"/>
      <x:c r="C31" s="1132" t="s">
        <x:v>63</x:v>
      </x:c>
      <x:c r="D31" s="1133" t="n">
        <x:v>79.0719696969697</x:v>
      </x:c>
      <x:c r="E31" s="1134" t="n">
        <x:v>5.3627760252366</x:v>
      </x:c>
      <x:c r="F31" s="1134" t="n">
        <x:v>69.5540214770984</x:v>
      </x:c>
      <x:c r="G31" s="1134" t="n">
        <x:v>10.7449399970597</x:v>
      </x:c>
      <x:c r="H31" s="1134" t="n">
        <x:v>113.684252927065</x:v>
      </x:c>
      <x:c r="I31" s="1134" t="n">
        <x:v>-4.85996377980434</x:v>
      </x:c>
      <x:c r="J31" s="1136" t="n">
        <x:v>204.163900199601</x:v>
      </x:c>
      <x:c r="K31" s="1134" t="n">
        <x:v>0.339747165899107</x:v>
      </x:c>
      <x:c r="L31" s="1137" t="n">
        <x:v>255.104546671918</x:v>
      </x:c>
      <x:c r="M31" s="1134" t="n">
        <x:v>3.61638361816369</x:v>
      </x:c>
      <x:c r="N31" s="1134" t="n">
        <x:v>80.031462732873</x:v>
      </x:c>
      <x:c r="O31" s="1135" t="n">
        <x:v>-3.16227640634448</x:v>
      </x:c>
      <x:c r="P31" s="1136" t="n">
        <x:v>161.43641729798</x:v>
      </x:c>
      <x:c r="Q31" s="1134" t="n">
        <x:v>5.72074307069497</x:v>
      </x:c>
      <x:c r="R31" s="1137" t="n">
        <x:v>177.43547118124</x:v>
      </x:c>
      <x:c r="S31" s="1134" t="n">
        <x:v>14.7499018650586</x:v>
      </x:c>
      <x:c r="T31" s="1134" t="n">
        <x:v>90.9831705144692</x:v>
      </x:c>
      <x:c r="U31" s="1135" t="n">
        <x:v>-7.86855469818316</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7" t="s"/>
      <x:c r="C32" s="184" t="s">
        <x:v>64</x:v>
      </x:c>
      <x:c r="D32" s="539" t="n">
        <x:v>72.8438228438228</x:v>
      </x:c>
      <x:c r="E32" s="338" t="n">
        <x:v>16.4958061509786</x:v>
      </x:c>
      <x:c r="F32" s="338" t="n">
        <x:v>64.5801190213798</x:v>
      </x:c>
      <x:c r="G32" s="338" t="n">
        <x:v>10.8726822087739</x:v>
      </x:c>
      <x:c r="H32" s="338" t="n">
        <x:v>112.796049229496</x:v>
      </x:c>
      <x:c r="I32" s="657" t="n">
        <x:v>5.0716946953771</x:v>
      </x:c>
      <x:c r="J32" s="585" t="n">
        <x:v>162.121712</x:v>
      </x:c>
      <x:c r="K32" s="338" t="n">
        <x:v>-3.10112707246824</x:v>
      </x:c>
      <x:c r="L32" s="586" t="n">
        <x:v>215.266894197952</x:v>
      </x:c>
      <x:c r="M32" s="338" t="n">
        <x:v>12.770041013404</x:v>
      </x:c>
      <x:c r="N32" s="338" t="n">
        <x:v>75.3119575604219</x:v>
      </x:c>
      <x:c r="O32" s="657" t="n">
        <x:v>-14.0739224205707</x:v>
      </x:c>
      <x:c r="P32" s="585" t="n">
        <x:v>118.095652680653</x:v>
      </x:c>
      <x:c r="Q32" s="338" t="n">
        <x:v>12.8831231681404</x:v>
      </x:c>
      <x:c r="R32" s="586" t="n">
        <x:v>139.019616486665</x:v>
      </x:c>
      <x:c r="S32" s="338" t="n">
        <x:v>25.0311691994954</x:v>
      </x:c>
      <x:c r="T32" s="338" t="n">
        <x:v>84.9489127255508</x:v>
      </x:c>
      <x:c r="U32" s="657" t="n">
        <x:v>-9.71601410202916</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48" t="s"/>
      <x:c r="C33" s="1139" t="s">
        <x:v>65</x:v>
      </x:c>
      <x:c r="D33" s="1140" t="n">
        <x:v>79.5600233100233</x:v>
      </x:c>
      <x:c r="E33" s="1141" t="n">
        <x:v>5.0596383224317</x:v>
      </x:c>
      <x:c r="F33" s="1141" t="n">
        <x:v>70.3078002807299</x:v>
      </x:c>
      <x:c r="G33" s="1141" t="n">
        <x:v>12.5416161197818</x:v>
      </x:c>
      <x:c r="H33" s="1141" t="n">
        <x:v>113.159596790613</x:v>
      </x:c>
      <x:c r="I33" s="1141" t="n">
        <x:v>-6.64818762633259</x:v>
      </x:c>
      <x:c r="J33" s="1143" t="n">
        <x:v>209.073638527742</x:v>
      </x:c>
      <x:c r="K33" s="1141" t="n">
        <x:v>1.97027472648939</x:v>
      </x:c>
      <x:c r="L33" s="1144" t="n">
        <x:v>262.568412121212</x:v>
      </x:c>
      <x:c r="M33" s="1141" t="n">
        <x:v>4.53352412828659</x:v>
      </x:c>
      <x:c r="N33" s="1141" t="n">
        <x:v>79.6263483633459</x:v>
      </x:c>
      <x:c r="O33" s="1142" t="n">
        <x:v>-2.45208360013913</x:v>
      </x:c>
      <x:c r="P33" s="1143" t="n">
        <x:v>166.339035547786</x:v>
      </x:c>
      <x:c r="Q33" s="1141" t="n">
        <x:v>7.12960182403974</x:v>
      </x:c>
      <x:c r="R33" s="1144" t="n">
        <x:v>184.606074794466</x:v>
      </x:c>
      <x:c r="S33" s="1141" t="n">
        <x:v>17.6437174409358</x:v>
      </x:c>
      <x:c r="T33" s="1141" t="n">
        <x:v>90.104854747051</x:v>
      </x:c>
      <x:c r="U33" s="1142" t="n">
        <x:v>-8.93725210797996</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6" t="s">
        <x:v>133</x:v>
      </x:c>
      <x:c r="C36" s="181" t="s">
        <x:v>62</x:v>
      </x:c>
      <x:c r="D36" s="351" t="n">
        <x:v>86.7424242424242</x:v>
      </x:c>
      <x:c r="E36" s="352" t="n">
        <x:v>20.020964360587</x:v>
      </x:c>
      <x:c r="F36" s="352" t="n">
        <x:v>68.3381088825215</x:v>
      </x:c>
      <x:c r="G36" s="352" t="n">
        <x:v>-5.61772584303222</x:v>
      </x:c>
      <x:c r="H36" s="352" t="n">
        <x:v>126.931262308621</x:v>
      </x:c>
      <x:c r="I36" s="655" t="n">
        <x:v>27.1647302765552</x:v>
      </x:c>
      <x:c r="J36" s="583" t="n">
        <x:v>173.43231441048</x:v>
      </x:c>
      <x:c r="K36" s="352" t="n">
        <x:v>-10.2984939291958</x:v>
      </x:c>
      <x:c r="L36" s="584" t="n">
        <x:v>236.27358490566</x:v>
      </x:c>
      <x:c r="M36" s="352" t="n">
        <x:v>11.1503656213078</x:v>
      </x:c>
      <x:c r="N36" s="352" t="n">
        <x:v>73.4031755939745</x:v>
      </x:c>
      <x:c r="O36" s="655" t="n">
        <x:v>-19.2971560917581</x:v>
      </x:c>
      <x:c r="P36" s="583" t="n">
        <x:v>150.439393939394</x:v>
      </x:c>
      <x:c r="Q36" s="352" t="n">
        <x:v>7.66061263214962</x:v>
      </x:c>
      <x:c r="R36" s="584" t="n">
        <x:v>161.464899713467</x:v>
      </x:c>
      <x:c r="S36" s="352" t="n">
        <x:v>4.9062428071748</x:v>
      </x:c>
      <x:c r="T36" s="352" t="n">
        <x:v>93.1715773560453</x:v>
      </x:c>
      <x:c r="U36" s="655" t="n">
        <x:v>2.62555378142514</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7" t="s"/>
      <x:c r="C37" s="1132" t="s">
        <x:v>63</x:v>
      </x:c>
      <x:c r="D37" s="1133" t="n">
        <x:v>79.8768939393939</x:v>
      </x:c>
      <x:c r="E37" s="1134" t="n">
        <x:v>0.59630292188432</x:v>
      </x:c>
      <x:c r="F37" s="1134" t="n">
        <x:v>71.4551829936445</x:v>
      </x:c>
      <x:c r="G37" s="1134" t="n">
        <x:v>10.0920776351764</x:v>
      </x:c>
      <x:c r="H37" s="1134" t="n">
        <x:v>111.786004307761</x:v>
      </x:c>
      <x:c r="I37" s="1134" t="n">
        <x:v>-8.62530248975697</x:v>
      </x:c>
      <x:c r="J37" s="1136" t="n">
        <x:v>206.667200158072</x:v>
      </x:c>
      <x:c r="K37" s="1134" t="n">
        <x:v>-0.149684431384081</x:v>
      </x:c>
      <x:c r="L37" s="1137" t="n">
        <x:v>247.19280861831</x:v>
      </x:c>
      <x:c r="M37" s="1134" t="n">
        <x:v>-1.48467322169055</x:v>
      </x:c>
      <x:c r="N37" s="1134" t="n">
        <x:v>83.605668511654</x:v>
      </x:c>
      <x:c r="O37" s="1135" t="n">
        <x:v>1.35510771162604</x:v>
      </x:c>
      <x:c r="P37" s="1136" t="n">
        <x:v>165.079340277778</x:v>
      </x:c>
      <x:c r="Q37" s="1134" t="n">
        <x:v>0.445725917862278</x:v>
      </x:c>
      <x:c r="R37" s="1137" t="n">
        <x:v>176.632073745343</x:v>
      </x:c>
      <x:c r="S37" s="1134" t="n">
        <x:v>8.45757003932417</x:v>
      </x:c>
      <x:c r="T37" s="1134" t="n">
        <x:v>93.4594362039698</x:v>
      </x:c>
      <x:c r="U37" s="1135" t="n">
        <x:v>-7.38707691732074</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7" t="s"/>
      <x:c r="C38" s="184" t="s">
        <x:v>64</x:v>
      </x:c>
      <x:c r="D38" s="539" t="n">
        <x:v>73.8344988344988</x:v>
      </x:c>
      <x:c r="E38" s="338" t="n">
        <x:v>9.03614457831324</x:v>
      </x:c>
      <x:c r="F38" s="338" t="n">
        <x:v>63.5882741899934</x:v>
      </x:c>
      <x:c r="G38" s="338" t="n">
        <x:v>2.33534812707841</x:v>
      </x:c>
      <x:c r="H38" s="338" t="n">
        <x:v>116.113386901948</x:v>
      </x:c>
      <x:c r="I38" s="657" t="n">
        <x:v>6.54788064326891</x:v>
      </x:c>
      <x:c r="J38" s="585" t="n">
        <x:v>167.776400947119</x:v>
      </x:c>
      <x:c r="K38" s="338" t="n">
        <x:v>-0.403701962885306</x:v>
      </x:c>
      <x:c r="L38" s="586" t="n">
        <x:v>205.987175043328</x:v>
      </x:c>
      <x:c r="M38" s="338" t="n">
        <x:v>6.19332734793413</x:v>
      </x:c>
      <x:c r="N38" s="338" t="n">
        <x:v>81.4499256625219</x:v>
      </x:c>
      <x:c r="O38" s="657" t="n">
        <x:v>-6.21228233032456</x:v>
      </x:c>
      <x:c r="P38" s="585" t="n">
        <x:v>123.876864801865</x:v>
      </x:c>
      <x:c r="Q38" s="338" t="n">
        <x:v>8.59596352239615</x:v>
      </x:c>
      <x:c r="R38" s="586" t="n">
        <x:v>130.983689662773</x:v>
      </x:c>
      <x:c r="S38" s="338" t="n">
        <x:v>8.67331122923634</x:v>
      </x:c>
      <x:c r="T38" s="338" t="n">
        <x:v>94.5742673158735</x:v>
      </x:c>
      <x:c r="U38" s="657" t="n">
        <x:v>-0.0711745192681546</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48" t="s"/>
      <x:c r="C39" s="1139" t="s">
        <x:v>65</x:v>
      </x:c>
      <x:c r="D39" s="1140" t="n">
        <x:v>80.3758741258741</x:v>
      </x:c>
      <x:c r="E39" s="1141" t="n">
        <x:v>0.272628135223555</x:v>
      </x:c>
      <x:c r="F39" s="1141" t="n">
        <x:v>72.3631441748546</x:v>
      </x:c>
      <x:c r="G39" s="1141" t="n">
        <x:v>11.9475362981584</x:v>
      </x:c>
      <x:c r="H39" s="1141" t="n">
        <x:v>111.072943336539</x:v>
      </x:c>
      <x:c r="I39" s="1141" t="n">
        <x:v>-10.4289103172759</x:v>
      </x:c>
      <x:c r="J39" s="1143" t="n">
        <x:v>217.93976798985</x:v>
      </x:c>
      <x:c r="K39" s="1141" t="n">
        <x:v>4.08692187961042</x:v>
      </x:c>
      <x:c r="L39" s="1144" t="n">
        <x:v>262.920493245584</x:v>
      </x:c>
      <x:c r="M39" s="1141" t="n">
        <x:v>2.71922100497624</x:v>
      </x:c>
      <x:c r="N39" s="1141" t="n">
        <x:v>82.891890738346</x:v>
      </x:c>
      <x:c r="O39" s="1142" t="n">
        <x:v>1.33149459395523</x:v>
      </x:c>
      <x:c r="P39" s="1143" t="n">
        <x:v>175.170993589744</x:v>
      </x:c>
      <x:c r="Q39" s="1141" t="n">
        <x:v>4.37069211374239</x:v>
      </x:c>
      <x:c r="R39" s="1144" t="n">
        <x:v>190.257535592541</x:v>
      </x:c>
      <x:c r="S39" s="1141" t="n">
        <x:v>14.9916372197314</x:v>
      </x:c>
      <x:c r="T39" s="1141" t="n">
        <x:v>92.0704628303887</x:v>
      </x:c>
      <x:c r="U39" s="1142" t="n">
        <x:v>-9.23627610040372</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6" t="s">
        <x:v>134</x:v>
      </x:c>
      <x:c r="C42" s="181" t="s">
        <x:v>62</x:v>
      </x:c>
      <x:c r="D42" s="351" t="n">
        <x:v>91.4772727272727</x:v>
      </x:c>
      <x:c r="E42" s="352" t="n">
        <x:v>20.2689243027888</x:v>
      </x:c>
      <x:c r="F42" s="352" t="n">
        <x:v>73.9971346704871</x:v>
      </x:c>
      <x:c r="G42" s="352" t="n">
        <x:v>-12.1646553743378</x:v>
      </x:c>
      <x:c r="H42" s="352" t="n">
        <x:v>123.622722872481</x:v>
      </x:c>
      <x:c r="I42" s="655" t="n">
        <x:v>36.9254311181365</x:v>
      </x:c>
      <x:c r="J42" s="583" t="n">
        <x:v>182.109730848861</x:v>
      </x:c>
      <x:c r="K42" s="352" t="n">
        <x:v>-13.9066497597345</x:v>
      </x:c>
      <x:c r="L42" s="584" t="n">
        <x:v>269.552758954501</x:v>
      </x:c>
      <x:c r="M42" s="352" t="n">
        <x:v>16.5128387040277</x:v>
      </x:c>
      <x:c r="N42" s="352" t="n">
        <x:v>67.5599580413125</x:v>
      </x:c>
      <x:c r="O42" s="655" t="n">
        <x:v>-26.1082716738499</x:v>
      </x:c>
      <x:c r="P42" s="583" t="n">
        <x:v>166.589015151515</x:v>
      </x:c>
      <x:c r="Q42" s="352" t="n">
        <x:v>3.54354623019985</x:v>
      </x:c>
      <x:c r="R42" s="584" t="n">
        <x:v>199.461318051576</x:v>
      </x:c>
      <x:c r="S42" s="352" t="n">
        <x:v>2.33945340882465</x:v>
      </x:c>
      <x:c r="T42" s="352" t="n">
        <x:v>83.519459702176</x:v>
      </x:c>
      <x:c r="U42" s="655" t="n">
        <x:v>1.1765675712231</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7" t="s"/>
      <x:c r="C43" s="1132" t="s">
        <x:v>63</x:v>
      </x:c>
      <x:c r="D43" s="1133" t="n">
        <x:v>84.7695707070707</x:v>
      </x:c>
      <x:c r="E43" s="1134" t="n">
        <x:v>0.186532363365049</x:v>
      </x:c>
      <x:c r="F43" s="1134" t="n">
        <x:v>77.0216962524655</x:v>
      </x:c>
      <x:c r="G43" s="1134" t="n">
        <x:v>5.65796793607446</x:v>
      </x:c>
      <x:c r="H43" s="1134" t="n">
        <x:v>110.059340200986</x:v>
      </x:c>
      <x:c r="I43" s="1134" t="n">
        <x:v>-5.17844103912708</x:v>
      </x:c>
      <x:c r="J43" s="1136" t="n">
        <x:v>222.548365295103</x:v>
      </x:c>
      <x:c r="K43" s="1134" t="n">
        <x:v>0.353315879197728</x:v>
      </x:c>
      <x:c r="L43" s="1137" t="n">
        <x:v>277.659992886613</x:v>
      </x:c>
      <x:c r="M43" s="1134" t="n">
        <x:v>0.436679754413414</x:v>
      </x:c>
      <x:c r="N43" s="1134" t="n">
        <x:v>80.1513977514164</x:v>
      </x:c>
      <x:c r="O43" s="1135" t="n">
        <x:v>-0.0830014247977244</x:v>
      </x:c>
      <x:c r="P43" s="1136" t="n">
        <x:v>188.653293876263</x:v>
      </x:c>
      <x:c r="Q43" s="1134" t="n">
        <x:v>0.540507291022391</x:v>
      </x:c>
      <x:c r="R43" s="1137" t="n">
        <x:v>213.858436335744</x:v>
      </x:c>
      <x:c r="S43" s="1134" t="n">
        <x:v>6.11935489097589</x:v>
      </x:c>
      <x:c r="T43" s="1134" t="n">
        <x:v>88.2140995270764</x:v>
      </x:c>
      <x:c r="U43" s="1135" t="n">
        <x:v>-5.25714428407999</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7" t="s"/>
      <x:c r="C44" s="184" t="s">
        <x:v>64</x:v>
      </x:c>
      <x:c r="D44" s="539" t="n">
        <x:v>78.962703962704</x:v>
      </x:c>
      <x:c r="E44" s="338" t="n">
        <x:v>4.79505027068831</x:v>
      </x:c>
      <x:c r="F44" s="338" t="n">
        <x:v>69.098523253251</x:v>
      </x:c>
      <x:c r="G44" s="338" t="n">
        <x:v>-5.81823437885268</x:v>
      </x:c>
      <x:c r="H44" s="338" t="n">
        <x:v>114.275530423856</x:v>
      </x:c>
      <x:c r="I44" s="657" t="n">
        <x:v>11.2689378666287</x:v>
      </x:c>
      <x:c r="J44" s="585" t="n">
        <x:v>169.361822878229</x:v>
      </x:c>
      <x:c r="K44" s="338" t="n">
        <x:v>-5.96194175946491</x:v>
      </x:c>
      <x:c r="L44" s="586" t="n">
        <x:v>229.423923444976</x:v>
      </x:c>
      <x:c r="M44" s="338" t="n">
        <x:v>9.41779368027043</x:v>
      </x:c>
      <x:c r="N44" s="338" t="n">
        <x:v>73.8204718736962</x:v>
      </x:c>
      <x:c r="O44" s="657" t="n">
        <x:v>-14.0559729112035</x:v>
      </x:c>
      <x:c r="P44" s="585" t="n">
        <x:v>133.732674825175</x:v>
      </x:c>
      <x:c r="Q44" s="338" t="n">
        <x:v>-1.45276959325208</x:v>
      </x:c>
      <x:c r="R44" s="586" t="n">
        <x:v>158.528543090148</x:v>
      </x:c>
      <x:c r="S44" s="338" t="n">
        <x:v>3.05160999178284</x:v>
      </x:c>
      <x:c r="T44" s="338" t="n">
        <x:v>84.3587357950596</x:v>
      </x:c>
      <x:c r="U44" s="657" t="n">
        <x:v>-4.37099389848843</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48" t="s"/>
      <x:c r="C45" s="1139" t="s">
        <x:v>65</x:v>
      </x:c>
      <x:c r="D45" s="1140" t="n">
        <x:v>84.6008158508158</x:v>
      </x:c>
      <x:c r="E45" s="1141" t="n">
        <x:v>-0.926128608585922</x:v>
      </x:c>
      <x:c r="F45" s="1141" t="n">
        <x:v>77.7772207740124</x:v>
      </x:c>
      <x:c r="G45" s="1141" t="n">
        <x:v>6.76336586742994</x:v>
      </x:c>
      <x:c r="H45" s="1141" t="n">
        <x:v>108.77325649965</x:v>
      </x:c>
      <x:c r="I45" s="1141" t="n">
        <x:v>-7.20237172511408</x:v>
      </x:c>
      <x:c r="J45" s="1143" t="n">
        <x:v>236.313805751679</x:v>
      </x:c>
      <x:c r="K45" s="1141" t="n">
        <x:v>-0.366749597728258</x:v>
      </x:c>
      <x:c r="L45" s="1144" t="n">
        <x:v>292.527109893651</x:v>
      </x:c>
      <x:c r="M45" s="1141" t="n">
        <x:v>0.304908710662701</x:v>
      </x:c>
      <x:c r="N45" s="1141" t="n">
        <x:v>80.7835574068986</x:v>
      </x:c>
      <x:c r="O45" s="1142" t="n">
        <x:v>-0.669616589082795</x:v>
      </x:c>
      <x:c r="P45" s="1143" t="n">
        <x:v>199.923407634033</x:v>
      </x:c>
      <x:c r="Q45" s="1141" t="n">
        <x:v>-1.28948163336776</x:v>
      </x:c>
      <x:c r="R45" s="1144" t="n">
        <x:v>227.519456085823</x:v>
      </x:c>
      <x:c r="S45" s="1141" t="n">
        <x:v>7.08889666975643</x:v>
      </x:c>
      <x:c r="T45" s="1141" t="n">
        <x:v>87.870906107748</x:v>
      </x:c>
      <x:c r="U45" s="1142" t="n">
        <x:v>-7.82376003831811</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6" t="s">
        <x:v>135</x:v>
      </x:c>
      <x:c r="C48" s="181" t="s">
        <x:v>62</x:v>
      </x:c>
      <x:c r="D48" s="351" t="n">
        <x:v>91.3636363636364</x:v>
      </x:c>
      <x:c r="E48" s="352" t="n">
        <x:v>10.8965517241379</x:v>
      </x:c>
      <x:c r="F48" s="352" t="n">
        <x:v>74.269340974212</x:v>
      </x:c>
      <x:c r="G48" s="352" t="n">
        <x:v>-17.185534324613</x:v>
      </x:c>
      <x:c r="H48" s="352" t="n">
        <x:v>123.016624579125</x:v>
      </x:c>
      <x:c r="I48" s="655" t="n">
        <x:v>33.9096386358708</x:v>
      </x:c>
      <x:c r="J48" s="583" t="n">
        <x:v>245.726368159204</x:v>
      </x:c>
      <x:c r="K48" s="352" t="n">
        <x:v>-11.6756842620258</x:v>
      </x:c>
      <x:c r="L48" s="584" t="n">
        <x:v>314.010802469136</x:v>
      </x:c>
      <x:c r="M48" s="352" t="n">
        <x:v>8.69703651274831</x:v>
      </x:c>
      <x:c r="N48" s="352" t="n">
        <x:v>78.2541129881532</x:v>
      </x:c>
      <x:c r="O48" s="655" t="n">
        <x:v>-18.7426644077686</x:v>
      </x:c>
      <x:c r="P48" s="583" t="n">
        <x:v>224.504545454545</x:v>
      </x:c>
      <x:c r="Q48" s="352" t="n">
        <x:v>-2.05137951264657</x:v>
      </x:c>
      <x:c r="R48" s="584" t="n">
        <x:v>233.213753581662</x:v>
      </x:c>
      <x:c r="S48" s="352" t="n">
        <x:v>-9.98313000698718</x:v>
      </x:c>
      <x:c r="T48" s="352" t="n">
        <x:v>96.2655683923603</x:v>
      </x:c>
      <x:c r="U48" s="655" t="n">
        <x:v>8.8114044566938</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7" t="s"/>
      <x:c r="C49" s="1132" t="s">
        <x:v>63</x:v>
      </x:c>
      <x:c r="D49" s="1133" t="n">
        <x:v>87.0107323232323</x:v>
      </x:c>
      <x:c r="E49" s="1134" t="n">
        <x:v>0.113980588526208</x:v>
      </x:c>
      <x:c r="F49" s="1134" t="n">
        <x:v>80.8294981371904</x:v>
      </x:c>
      <x:c r="G49" s="1134" t="n">
        <x:v>2.2722859088065</x:v>
      </x:c>
      <x:c r="H49" s="1134" t="n">
        <x:v>107.647250482182</x:v>
      </x:c>
      <x:c r="I49" s="1134" t="n">
        <x:v>-2.11035208717716</x:v>
      </x:c>
      <x:c r="J49" s="1136" t="n">
        <x:v>285.344745147832</x:v>
      </x:c>
      <x:c r="K49" s="1134" t="n">
        <x:v>-3.92380328355732</x:v>
      </x:c>
      <x:c r="L49" s="1137" t="n">
        <x:v>335.940054226259</x:v>
      </x:c>
      <x:c r="M49" s="1134" t="n">
        <x:v>-1.46805297024325</x:v>
      </x:c>
      <x:c r="N49" s="1134" t="n">
        <x:v>84.9391852975203</x:v>
      </x:c>
      <x:c r="O49" s="1135" t="n">
        <x:v>-2.49233917256546</x:v>
      </x:c>
      <x:c r="P49" s="1136" t="n">
        <x:v>248.28055239899</x:v>
      </x:c>
      <x:c r="Q49" s="1134" t="n">
        <x:v>-3.81429506910632</x:v>
      </x:c>
      <x:c r="R49" s="1137" t="n">
        <x:v>271.538659872891</x:v>
      </x:c>
      <x:c r="S49" s="1134" t="n">
        <x:v>0.770874577786591</x:v>
      </x:c>
      <x:c r="T49" s="1134" t="n">
        <x:v>91.4346975547467</x:v>
      </x:c>
      <x:c r="U49" s="1135" t="n">
        <x:v>-4.55009412799484</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7" t="s"/>
      <x:c r="C50" s="184" t="s">
        <x:v>64</x:v>
      </x:c>
      <x:c r="D50" s="539" t="n">
        <x:v>82.1095571095571</x:v>
      </x:c>
      <x:c r="E50" s="338" t="n">
        <x:v>-0.21246458923513</x:v>
      </x:c>
      <x:c r="F50" s="338" t="n">
        <x:v>74.4765263389905</x:v>
      </x:c>
      <x:c r="G50" s="338" t="n">
        <x:v>-5.52022711610684</x:v>
      </x:c>
      <x:c r="H50" s="338" t="n">
        <x:v>110.248908140296</x:v>
      </x:c>
      <x:c r="I50" s="657" t="n">
        <x:v>5.61788239414426</x:v>
      </x:c>
      <x:c r="J50" s="585" t="n">
        <x:v>228.997870830376</x:v>
      </x:c>
      <x:c r="K50" s="338" t="n">
        <x:v>-4.88734156592213</x:v>
      </x:c>
      <x:c r="L50" s="586" t="n">
        <x:v>281.685705830127</x:v>
      </x:c>
      <x:c r="M50" s="338" t="n">
        <x:v>12.0784644448256</x:v>
      </x:c>
      <x:c r="N50" s="338" t="n">
        <x:v>81.2955240861512</x:v>
      </x:c>
      <x:c r="O50" s="657" t="n">
        <x:v>-15.1374361656246</x:v>
      </x:c>
      <x:c r="P50" s="585" t="n">
        <x:v>188.029137529138</x:v>
      </x:c>
      <x:c r="Q50" s="338" t="n">
        <x:v>-5.0894222849747</x:v>
      </x:c>
      <x:c r="R50" s="586" t="n">
        <x:v>209.789728895746</x:v>
      </x:c>
      <x:c r="S50" s="338" t="n">
        <x:v>5.89147865922619</x:v>
      </x:c>
      <x:c r="T50" s="338" t="n">
        <x:v>89.6274276719132</x:v>
      </x:c>
      <x:c r="U50" s="657" t="n">
        <x:v>-10.3699571327538</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48" t="s"/>
      <x:c r="C51" s="1139" t="s">
        <x:v>65</x:v>
      </x:c>
      <x:c r="D51" s="1140" t="n">
        <x:v>86.4922813036021</x:v>
      </x:c>
      <x:c r="E51" s="1141" t="n">
        <x:v>-0.505611049451221</x:v>
      </x:c>
      <x:c r="F51" s="1141" t="n">
        <x:v>81.2045945415276</x:v>
      </x:c>
      <x:c r="G51" s="1141" t="n">
        <x:v>3.26729456527071</x:v>
      </x:c>
      <x:c r="H51" s="1141" t="n">
        <x:v>106.51156106613</x:v>
      </x:c>
      <x:c r="I51" s="1141" t="n">
        <x:v>-3.65353390016163</x:v>
      </x:c>
      <x:c r="J51" s="1143" t="n">
        <x:v>296.356070071063</x:v>
      </x:c>
      <x:c r="K51" s="1141" t="n">
        <x:v>-3.82190462400517</x:v>
      </x:c>
      <x:c r="L51" s="1144" t="n">
        <x:v>345.160515021459</x:v>
      </x:c>
      <x:c r="M51" s="1141" t="n">
        <x:v>-1.75477164429614</x:v>
      </x:c>
      <x:c r="N51" s="1141" t="n">
        <x:v>85.860362693177</x:v>
      </x:c>
      <x:c r="O51" s="1142" t="n">
        <x:v>-2.10405432844517</x:v>
      </x:c>
      <x:c r="P51" s="1143" t="n">
        <x:v>256.325125786164</x:v>
      </x:c>
      <x:c r="Q51" s="1141" t="n">
        <x:v>-4.30819170137794</x:v>
      </x:c>
      <x:c r="R51" s="1144" t="n">
        <x:v>280.286196740624</x:v>
      </x:c>
      <x:c r="S51" s="1141" t="n">
        <x:v>1.45518936240756</x:v>
      </x:c>
      <x:c r="T51" s="1141" t="n">
        <x:v>91.4512126415436</x:v>
      </x:c>
      <x:c r="U51" s="1142" t="n">
        <x:v>-5.68071589043924</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6" t="s">
        <x:v>136</x:v>
      </x:c>
      <x:c r="C54" s="181" t="s">
        <x:v>62</x:v>
      </x:c>
      <x:c r="D54" s="351" t="n">
        <x:v>90.3030303030303</x:v>
      </x:c>
      <x:c r="E54" s="352" t="n">
        <x:v>18.9027431421446</x:v>
      </x:c>
      <x:c r="F54" s="352" t="n">
        <x:v>72.7793696275072</x:v>
      </x:c>
      <x:c r="G54" s="352" t="n">
        <x:v>-18.7935454682552</x:v>
      </x:c>
      <x:c r="H54" s="352" t="n">
        <x:v>124.077785731329</x:v>
      </x:c>
      <x:c r="I54" s="655" t="n">
        <x:v>46.4203108333756</x:v>
      </x:c>
      <x:c r="J54" s="583" t="n">
        <x:v>244.011744966443</x:v>
      </x:c>
      <x:c r="K54" s="352" t="n">
        <x:v>-6.62756481139796</x:v>
      </x:c>
      <x:c r="L54" s="584" t="n">
        <x:v>314.705511811024</x:v>
      </x:c>
      <x:c r="M54" s="352" t="n">
        <x:v>8.10360039646961</x:v>
      </x:c>
      <x:c r="N54" s="352" t="n">
        <x:v>77.5365336190771</x:v>
      </x:c>
      <x:c r="O54" s="655" t="n">
        <x:v>-13.6268960088666</x:v>
      </x:c>
      <x:c r="P54" s="583" t="n">
        <x:v>220.35</x:v>
      </x:c>
      <x:c r="Q54" s="352" t="n">
        <x:v>11.022386777869</x:v>
      </x:c>
      <x:c r="R54" s="584" t="n">
        <x:v>229.040687679083</x:v>
      </x:c>
      <x:c r="S54" s="352" t="n">
        <x:v>-12.2128988968618</x:v>
      </x:c>
      <x:c r="T54" s="352" t="n">
        <x:v>96.2056140473784</x:v>
      </x:c>
      <x:c r="U54" s="655" t="n">
        <x:v>26.4677673402523</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7" t="s"/>
      <x:c r="C55" s="1132" t="s">
        <x:v>63</x:v>
      </x:c>
      <x:c r="D55" s="1133" t="n">
        <x:v>87.7525252525252</x:v>
      </x:c>
      <x:c r="E55" s="1134" t="n">
        <x:v>-2.11854249071078</x:v>
      </x:c>
      <x:c r="F55" s="1134" t="n">
        <x:v>82.1334648257725</x:v>
      </x:c>
      <x:c r="G55" s="1134" t="n">
        <x:v>0.0935958810245609</x:v>
      </x:c>
      <x:c r="H55" s="1134" t="n">
        <x:v>106.841377553805</x:v>
      </x:c>
      <x:c r="I55" s="1134" t="n">
        <x:v>-2.21006983739977</x:v>
      </x:c>
      <x:c r="J55" s="1136" t="n">
        <x:v>285.389165467626</x:v>
      </x:c>
      <x:c r="K55" s="1134" t="n">
        <x:v>-5.86445022898317</x:v>
      </x:c>
      <x:c r="L55" s="1137" t="n">
        <x:v>343.895864852245</x:v>
      </x:c>
      <x:c r="M55" s="1134" t="n">
        <x:v>0.390771125608609</x:v>
      </x:c>
      <x:c r="N55" s="1134" t="n">
        <x:v>82.9870884287148</x:v>
      </x:c>
      <x:c r="O55" s="1135" t="n">
        <x:v>-6.23087290241576</x:v>
      </x:c>
      <x:c r="P55" s="1136" t="n">
        <x:v>250.43619949495</x:v>
      </x:c>
      <x:c r="Q55" s="1134" t="n">
        <x:v>-7.85875184974635</x:v>
      </x:c>
      <x:c r="R55" s="1137" t="n">
        <x:v>282.453589195705</x:v>
      </x:c>
      <x:c r="S55" s="1134" t="n">
        <x:v>0.484732752310974</x:v>
      </x:c>
      <x:c r="T55" s="1134" t="n">
        <x:v>88.6645484690332</x:v>
      </x:c>
      <x:c r="U55" s="1135" t="n">
        <x:v>-8.30323609719253</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7" t="s"/>
      <x:c r="C56" s="184" t="s">
        <x:v>64</x:v>
      </x:c>
      <x:c r="D56" s="539" t="n">
        <x:v>82.6923076923077</x:v>
      </x:c>
      <x:c r="E56" s="338" t="n">
        <x:v>-1.73130193905818</x:v>
      </x:c>
      <x:c r="F56" s="338" t="n">
        <x:v>75.7989861141724</x:v>
      </x:c>
      <x:c r="G56" s="338" t="n">
        <x:v>-7.31942957823468</x:v>
      </x:c>
      <x:c r="H56" s="338" t="n">
        <x:v>109.094213434138</x:v>
      </x:c>
      <x:c r="I56" s="657" t="n">
        <x:v>6.02944890579156</x:v>
      </x:c>
      <x:c r="J56" s="585" t="n">
        <x:v>226.490486257928</x:v>
      </x:c>
      <x:c r="K56" s="338" t="n">
        <x:v>-5.13103063002156</x:v>
      </x:c>
      <x:c r="L56" s="586" t="n">
        <x:v>294.240767665019</x:v>
      </x:c>
      <x:c r="M56" s="338" t="n">
        <x:v>13.7017116943334</x:v>
      </x:c>
      <x:c r="N56" s="338" t="n">
        <x:v>76.974543009546</x:v>
      </x:c>
      <x:c r="O56" s="657" t="n">
        <x:v>-16.5632883126539</x:v>
      </x:c>
      <x:c r="P56" s="585" t="n">
        <x:v>187.29020979021</x:v>
      </x:c>
      <x:c r="Q56" s="338" t="n">
        <x:v>-6.77349893628851</x:v>
      </x:c>
      <x:c r="R56" s="586" t="n">
        <x:v>223.031518624642</x:v>
      </x:c>
      <x:c r="S56" s="338" t="n">
        <x:v>5.37939497761923</x:v>
      </x:c>
      <x:c r="T56" s="338" t="n">
        <x:v>83.9747722407863</x:v>
      </x:c>
      <x:c r="U56" s="657" t="n">
        <x:v>-11.5325144127928</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48" t="s"/>
      <x:c r="C57" s="1139" t="s">
        <x:v>65</x:v>
      </x:c>
      <x:c r="D57" s="1140" t="n">
        <x:v>87.5643224699828</x:v>
      </x:c>
      <x:c r="E57" s="1141" t="n">
        <x:v>-2.14237879616375</x:v>
      </x:c>
      <x:c r="F57" s="1141" t="n">
        <x:v>82.4023169055566</x:v>
      </x:c>
      <x:c r="G57" s="1141" t="n">
        <x:v>1.19550728777499</x:v>
      </x:c>
      <x:c r="H57" s="1141" t="n">
        <x:v>106.264393718859</x:v>
      </x:c>
      <x:c r="I57" s="1141" t="n">
        <x:v>-3.29845283985445</x:v>
      </x:c>
      <x:c r="J57" s="1143" t="n">
        <x:v>294.012530199151</x:v>
      </x:c>
      <x:c r="K57" s="1141" t="n">
        <x:v>-5.89045480979292</x:v>
      </x:c>
      <x:c r="L57" s="1144" t="n">
        <x:v>352.010705307679</x:v>
      </x:c>
      <x:c r="M57" s="1141" t="n">
        <x:v>0.464076891292887</x:v>
      </x:c>
      <x:c r="N57" s="1141" t="n">
        <x:v>83.5237467968954</x:v>
      </x:c>
      <x:c r="O57" s="1142" t="n">
        <x:v>-6.32517801160083</x:v>
      </x:c>
      <x:c r="P57" s="1143" t="n">
        <x:v>257.45008004574</x:v>
      </x:c>
      <x:c r="Q57" s="1141" t="n">
        <x:v>-7.90663775111406</x:v>
      </x:c>
      <x:c r="R57" s="1144" t="n">
        <x:v>290.064976929118</x:v>
      </x:c>
      <x:c r="S57" s="1141" t="n">
        <x:v>1.66513225212417</x:v>
      </x:c>
      <x:c r="T57" s="1141" t="n">
        <x:v>88.756003144996</x:v>
      </x:c>
      <x:c r="U57" s="1142" t="n">
        <x:v>-9.4149978377058</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1" t="s">
        <x:v>141</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7" t="s">
        <x:v>137</x:v>
      </x:c>
      <x:c r="C60" s="192" t="s">
        <x:v>62</x:v>
      </x:c>
      <x:c r="D60" s="351" t="n">
        <x:v>87.7651515151515</x:v>
      </x:c>
      <x:c r="E60" s="352" t="n">
        <x:v>23.3043057571359</x:v>
      </x:c>
      <x:c r="F60" s="352" t="n">
        <x:v>70.4441260744986</x:v>
      </x:c>
      <x:c r="G60" s="352" t="n">
        <x:v>-8.22048108647118</x:v>
      </x:c>
      <x:c r="H60" s="352" t="n">
        <x:v>124.588317587097</x:v>
      </x:c>
      <x:c r="I60" s="655" t="n">
        <x:v>34.3483897244096</x:v>
      </x:c>
      <x:c r="J60" s="583" t="n">
        <x:v>174.854121709107</x:v>
      </x:c>
      <x:c r="K60" s="352" t="n">
        <x:v>-15.9630788038599</x:v>
      </x:c>
      <x:c r="L60" s="584" t="n">
        <x:v>246.221273134025</x:v>
      </x:c>
      <x:c r="M60" s="352" t="n">
        <x:v>14.3395414543931</x:v>
      </x:c>
      <x:c r="N60" s="352" t="n">
        <x:v>71.0150343564867</x:v>
      </x:c>
      <x:c r="O60" s="655" t="n">
        <x:v>-26.5023104630343</x:v>
      </x:c>
      <x:c r="P60" s="583" t="n">
        <x:v>153.460984848485</x:v>
      </x:c>
      <x:c r="Q60" s="352" t="n">
        <x:v>3.62114226057195</x:v>
      </x:c>
      <x:c r="R60" s="584" t="n">
        <x:v>173.448424068768</x:v>
      </x:c>
      <x:c r="S60" s="352" t="n">
        <x:v>4.94028107477683</x:v>
      </x:c>
      <x:c r="T60" s="352" t="n">
        <x:v>88.4764365386459</x:v>
      </x:c>
      <x:c r="U60" s="655" t="n">
        <x:v>-1.25703762244062</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A61" s="271" t="s"/>
      <x:c r="B61" s="303" t="s"/>
      <x:c r="C61" s="1132" t="s">
        <x:v>63</x:v>
      </x:c>
      <x:c r="D61" s="1002" t="n">
        <x:v>80.8292126283758</x:v>
      </x:c>
      <x:c r="E61" s="957" t="n">
        <x:v>1.69053874218442</x:v>
      </x:c>
      <x:c r="F61" s="957" t="n">
        <x:v>72.8763926196662</x:v>
      </x:c>
      <x:c r="G61" s="957" t="n">
        <x:v>7.49912758892811</x:v>
      </x:c>
      <x:c r="H61" s="957" t="n">
        <x:v>110.912752021377</x:v>
      </x:c>
      <x:c r="I61" s="1003" t="n">
        <x:v>-5.40338231297605</x:v>
      </x:c>
      <x:c r="J61" s="1013" t="n">
        <x:v>210.272897254902</x:v>
      </x:c>
      <x:c r="K61" s="957" t="n">
        <x:v>-0.389469204237645</x:v>
      </x:c>
      <x:c r="L61" s="1158" t="n">
        <x:v>261.605250762863</x:v>
      </x:c>
      <x:c r="M61" s="957" t="n">
        <x:v>0.663162495150901</x:v>
      </x:c>
      <x:c r="N61" s="957" t="n">
        <x:v>80.3779345566377</x:v>
      </x:c>
      <x:c r="O61" s="1003" t="n">
        <x:v>-1.04569702888011</x:v>
      </x:c>
      <x:c r="P61" s="1013" t="n">
        <x:v>169.961927222011</x:v>
      </x:c>
      <x:c r="Q61" s="957" t="n">
        <x:v>1.29448541016024</x:v>
      </x:c>
      <x:c r="R61" s="1158" t="n">
        <x:v>190.648469659606</x:v>
      </x:c>
      <x:c r="S61" s="957" t="n">
        <x:v>8.2120214857123</x:v>
      </x:c>
      <x:c r="T61" s="957" t="n">
        <x:v>89.1493792347086</x:v>
      </x:c>
      <x:c r="U61" s="1003" t="n">
        <x:v>-6.39257633355035</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A62" s="271" t="s"/>
      <x:c r="B62" s="303" t="s"/>
      <x:c r="C62" s="184" t="s">
        <x:v>64</x:v>
      </x:c>
      <x:c r="D62" s="539" t="n">
        <x:v>75.5594405594406</x:v>
      </x:c>
      <x:c r="E62" s="338" t="n">
        <x:v>9.51013513513514</x:v>
      </x:c>
      <x:c r="F62" s="338" t="n">
        <x:v>67.1104253912277</x:v>
      </x:c>
      <x:c r="G62" s="338" t="n">
        <x:v>2.93892242484713</x:v>
      </x:c>
      <x:c r="H62" s="338" t="n">
        <x:v>112.589720775809</x:v>
      </x:c>
      <x:c r="I62" s="657" t="n">
        <x:v>6.38360355392828</x:v>
      </x:c>
      <x:c r="J62" s="585" t="n">
        <x:v>168.272848989665</x:v>
      </x:c>
      <x:c r="K62" s="338" t="n">
        <x:v>-2.90623360977464</x:v>
      </x:c>
      <x:c r="L62" s="586" t="n">
        <x:v>222.028179190751</x:v>
      </x:c>
      <x:c r="M62" s="338" t="n">
        <x:v>12.6396004652884</x:v>
      </x:c>
      <x:c r="N62" s="338" t="n">
        <x:v>75.7889604837486</x:v>
      </x:c>
      <x:c r="O62" s="657" t="n">
        <x:v>-13.8013931253722</x:v>
      </x:c>
      <x:c r="P62" s="585" t="n">
        <x:v>127.146023310023</x:v>
      </x:c>
      <x:c r="Q62" s="338" t="n">
        <x:v>6.32751478172822</x:v>
      </x:c>
      <x:c r="R62" s="586" t="n">
        <x:v>149.004055543311</x:v>
      </x:c>
      <x:c r="S62" s="338" t="n">
        <x:v>15.949990942621</x:v>
      </x:c>
      <x:c r="T62" s="338" t="n">
        <x:v>85.3305789875405</x:v>
      </x:c>
      <x:c r="U62" s="657" t="n">
        <x:v>-8.29881579348678</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A63" s="271" t="s"/>
      <x:c r="B63" s="354" t="s"/>
      <x:c r="C63" s="1005" t="s">
        <x:v>65</x:v>
      </x:c>
      <x:c r="D63" s="1006" t="n">
        <x:v>81.0547785547786</x:v>
      </x:c>
      <x:c r="E63" s="1008" t="n">
        <x:v>1.328031886833</x:v>
      </x:c>
      <x:c r="F63" s="1008" t="n">
        <x:v>73.629436534991</x:v>
      </x:c>
      <x:c r="G63" s="1008" t="n">
        <x:v>9.21386234717214</x:v>
      </x:c>
      <x:c r="H63" s="1008" t="n">
        <x:v>110.084746494371</x:v>
      </x:c>
      <x:c r="I63" s="1007" t="n">
        <x:v>-7.22053985717622</x:v>
      </x:c>
      <x:c r="J63" s="1014" t="n">
        <x:v>218.419472284133</x:v>
      </x:c>
      <x:c r="K63" s="1008" t="n">
        <x:v>1.50352355292859</x:v>
      </x:c>
      <x:c r="L63" s="1159" t="n">
        <x:v>271.424615049429</x:v>
      </x:c>
      <x:c r="M63" s="1008" t="n">
        <x:v>2.12290228448064</x:v>
      </x:c>
      <x:c r="N63" s="1008" t="n">
        <x:v>80.4715048575664</x:v>
      </x:c>
      <x:c r="O63" s="1007" t="n">
        <x:v>-0.606503259990269</x:v>
      </x:c>
      <x:c r="P63" s="1014" t="n">
        <x:v>177.03941958042</x:v>
      </x:c>
      <x:c r="Q63" s="1008" t="n">
        <x:v>2.85152271197052</x:v>
      </x:c>
      <x:c r="R63" s="1159" t="n">
        <x:v>199.848414678163</x:v>
      </x:c>
      <x:c r="S63" s="1008" t="n">
        <x:v>11.5323659259098</x:v>
      </x:c>
      <x:c r="T63" s="1008" t="n">
        <x:v>88.5868521226574</x:v>
      </x:c>
      <x:c r="U63" s="1007" t="n">
        <x:v>-7.78325030754382</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A66" s="271" t="s"/>
      <x:c r="B66" s="1160" t="s">
        <x:v>138</x:v>
      </x:c>
      <x:c r="C66" s="192" t="s">
        <x:v>62</x:v>
      </x:c>
      <x:c r="D66" s="351" t="n">
        <x:v>90.8333333333333</x:v>
      </x:c>
      <x:c r="E66" s="352" t="n">
        <x:v>14.7368421052632</x:v>
      </x:c>
      <x:c r="F66" s="352" t="n">
        <x:v>73.5243553008596</x:v>
      </x:c>
      <x:c r="G66" s="352" t="n">
        <x:v>-17.989275507887</x:v>
      </x:c>
      <x:c r="H66" s="352" t="n">
        <x:v>123.541829046506</x:v>
      </x:c>
      <x:c r="I66" s="655" t="n">
        <x:v>39.9046805351627</x:v>
      </x:c>
      <x:c r="J66" s="583" t="n">
        <x:v>244.874061718098</x:v>
      </x:c>
      <x:c r="K66" s="352" t="n">
        <x:v>-9.34405792514658</x:v>
      </x:c>
      <x:c r="L66" s="584" t="n">
        <x:v>314.3546375682</x:v>
      </x:c>
      <x:c r="M66" s="352" t="n">
        <x:v>8.39810171931736</x:v>
      </x:c>
      <x:c r="N66" s="352" t="n">
        <x:v>77.8973911797222</x:v>
      </x:c>
      <x:c r="O66" s="655" t="n">
        <x:v>-16.367592571321</x:v>
      </x:c>
      <x:c r="P66" s="583" t="n">
        <x:v>222.427272727273</x:v>
      </x:c>
      <x:c r="Q66" s="352" t="n">
        <x:v>4.01576511746341</x:v>
      </x:c>
      <x:c r="R66" s="584" t="n">
        <x:v>231.127220630372</x:v>
      </x:c>
      <x:c r="S66" s="352" t="n">
        <x:v>-11.1019314442902</x:v>
      </x:c>
      <x:c r="T66" s="352" t="n">
        <x:v>96.2358618429401</x:v>
      </x:c>
      <x:c r="U66" s="655" t="n">
        <x:v>17.005652436959</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A67" s="271" t="s"/>
      <x:c r="B67" s="303" t="s"/>
      <x:c r="C67" s="1132" t="s">
        <x:v>63</x:v>
      </x:c>
      <x:c r="D67" s="1002" t="n">
        <x:v>87.3816287878788</x:v>
      </x:c>
      <x:c r="E67" s="957" t="n">
        <x:v>-1.01960471060801</x:v>
      </x:c>
      <x:c r="F67" s="957" t="n">
        <x:v>81.4814814814815</x:v>
      </x:c>
      <x:c r="G67" s="957" t="n">
        <x:v>1.16249814751629</x:v>
      </x:c>
      <x:c r="H67" s="957" t="n">
        <x:v>107.241089876033</x:v>
      </x:c>
      <x:c r="I67" s="1003" t="n">
        <x:v>-2.15702745393092</x:v>
      </x:c>
      <x:c r="J67" s="1013" t="n">
        <x:v>285.36704958006</x:v>
      </x:c>
      <x:c r="K67" s="957" t="n">
        <x:v>-4.91924037731188</x:v>
      </x:c>
      <x:c r="L67" s="1158" t="n">
        <x:v>339.949789201184</x:v>
      </x:c>
      <x:c r="M67" s="957" t="n">
        <x:v>-0.531537527771878</x:v>
      </x:c>
      <x:c r="N67" s="957" t="n">
        <x:v>83.9438819040356</x:v>
      </x:c>
      <x:c r="O67" s="1003" t="n">
        <x:v>-4.41114976595227</x:v>
      </x:c>
      <x:c r="P67" s="1013" t="n">
        <x:v>249.35837594697</x:v>
      </x:c>
      <x:c r="Q67" s="957" t="n">
        <x:v>-5.88868828130669</x:v>
      </x:c>
      <x:c r="R67" s="1158" t="n">
        <x:v>276.996124534298</x:v>
      </x:c>
      <x:c r="S67" s="957" t="n">
        <x:v>0.624781505830708</x:v>
      </x:c>
      <x:c r="T67" s="957" t="n">
        <x:v>90.0223338381379</x:v>
      </x:c>
      <x:c r="U67" s="1003" t="n">
        <x:v>-6.4730275083976</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A68" s="271" t="s"/>
      <x:c r="B68" s="303" t="s"/>
      <x:c r="C68" s="184" t="s">
        <x:v>64</x:v>
      </x:c>
      <x:c r="D68" s="539" t="n">
        <x:v>82.4009324009324</x:v>
      </x:c>
      <x:c r="E68" s="338" t="n">
        <x:v>-0.980392156862745</x:v>
      </x:c>
      <x:c r="F68" s="338" t="n">
        <x:v>75.1377562265814</x:v>
      </x:c>
      <x:c r="G68" s="338" t="n">
        <x:v>-6.43639165911738</x:v>
      </x:c>
      <x:c r="H68" s="338" t="n">
        <x:v>109.666479995022</x:v>
      </x:c>
      <x:c r="I68" s="657" t="n">
        <x:v>5.83132651572891</x:v>
      </x:c>
      <x:c r="J68" s="585" t="n">
        <x:v>227.739745403112</x:v>
      </x:c>
      <x:c r="K68" s="338" t="n">
        <x:v>-5.00602680979068</x:v>
      </x:c>
      <x:c r="L68" s="586" t="n">
        <x:v>288.018480492813</x:v>
      </x:c>
      <x:c r="M68" s="338" t="n">
        <x:v>12.893234175271</x:v>
      </x:c>
      <x:c r="N68" s="338" t="n">
        <x:v>79.0712266148472</x:v>
      </x:c>
      <x:c r="O68" s="657" t="n">
        <x:v>-15.8550342859984</x:v>
      </x:c>
      <x:c r="P68" s="585" t="n">
        <x:v>187.659673659674</x:v>
      </x:c>
      <x:c r="Q68" s="338" t="n">
        <x:v>-5.93734027243978</x:v>
      </x:c>
      <x:c r="R68" s="586" t="n">
        <x:v>216.410623760194</x:v>
      </x:c>
      <x:c r="S68" s="338" t="n">
        <x:v>5.62698346710603</x:v>
      </x:c>
      <x:c r="T68" s="338" t="n">
        <x:v>86.71463091739</x:v>
      </x:c>
      <x:c r="U68" s="657" t="n">
        <x:v>-10.9482665886668</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A69" s="271" t="s"/>
      <x:c r="B69" s="354" t="s"/>
      <x:c r="C69" s="1005" t="s">
        <x:v>65</x:v>
      </x:c>
      <x:c r="D69" s="1006" t="n">
        <x:v>87.0283018867924</x:v>
      </x:c>
      <x:c r="E69" s="1008" t="n">
        <x:v>-1.33582225601728</x:v>
      </x:c>
      <x:c r="F69" s="1008" t="n">
        <x:v>81.8034557235421</x:v>
      </x:c>
      <x:c r="G69" s="1008" t="n">
        <x:v>2.21332223131495</x:v>
      </x:c>
      <x:c r="H69" s="1008" t="n">
        <x:v>106.387072669531</x:v>
      </x:c>
      <x:c r="I69" s="1007" t="n">
        <x:v>-3.47229148789461</x:v>
      </x:c>
      <x:c r="J69" s="1014" t="n">
        <x:v>295.177083025376</x:v>
      </x:c>
      <x:c r="K69" s="1008" t="n">
        <x:v>-4.87513123040769</x:v>
      </x:c>
      <x:c r="L69" s="1159" t="n">
        <x:v>348.610684368437</x:v>
      </x:c>
      <x:c r="M69" s="1008" t="n">
        <x:v>-0.637363233700476</x:v>
      </x:c>
      <x:c r="N69" s="1008" t="n">
        <x:v>84.6724143180337</x:v>
      </x:c>
      <x:c r="O69" s="1007" t="n">
        <x:v>-4.26495122776826</x:v>
      </x:c>
      <x:c r="P69" s="1014" t="n">
        <x:v>256.887602915952</x:v>
      </x:c>
      <x:c r="Q69" s="1008" t="n">
        <x:v>-6.14583039843912</x:v>
      </x:c>
      <x:c r="R69" s="1159" t="n">
        <x:v>285.175586834871</x:v>
      </x:c>
      <x:c r="S69" s="1008" t="n">
        <x:v>1.56185209546874</x:v>
      </x:c>
      <x:c r="T69" s="1008" t="n">
        <x:v>90.080502951573</x:v>
      </x:c>
      <x:c r="U69" s="1007" t="n">
        <x:v>-7.58915117721819</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A72" s="271" t="s"/>
      <x:c r="B72" s="1160" t="s">
        <x:v>142</x:v>
      </x:c>
      <x:c r="C72" s="192" t="s">
        <x:v>62</x:v>
      </x:c>
      <x:c r="D72" s="351" t="n">
        <x:v>88.7878787878788</x:v>
      </x:c>
      <x:c r="E72" s="352" t="n">
        <x:v>21.1160868067516</x:v>
      </x:c>
      <x:c r="F72" s="352" t="n">
        <x:v>71.4708691499522</x:v>
      </x:c>
      <x:c r="G72" s="352" t="n">
        <x:v>-10.8766897973064</x:v>
      </x:c>
      <x:c r="H72" s="352" t="n">
        <x:v>124.229465576519</x:v>
      </x:c>
      <x:c r="I72" s="655" t="n">
        <x:v>35.8972041447929</x:v>
      </x:c>
      <x:c r="J72" s="583" t="n">
        <x:v>198.731797497156</x:v>
      </x:c>
      <x:c r="K72" s="352" t="n">
        <x:v>-12.0406395970307</x:v>
      </x:c>
      <x:c r="L72" s="584" t="n">
        <x:v>269.584925831886</x:v>
      </x:c>
      <x:c r="M72" s="352" t="n">
        <x:v>13.4620327752523</x:v>
      </x:c>
      <x:c r="N72" s="352" t="n">
        <x:v>73.7176965232418</x:v>
      </x:c>
      <x:c r="O72" s="655" t="n">
        <x:v>-22.4768336583562</x:v>
      </x:c>
      <x:c r="P72" s="583" t="n">
        <x:v>176.449747474747</x:v>
      </x:c>
      <x:c r="Q72" s="352" t="n">
        <x:v>6.53293530032385</x:v>
      </x:c>
      <x:c r="R72" s="584" t="n">
        <x:v>192.674689589303</x:v>
      </x:c>
      <x:c r="S72" s="352" t="n">
        <x:v>1.12111943257003</x:v>
      </x:c>
      <x:c r="T72" s="352" t="n">
        <x:v>91.5791004261433</x:v>
      </x:c>
      <x:c r="U72" s="655" t="n">
        <x:v>5.35181562281116</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A73" s="271" t="s"/>
      <x:c r="B73" s="303" t="s"/>
      <x:c r="C73" s="1132" t="s">
        <x:v>63</x:v>
      </x:c>
      <x:c r="D73" s="1002" t="n">
        <x:v>82.7069199457259</x:v>
      </x:c>
      <x:c r="E73" s="957" t="n">
        <x:v>0.909995477159658</x:v>
      </x:c>
      <x:c r="F73" s="957" t="n">
        <x:v>75.3431757499607</x:v>
      </x:c>
      <x:c r="G73" s="957" t="n">
        <x:v>5.54970617947103</x:v>
      </x:c>
      <x:c r="H73" s="957" t="n">
        <x:v>109.773604739204</x:v>
      </x:c>
      <x:c r="I73" s="1003" t="n">
        <x:v>-4.39575899379791</x:v>
      </x:c>
      <x:c r="J73" s="1013" t="n">
        <x:v>233.008728296831</x:v>
      </x:c>
      <x:c r="K73" s="957" t="n">
        <x:v>-2.13235746335251</x:v>
      </x:c>
      <x:c r="L73" s="1158" t="n">
        <x:v>285.893674511684</x:v>
      </x:c>
      <x:c r="M73" s="957" t="n">
        <x:v>0.00257738304229399</x:v>
      </x:c>
      <x:c r="N73" s="957" t="n">
        <x:v>81.5018830671289</x:v>
      </x:c>
      <x:c r="O73" s="1003" t="n">
        <x:v>-2.13487982236429</x:v>
      </x:c>
      <x:c r="P73" s="1013" t="n">
        <x:v>192.714342379014</x:v>
      </x:c>
      <x:c r="Q73" s="957" t="n">
        <x:v>-1.24176634266623</x:v>
      </x:c>
      <x:c r="R73" s="1158" t="n">
        <x:v>215.401373645359</x:v>
      </x:c>
      <x:c r="S73" s="957" t="n">
        <x:v>5.55242659969929</x:v>
      </x:c>
      <x:c r="T73" s="957" t="n">
        <x:v>89.4675549731186</x:v>
      </x:c>
      <x:c r="U73" s="1003" t="n">
        <x:v>-6.43679464436384</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A74" s="271" t="s"/>
      <x:c r="B74" s="303" t="s"/>
      <x:c r="C74" s="184" t="s">
        <x:v>64</x:v>
      </x:c>
      <x:c r="D74" s="539" t="n">
        <x:v>77.5141525141525</x:v>
      </x:c>
      <x:c r="E74" s="338" t="n">
        <x:v>6.09617137648131</x:v>
      </x:c>
      <x:c r="F74" s="338" t="n">
        <x:v>69.403948487043</x:v>
      </x:c>
      <x:c r="G74" s="338" t="n">
        <x:v>-0.155703253842058</x:v>
      </x:c>
      <x:c r="H74" s="338" t="n">
        <x:v>111.685508107112</x:v>
      </x:c>
      <x:c r="I74" s="657" t="n">
        <x:v>6.26162418291954</x:v>
      </x:c>
      <x:c r="J74" s="585" t="n">
        <x:v>186.334537643647</x:v>
      </x:c>
      <x:c r="K74" s="338" t="n">
        <x:v>-4.40886245201774</x:v>
      </x:c>
      <x:c r="L74" s="586" t="n">
        <x:v>242.440205063061</x:v>
      </x:c>
      <x:c r="M74" s="338" t="n">
        <x:v>12.1047785930434</x:v>
      </x:c>
      <x:c r="N74" s="338" t="n">
        <x:v>76.8579359991795</x:v>
      </x:c>
      <x:c r="O74" s="657" t="n">
        <x:v>-14.7305415989518</x:v>
      </x:c>
      <x:c r="P74" s="585" t="n">
        <x:v>144.435637695638</x:v>
      </x:c>
      <x:c r="Q74" s="338" t="n">
        <x:v>1.41853711363525</x:v>
      </x:c>
      <x:c r="R74" s="586" t="n">
        <x:v>168.263075033849</x:v>
      </x:c>
      <x:c r="S74" s="338" t="n">
        <x:v>11.9302278050616</x:v>
      </x:c>
      <x:c r="T74" s="338" t="n">
        <x:v>85.8391763413228</x:v>
      </x:c>
      <x:c r="U74" s="657" t="n">
        <x:v>-9.39128857106726</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A75" s="271" t="s"/>
      <x:c r="B75" s="354" t="s"/>
      <x:c r="C75" s="1005" t="s">
        <x:v>65</x:v>
      </x:c>
      <x:c r="D75" s="1006" t="n">
        <x:v>82.7848153667826</x:v>
      </x:c>
      <x:c r="E75" s="1008" t="n">
        <x:v>0.548865694554429</x:v>
      </x:c>
      <x:c r="F75" s="1008" t="n">
        <x:v>76.0001138919735</x:v>
      </x:c>
      <x:c r="G75" s="1008" t="n">
        <x:v>7.02386188184225</x:v>
      </x:c>
      <x:c r="H75" s="1008" t="n">
        <x:v>108.927225404495</x:v>
      </x:c>
      <x:c r="I75" s="1007" t="n">
        <x:v>-6.05004909506668</x:v>
      </x:c>
      <x:c r="J75" s="1014" t="n">
        <x:v>241.789329166146</x:v>
      </x:c>
      <x:c r="K75" s="1008" t="n">
        <x:v>-0.995502792964167</x:v>
      </x:c>
      <x:c r="L75" s="1159" t="n">
        <x:v>295.519959070133</x:v>
      </x:c>
      <x:c r="M75" s="1008" t="n">
        <x:v>0.825135197263346</x:v>
      </x:c>
      <x:c r="N75" s="1008" t="n">
        <x:v>81.818273773097</x:v>
      </x:c>
      <x:c r="O75" s="1007" t="n">
        <x:v>-1.80573820869713</x:v>
      </x:c>
      <x:c r="P75" s="1014" t="n">
        <x:v>200.164849726776</x:v>
      </x:c>
      <x:c r="Q75" s="1008" t="n">
        <x:v>-0.452101071728667</x:v>
      </x:c>
      <x:c r="R75" s="1159" t="n">
        <x:v>224.595505466815</x:v>
      </x:c>
      <x:c r="S75" s="1008" t="n">
        <x:v>7.90695343569985</x:v>
      </x:c>
      <x:c r="T75" s="1008" t="n">
        <x:v>89.1223754948879</x:v>
      </x:c>
      <x:c r="U75" s="1007" t="n">
        <x:v>-7.74653925560929</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A77" s="276" t="s"/>
      <x:c r="B77" s="840" t="s"/>
      <x:c r="C77" s="840" t="s"/>
      <x:c r="D77" s="840" t="s"/>
      <x:c r="E77" s="840" t="s"/>
      <x:c r="F77" s="840" t="s"/>
      <x:c r="G77" s="840" t="s"/>
      <x:c r="H77" s="840" t="s"/>
      <x:c r="I77" s="840" t="s"/>
      <x:c r="J77" s="840" t="s"/>
      <x:c r="K77" s="840" t="s"/>
      <x:c r="L77" s="840" t="s"/>
      <x:c r="M77" s="840" t="s"/>
      <x:c r="N77" s="840" t="s"/>
      <x:c r="O77" s="840" t="s"/>
      <x:c r="P77" s="840" t="s"/>
      <x:c r="Q77" s="840" t="s"/>
      <x:c r="R77" s="840" t="s"/>
      <x:c r="S77" s="840" t="s"/>
      <x:c r="T77" s="840" t="s"/>
      <x:c r="U77" s="840"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143</x:v>
      </x:c>
      <x:c r="C1" s="947" t="s"/>
      <x:c r="P1" s="946" t="s"/>
      <x:c r="Q1" s="946" t="s"/>
      <x:c r="R1" s="946" t="s"/>
      <x:c r="S1" s="946" t="s"/>
      <x:c r="T1" s="946" t="s"/>
      <x:c r="U1" s="946" t="s">
        <x:v>51</x:v>
      </x:c>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7" t="s">
        <x:v>50</x:v>
      </x:c>
      <x:c r="C2" s="947"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7" t="s">
        <x:v>52</x:v>
      </x:c>
      <x:c r="C3" s="947" t="s"/>
      <x:c r="O3" s="946" t="s">
        <x:v>127</x:v>
      </x:c>
      <x:c r="P3" s="946" t="s"/>
      <x:c r="Q3" s="946" t="s"/>
      <x:c r="R3" s="946" t="s"/>
      <x:c r="S3" s="946" t="s"/>
      <x:c r="T3" s="946" t="s"/>
      <x:c r="U3" s="946"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53</x:v>
      </x:c>
      <x:c r="C4" s="935" t="s"/>
      <x:c r="D4" s="935" t="s"/>
      <x:c r="E4" s="935" t="s"/>
      <x:c r="G4" s="1123" t="s"/>
      <x:c r="H4" s="1123" t="s"/>
      <x:c r="I4" s="1123" t="s"/>
      <x:c r="J4" s="1123" t="s"/>
      <x:c r="K4" s="1123" t="s"/>
      <x:c r="L4" s="1123" t="s"/>
      <x:c r="M4" s="1123" t="s"/>
      <x:c r="N4" s="1123" t="s"/>
      <x:c r="O4" s="1123" t="s"/>
      <x:c r="P4" s="1123" t="s"/>
      <x:c r="Q4" s="1123" t="s"/>
      <x:c r="R4" s="1123" t="s"/>
      <x:c r="S4" s="1123" t="s"/>
      <x:c r="T4" s="1123" t="s"/>
      <x:c r="U4" s="1123" t="s"/>
      <x:c r="V4" s="1123"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G5" s="1123" t="s"/>
      <x:c r="H5" s="1123" t="s"/>
      <x:c r="I5" s="1123" t="s"/>
      <x:c r="J5" s="1123" t="s"/>
      <x:c r="K5" s="1123" t="s"/>
      <x:c r="L5" s="1123" t="s"/>
      <x:c r="M5" s="1123" t="s"/>
      <x:c r="N5" s="1123" t="s"/>
      <x:c r="O5" s="1123" t="s"/>
      <x:c r="P5" s="1123" t="s"/>
      <x:c r="Q5" s="1123" t="s"/>
      <x:c r="R5" s="1123" t="s"/>
      <x:c r="S5" s="1123" t="s"/>
      <x:c r="T5" s="1123" t="s"/>
      <x:c r="U5" s="1123" t="s"/>
      <x:c r="V5" s="1123"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G6" s="1123" t="s"/>
      <x:c r="H6" s="1123" t="s"/>
      <x:c r="I6" s="1123" t="s"/>
      <x:c r="J6" s="1123" t="s"/>
      <x:c r="K6" s="1123" t="s"/>
      <x:c r="L6" s="1123" t="s"/>
      <x:c r="M6" s="1123" t="s"/>
      <x:c r="N6" s="1123" t="s"/>
      <x:c r="O6" s="1123" t="s"/>
      <x:c r="P6" s="1123" t="s"/>
      <x:c r="Q6" s="1123" t="s"/>
      <x:c r="R6" s="1123" t="s"/>
      <x:c r="S6" s="1123" t="s"/>
      <x:c r="T6" s="1123" t="s"/>
      <x:c r="U6" s="1123" t="s"/>
      <x:c r="V6" s="1123"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G7" s="1123" t="s"/>
      <x:c r="H7" s="1123" t="s"/>
      <x:c r="I7" s="1123" t="s"/>
      <x:c r="J7" s="1123" t="s"/>
      <x:c r="K7" s="1123" t="s"/>
      <x:c r="L7" s="1123" t="s"/>
      <x:c r="M7" s="1123" t="s"/>
      <x:c r="N7" s="1123" t="s"/>
      <x:c r="O7" s="1123" t="s"/>
      <x:c r="P7" s="1123" t="s"/>
      <x:c r="Q7" s="1123" t="s"/>
      <x:c r="R7" s="1123" t="s"/>
      <x:c r="S7" s="1123" t="s"/>
      <x:c r="T7" s="1123" t="s"/>
      <x:c r="U7" s="1123" t="s"/>
      <x:c r="V7" s="1123"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G8" s="1123" t="s"/>
      <x:c r="H8" s="1123" t="s"/>
      <x:c r="I8" s="1123" t="s"/>
      <x:c r="J8" s="1123" t="s"/>
      <x:c r="K8" s="1123" t="s"/>
      <x:c r="L8" s="1123" t="s"/>
      <x:c r="M8" s="1123" t="s"/>
      <x:c r="N8" s="1123" t="s"/>
      <x:c r="O8" s="1123" t="s"/>
      <x:c r="P8" s="1123" t="s"/>
      <x:c r="Q8" s="1123" t="s"/>
      <x:c r="R8" s="1123" t="s"/>
      <x:c r="S8" s="1123" t="s"/>
      <x:c r="T8" s="1123" t="s"/>
      <x:c r="U8" s="1123" t="s"/>
      <x:c r="V8" s="1123"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G9" s="1123" t="s"/>
      <x:c r="H9" s="1123" t="s"/>
      <x:c r="I9" s="1123" t="s"/>
      <x:c r="J9" s="1123" t="s"/>
      <x:c r="K9" s="1123" t="s"/>
      <x:c r="L9" s="1123" t="s"/>
      <x:c r="M9" s="1123" t="s"/>
      <x:c r="N9" s="1123" t="s"/>
      <x:c r="O9" s="1123" t="s"/>
      <x:c r="P9" s="1123" t="s"/>
      <x:c r="Q9" s="1123" t="s"/>
      <x:c r="R9" s="1123" t="s"/>
      <x:c r="S9" s="1123" t="s"/>
      <x:c r="T9" s="1123" t="s"/>
      <x:c r="U9" s="1123" t="s"/>
      <x:c r="V9" s="1123"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G10" s="1123" t="s"/>
      <x:c r="H10" s="1123" t="s"/>
      <x:c r="I10" s="1123" t="s"/>
      <x:c r="J10" s="1123" t="s"/>
      <x:c r="K10" s="1123" t="s"/>
      <x:c r="L10" s="1123" t="s"/>
      <x:c r="M10" s="1123" t="s"/>
      <x:c r="N10" s="1123" t="s"/>
      <x:c r="O10" s="1123" t="s"/>
      <x:c r="P10" s="1123" t="s"/>
      <x:c r="Q10" s="1123" t="s"/>
      <x:c r="R10" s="1123" t="s"/>
      <x:c r="S10" s="1123" t="s"/>
      <x:c r="T10" s="1123" t="s"/>
      <x:c r="U10" s="1123" t="s"/>
      <x:c r="V10" s="1123"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G11" s="1123" t="s"/>
      <x:c r="H11" s="1123" t="s"/>
      <x:c r="I11" s="1123" t="s"/>
      <x:c r="J11" s="1123" t="s"/>
      <x:c r="K11" s="1123" t="s"/>
      <x:c r="L11" s="1123" t="s"/>
      <x:c r="M11" s="1123" t="s"/>
      <x:c r="N11" s="1123" t="s"/>
      <x:c r="O11" s="1123" t="s"/>
      <x:c r="P11" s="1123" t="s"/>
      <x:c r="Q11" s="1123" t="s"/>
      <x:c r="R11" s="1123" t="s"/>
      <x:c r="S11" s="1123" t="s"/>
      <x:c r="T11" s="1123" t="s"/>
      <x:c r="U11" s="1123" t="s"/>
      <x:c r="V11" s="1123"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G12" s="1123" t="s"/>
      <x:c r="H12" s="1123" t="s"/>
      <x:c r="I12" s="1123" t="s"/>
      <x:c r="J12" s="1123" t="s"/>
      <x:c r="K12" s="1123" t="s"/>
      <x:c r="L12" s="1123" t="s"/>
      <x:c r="M12" s="1123" t="s"/>
      <x:c r="N12" s="1123" t="s"/>
      <x:c r="O12" s="1123" t="s"/>
      <x:c r="P12" s="1123" t="s"/>
      <x:c r="Q12" s="1123" t="s"/>
      <x:c r="R12" s="1123" t="s"/>
      <x:c r="S12" s="1123" t="s"/>
      <x:c r="T12" s="1123" t="s"/>
      <x:c r="U12" s="1123" t="s"/>
      <x:c r="V12" s="1123"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G13" s="1123" t="s"/>
      <x:c r="H13" s="1123" t="s"/>
      <x:c r="I13" s="1123" t="s"/>
      <x:c r="J13" s="1123" t="s"/>
      <x:c r="K13" s="1123" t="s"/>
      <x:c r="L13" s="1123" t="s"/>
      <x:c r="M13" s="1123" t="s"/>
      <x:c r="N13" s="1123" t="s"/>
      <x:c r="O13" s="1123" t="s"/>
      <x:c r="P13" s="1123" t="s"/>
      <x:c r="Q13" s="1123" t="s"/>
      <x:c r="R13" s="1123" t="s"/>
      <x:c r="S13" s="1123" t="s"/>
      <x:c r="T13" s="1123" t="s"/>
      <x:c r="U13" s="1123" t="s"/>
      <x:c r="V13" s="1123" t="s"/>
      <x:c r="W13" s="1103" t="s"/>
      <x:c r="X13" s="1102" t="s">
        <x:v>130</x:v>
      </x:c>
      <x:c r="Y13" s="1102" t="s">
        <x:v>131</x:v>
      </x:c>
      <x:c r="Z13" s="1102" t="s">
        <x:v>132</x:v>
      </x:c>
      <x:c r="AA13" s="1102" t="s">
        <x:v>133</x:v>
      </x:c>
      <x:c r="AB13" s="1102" t="s">
        <x:v>134</x:v>
      </x:c>
      <x:c r="AC13" s="1102" t="s">
        <x:v>135</x:v>
      </x:c>
      <x:c r="AD13" s="1102" t="s">
        <x:v>136</x:v>
      </x:c>
      <x:c r="AE13" s="1102" t="s">
        <x:v>137</x:v>
      </x:c>
      <x:c r="AF13" s="1102" t="s">
        <x:v>138</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G14" s="1123" t="s"/>
      <x:c r="H14" s="1123" t="s"/>
      <x:c r="I14" s="1123" t="s"/>
      <x:c r="J14" s="1123" t="s"/>
      <x:c r="K14" s="1123" t="s"/>
      <x:c r="L14" s="1123" t="s"/>
      <x:c r="M14" s="1123" t="s"/>
      <x:c r="N14" s="1123" t="s"/>
      <x:c r="O14" s="1123" t="s"/>
      <x:c r="P14" s="1123" t="s"/>
      <x:c r="Q14" s="1123" t="s"/>
      <x:c r="R14" s="1123" t="s"/>
      <x:c r="S14" s="1123" t="s"/>
      <x:c r="T14" s="1123" t="s"/>
      <x:c r="U14" s="1123" t="s"/>
      <x:c r="V14" s="1123"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5" t="s">
        <x:v>54</x:v>
      </x:c>
      <x:c r="E15" s="1125" t="s"/>
      <x:c r="F15" s="1125" t="s"/>
      <x:c r="G15" s="1125" t="s"/>
      <x:c r="H15" s="1125" t="s"/>
      <x:c r="I15" s="1126" t="s"/>
      <x:c r="J15" s="1125" t="s">
        <x:v>82</x:v>
      </x:c>
      <x:c r="K15" s="1125" t="s"/>
      <x:c r="L15" s="1125" t="s"/>
      <x:c r="M15" s="1125" t="s"/>
      <x:c r="N15" s="1125" t="s"/>
      <x:c r="O15" s="1126" t="s"/>
      <x:c r="P15" s="1125" t="s">
        <x:v>56</x:v>
      </x:c>
      <x:c r="Q15" s="1125" t="s"/>
      <x:c r="R15" s="1125" t="s"/>
      <x:c r="S15" s="1125" t="s"/>
      <x:c r="T15" s="1125" t="s"/>
      <x:c r="U15" s="1126"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7" t="s">
        <x:v>105</x:v>
      </x:c>
      <x:c r="E16" s="1128" t="s"/>
      <x:c r="F16" s="1127" t="s">
        <x:v>128</x:v>
      </x:c>
      <x:c r="G16" s="1128" t="s"/>
      <x:c r="H16" s="1127" t="s">
        <x:v>59</x:v>
      </x:c>
      <x:c r="I16" s="1128" t="s"/>
      <x:c r="J16" s="1127" t="s">
        <x:v>105</x:v>
      </x:c>
      <x:c r="K16" s="1128" t="s"/>
      <x:c r="L16" s="1127" t="s">
        <x:v>128</x:v>
      </x:c>
      <x:c r="M16" s="1128" t="s"/>
      <x:c r="N16" s="1127" t="s">
        <x:v>60</x:v>
      </x:c>
      <x:c r="O16" s="1128" t="s"/>
      <x:c r="P16" s="1127" t="s">
        <x:v>105</x:v>
      </x:c>
      <x:c r="Q16" s="1128" t="s"/>
      <x:c r="R16" s="1127" t="s">
        <x:v>128</x:v>
      </x:c>
      <x:c r="S16" s="1128" t="s"/>
      <x:c r="T16" s="1127" t="s">
        <x:v>61</x:v>
      </x:c>
      <x:c r="U16" s="1128"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29" t="s">
        <x:v>139</x:v>
      </x:c>
      <x:c r="C17" s="1129" t="s">
        <x:v>140</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0" t="s">
        <x:v>130</x:v>
      </x:c>
      <x:c r="C18" s="181" t="s">
        <x:v>62</x:v>
      </x:c>
      <x:c r="D18" s="601" t="n">
        <x:v>89.0151515151515</x:v>
      </x:c>
      <x:c r="E18" s="89" t="n">
        <x:v>19.8979591836735</x:v>
      </x:c>
      <x:c r="F18" s="89" t="n">
        <x:v>71.0743801652892</x:v>
      </x:c>
      <x:c r="G18" s="89" t="n">
        <x:v>-0.580229050690346</x:v>
      </x:c>
      <x:c r="H18" s="89" t="n">
        <x:v>125.242248062016</x:v>
      </x:c>
      <x:c r="I18" s="662" t="n">
        <x:v>20.5977020856394</x:v>
      </x:c>
      <x:c r="J18" s="90" t="n">
        <x:v>172.312765957447</x:v>
      </x:c>
      <x:c r="K18" s="89" t="n">
        <x:v>-21.4976009305482</x:v>
      </x:c>
      <x:c r="L18" s="91" t="n">
        <x:v>192.813731365534</x:v>
      </x:c>
      <x:c r="M18" s="89" t="n">
        <x:v>-0.242917394273074</x:v>
      </x:c>
      <x:c r="N18" s="89" t="n">
        <x:v>89.3674764432511</x:v>
      </x:c>
      <x:c r="O18" s="662" t="n">
        <x:v>-21.3064405865603</x:v>
      </x:c>
      <x:c r="P18" s="90" t="n">
        <x:v>153.38446969697</x:v>
      </x:c>
      <x:c r="Q18" s="89" t="n">
        <x:v>-5.87722560550417</x:v>
      </x:c>
      <x:c r="R18" s="91" t="n">
        <x:v>137.041164441619</x:v>
      </x:c>
      <x:c r="S18" s="89" t="n">
        <x:v>-0.821736967672658</x:v>
      </x:c>
      <x:c r="T18" s="89" t="n">
        <x:v>111.92583653382</x:v>
      </x:c>
      <x:c r="U18" s="662" t="n">
        <x:v>-5.0973756579944</x:v>
      </x:c>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1" t="s"/>
      <x:c r="C19" s="1132" t="s">
        <x:v>63</x:v>
      </x:c>
      <x:c r="D19" s="1133" t="n">
        <x:v>81.785944551902</x:v>
      </x:c>
      <x:c r="E19" s="1134" t="n">
        <x:v>-1.2207882804325</x:v>
      </x:c>
      <x:c r="F19" s="1134" t="n">
        <x:v>73.9601464874249</x:v>
      </x:c>
      <x:c r="G19" s="1134" t="n">
        <x:v>0.716966862661965</x:v>
      </x:c>
      <x:c r="H19" s="1134" t="n">
        <x:v>110.581101358159</x:v>
      </x:c>
      <x:c r="I19" s="1135" t="n">
        <x:v>-1.92396098041436</x:v>
      </x:c>
      <x:c r="J19" s="1136" t="n">
        <x:v>210.927079227434</x:v>
      </x:c>
      <x:c r="K19" s="1134" t="n">
        <x:v>-3.78505419176776</x:v>
      </x:c>
      <x:c r="L19" s="1137" t="n">
        <x:v>231.265263247324</x:v>
      </x:c>
      <x:c r="M19" s="1134" t="n">
        <x:v>1.15080525730364</x:v>
      </x:c>
      <x:c r="N19" s="1134" t="n">
        <x:v>91.2056900658965</x:v>
      </x:c>
      <x:c r="O19" s="1135" t="n">
        <x:v>-4.87970356391701</x:v>
      </x:c>
      <x:c r="P19" s="1136" t="n">
        <x:v>172.508704061896</x:v>
      </x:c>
      <x:c r="Q19" s="1134" t="n">
        <x:v>-4.95963497421915</x:v>
      </x:c>
      <x:c r="R19" s="1137" t="n">
        <x:v>171.04412747225</x:v>
      </x:c>
      <x:c r="S19" s="1134" t="n">
        <x:v>1.87602301231424</x:v>
      </x:c>
      <x:c r="T19" s="1134" t="n">
        <x:v>100.856256576177</x:v>
      </x:c>
      <x:c r="U19" s="1135" t="n">
        <x:v>-6.70978095180171</x:v>
      </x:c>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1" t="s"/>
      <x:c r="C20" s="184" t="s">
        <x:v>64</x:v>
      </x:c>
      <x:c r="D20" s="602" t="n">
        <x:v>78.9044289044289</x:v>
      </x:c>
      <x:c r="E20" s="1149" t="n">
        <x:v>5.53390491036633</x:v>
      </x:c>
      <x:c r="F20" s="1149" t="n">
        <x:v>70.2973873918255</x:v>
      </x:c>
      <x:c r="G20" s="1149" t="n">
        <x:v>3.77620342226161</x:v>
      </x:c>
      <x:c r="H20" s="1149" t="n">
        <x:v>112.243757317223</x:v>
      </x:c>
      <x:c r="I20" s="663" t="n">
        <x:v>1.69374233219219</x:v>
      </x:c>
      <x:c r="J20" s="96" t="n">
        <x:v>172.649187592319</x:v>
      </x:c>
      <x:c r="K20" s="1149" t="n">
        <x:v>-2.32289839258382</x:v>
      </x:c>
      <x:c r="L20" s="1150" t="n">
        <x:v>202.401820878787</x:v>
      </x:c>
      <x:c r="M20" s="1149" t="n">
        <x:v>10.9534742452844</x:v>
      </x:c>
      <x:c r="N20" s="1149" t="n">
        <x:v>85.3002146140344</x:v>
      </x:c>
      <x:c r="O20" s="663" t="n">
        <x:v>-11.965711509419</x:v>
      </x:c>
      <x:c r="P20" s="96" t="n">
        <x:v>136.227855477855</x:v>
      </x:c>
      <x:c r="Q20" s="1149" t="n">
        <x:v>3.08245952957248</x:v>
      </x:c>
      <x:c r="R20" s="1150" t="n">
        <x:v>142.28319211127</x:v>
      </x:c>
      <x:c r="S20" s="1149" t="n">
        <x:v>15.1433031368531</x:v>
      </x:c>
      <x:c r="T20" s="1149" t="n">
        <x:v>95.7441658824474</x:v>
      </x:c>
      <x:c r="U20" s="663" t="n">
        <x:v>-10.4746374984099</x:v>
      </x:c>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38" t="s"/>
      <x:c r="C21" s="1139" t="s">
        <x:v>65</x:v>
      </x:c>
      <x:c r="D21" s="1140" t="n">
        <x:v>82.0221445221445</x:v>
      </x:c>
      <x:c r="E21" s="1141" t="n">
        <x:v>-0.950035186488381</x:v>
      </x:c>
      <x:c r="F21" s="1141" t="n">
        <x:v>74.1006644198113</x:v>
      </x:c>
      <x:c r="G21" s="1141" t="n">
        <x:v>1.37020358814271</x:v>
      </x:c>
      <x:c r="H21" s="1141" t="n">
        <x:v>110.69016069472</x:v>
      </x:c>
      <x:c r="I21" s="1142" t="n">
        <x:v>-2.28887650660939</x:v>
      </x:c>
      <x:c r="J21" s="1143" t="n">
        <x:v>218.845470692718</x:v>
      </x:c>
      <x:c r="K21" s="1141" t="n">
        <x:v>0.14330500929015</x:v>
      </x:c>
      <x:c r="L21" s="1144" t="n">
        <x:v>237.705255328051</x:v>
      </x:c>
      <x:c r="M21" s="1141" t="n">
        <x:v>3.90858501041693</x:v>
      </x:c>
      <x:c r="N21" s="1141" t="n">
        <x:v>92.0658949633631</x:v>
      </x:c>
      <x:c r="O21" s="1142" t="n">
        <x:v>-3.6236466897796</x:v>
      </x:c>
      <x:c r="P21" s="1143" t="n">
        <x:v>179.501748251748</x:v>
      </x:c>
      <x:c r="Q21" s="1141" t="n">
        <x:v>-0.808091625210503</x:v>
      </x:c>
      <x:c r="R21" s="1144" t="n">
        <x:v>176.141173558895</x:v>
      </x:c>
      <x:c r="S21" s="1141" t="n">
        <x:v>5.332344170618</x:v>
      </x:c>
      <x:c r="T21" s="1141" t="n">
        <x:v>101.907887079979</x:v>
      </x:c>
      <x:c r="U21" s="1142" t="n">
        <x:v>-5.82958239862409</x:v>
      </x:c>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49" t="s"/>
      <x:c r="E22" s="1149" t="s"/>
      <x:c r="F22" s="1149" t="s"/>
      <x:c r="G22" s="1149" t="s"/>
      <x:c r="H22" s="1149" t="s"/>
      <x:c r="I22" s="1149" t="s"/>
      <x:c r="J22" s="1150" t="s"/>
      <x:c r="K22" s="1149" t="s"/>
      <x:c r="L22" s="1150" t="s"/>
      <x:c r="M22" s="1149" t="s"/>
      <x:c r="N22" s="1149" t="s"/>
      <x:c r="O22" s="1149" t="s"/>
      <x:c r="P22" s="1150" t="s"/>
      <x:c r="Q22" s="1149" t="s"/>
      <x:c r="R22" s="1150" t="s"/>
      <x:c r="S22" s="1149" t="s"/>
      <x:c r="T22" s="1149" t="s"/>
      <x:c r="U22" s="1149"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49" t="s"/>
      <x:c r="E23" s="1149" t="s"/>
      <x:c r="F23" s="1149" t="s"/>
      <x:c r="G23" s="1149" t="s"/>
      <x:c r="H23" s="1149" t="s"/>
      <x:c r="I23" s="1149" t="s"/>
      <x:c r="J23" s="1150" t="s"/>
      <x:c r="K23" s="1149" t="s"/>
      <x:c r="L23" s="1150" t="s"/>
      <x:c r="M23" s="1149" t="s"/>
      <x:c r="N23" s="1149" t="s"/>
      <x:c r="O23" s="1149" t="s"/>
      <x:c r="P23" s="1150" t="s"/>
      <x:c r="Q23" s="1149" t="s"/>
      <x:c r="R23" s="1150" t="s"/>
      <x:c r="S23" s="1149" t="s"/>
      <x:c r="T23" s="1149" t="s"/>
      <x:c r="U23" s="1149" t="s"/>
      <x:c r="V23" s="935"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6" t="s">
        <x:v>131</x:v>
      </x:c>
      <x:c r="C24" s="181" t="s">
        <x:v>62</x:v>
      </x:c>
      <x:c r="D24" s="601" t="n">
        <x:v>84.6590909090909</x:v>
      </x:c>
      <x:c r="E24" s="89" t="n">
        <x:v>25.561797752809</x:v>
      </x:c>
      <x:c r="F24" s="89" t="n">
        <x:v>64.2667938122484</x:v>
      </x:c>
      <x:c r="G24" s="89" t="n">
        <x:v>-3.71725217513468</x:v>
      </x:c>
      <x:c r="H24" s="89" t="n">
        <x:v>131.730689967851</x:v>
      </x:c>
      <x:c r="I24" s="662" t="n">
        <x:v>30.4094457100468</x:v>
      </x:c>
      <x:c r="J24" s="90" t="n">
        <x:v>177.823266219239</x:v>
      </x:c>
      <x:c r="K24" s="89" t="n">
        <x:v>-15.4172909330752</x:v>
      </x:c>
      <x:c r="L24" s="91" t="n">
        <x:v>189.65001318935</x:v>
      </x:c>
      <x:c r="M24" s="89" t="n">
        <x:v>-3.7686485870082</x:v>
      </x:c>
      <x:c r="N24" s="89" t="n">
        <x:v>93.7639092287844</x:v>
      </x:c>
      <x:c r="O24" s="662" t="n">
        <x:v>-12.1048308841419</x:v>
      </x:c>
      <x:c r="P24" s="90" t="n">
        <x:v>150.543560606061</x:v>
      </x:c>
      <x:c r="Q24" s="89" t="n">
        <x:v>6.20357009245897</x:v>
      </x:c>
      <x:c r="R24" s="91" t="n">
        <x:v>121.881982941301</x:v>
      </x:c>
      <x:c r="S24" s="89" t="n">
        <x:v>-7.34581059056913</x:v>
      </x:c>
      <x:c r="T24" s="89" t="n">
        <x:v>123.515844567907</x:v>
      </x:c>
      <x:c r="U24" s="662" t="n">
        <x:v>14.6236028498987</x:v>
      </x:c>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7" t="s"/>
      <x:c r="C25" s="1132" t="s">
        <x:v>63</x:v>
      </x:c>
      <x:c r="D25" s="1133" t="n">
        <x:v>78.6616161616162</x:v>
      </x:c>
      <x:c r="E25" s="1134" t="n">
        <x:v>4.09356725146199</x:v>
      </x:c>
      <x:c r="F25" s="1134" t="n">
        <x:v>68.4347625106139</x:v>
      </x:c>
      <x:c r="G25" s="1134" t="n">
        <x:v>2.91077296988917</x:v>
      </x:c>
      <x:c r="H25" s="1134" t="n">
        <x:v>114.943945556056</x:v>
      </x:c>
      <x:c r="I25" s="1135" t="n">
        <x:v>1.14933961473489</x:v>
      </x:c>
      <x:c r="J25" s="1136" t="n">
        <x:v>206.180531701445</x:v>
      </x:c>
      <x:c r="K25" s="1134" t="n">
        <x:v>1.99997600693639</x:v>
      </x:c>
      <x:c r="L25" s="1137" t="n">
        <x:v>226.388930786099</x:v>
      </x:c>
      <x:c r="M25" s="1134" t="n">
        <x:v>3.96568625897408</x:v>
      </x:c>
      <x:c r="N25" s="1134" t="n">
        <x:v>91.0735922403609</x:v>
      </x:c>
      <x:c r="O25" s="1135" t="n">
        <x:v>-1.89072983863271</x:v>
      </x:c>
      <x:c r="P25" s="1136" t="n">
        <x:v>162.18493844697</x:v>
      </x:c>
      <x:c r="Q25" s="1134" t="n">
        <x:v>6.17541362125543</x:v>
      </x:c>
      <x:c r="R25" s="1137" t="n">
        <x:v>154.928727133785</x:v>
      </x:c>
      <x:c r="S25" s="1134" t="n">
        <x:v>6.99189135256006</x:v>
      </x:c>
      <x:c r="T25" s="1134" t="n">
        <x:v>104.683580280705</x:v>
      </x:c>
      <x:c r="U25" s="1135" t="n">
        <x:v>-0.763121130940838</x:v>
      </x:c>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7" t="s"/>
      <x:c r="C26" s="184" t="s">
        <x:v>64</x:v>
      </x:c>
      <x:c r="D26" s="602" t="n">
        <x:v>73.2517482517482</x:v>
      </x:c>
      <x:c r="E26" s="1149" t="n">
        <x:v>13.3453561767358</x:v>
      </x:c>
      <x:c r="F26" s="1149" t="n">
        <x:v>61.894674614513</x:v>
      </x:c>
      <x:c r="G26" s="1149" t="n">
        <x:v>8.15536197106896</x:v>
      </x:c>
      <x:c r="H26" s="1149" t="n">
        <x:v>118.349031977255</x:v>
      </x:c>
      <x:c r="I26" s="663" t="n">
        <x:v>4.7986471600503</x:v>
      </x:c>
      <x:c r="J26" s="96" t="n">
        <x:v>169.002203659507</x:v>
      </x:c>
      <x:c r="K26" s="1149" t="n">
        <x:v>-1.91246564963924</x:v>
      </x:c>
      <x:c r="L26" s="1150" t="n">
        <x:v>193.188265414412</x:v>
      </x:c>
      <x:c r="M26" s="1149" t="n">
        <x:v>7.30488628227418</x:v>
      </x:c>
      <x:c r="N26" s="1149" t="n">
        <x:v>87.4805740902415</x:v>
      </x:c>
      <x:c r="O26" s="663" t="n">
        <x:v>-8.58987158111928</x:v>
      </x:c>
      <x:c r="P26" s="96" t="n">
        <x:v>123.797068764569</x:v>
      </x:c>
      <x:c r="Q26" s="1149" t="n">
        <x:v>11.1776651743945</x:v>
      </x:c>
      <x:c r="R26" s="1150" t="n">
        <x:v>119.573248271672</x:v>
      </x:c>
      <x:c r="S26" s="1149" t="n">
        <x:v>16.0559881712376</x:v>
      </x:c>
      <x:c r="T26" s="1149" t="n">
        <x:v>103.532412603947</x:v>
      </x:c>
      <x:c r="U26" s="663" t="n">
        <x:v>-4.20342204974831</x:v>
      </x:c>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48" t="s"/>
      <x:c r="C27" s="1139" t="s">
        <x:v>65</x:v>
      </x:c>
      <x:c r="D27" s="1140" t="n">
        <x:v>78.715034965035</x:v>
      </x:c>
      <x:c r="E27" s="1141" t="n">
        <x:v>3.88386848682946</x:v>
      </x:c>
      <x:c r="F27" s="1141" t="n">
        <x:v>68.5067500262502</x:v>
      </x:c>
      <x:c r="G27" s="1141" t="n">
        <x:v>3.03274789714204</x:v>
      </x:c>
      <x:c r="H27" s="1141" t="n">
        <x:v>114.901137384087</x:v>
      </x:c>
      <x:c r="I27" s="1142" t="n">
        <x:v>0.826068028911636</x:v>
      </x:c>
      <x:c r="J27" s="1143" t="n">
        <x:v>208.679209698316</x:v>
      </x:c>
      <x:c r="K27" s="1141" t="n">
        <x:v>3.03234605280117</x:v>
      </x:c>
      <x:c r="L27" s="1144" t="n">
        <x:v>227.582396747897</x:v>
      </x:c>
      <x:c r="M27" s="1141" t="n">
        <x:v>4.05966828092507</x:v>
      </x:c>
      <x:c r="N27" s="1141" t="n">
        <x:v>91.6939151183466</x:v>
      </x:c>
      <x:c r="O27" s="1142" t="n">
        <x:v>-0.987243420140909</x:v>
      </x:c>
      <x:c r="P27" s="1143" t="n">
        <x:v>164.261912878788</x:v>
      </x:c>
      <x:c r="Q27" s="1141" t="n">
        <x:v>7.03398687238698</x:v>
      </x:c>
      <x:c r="R27" s="1144" t="n">
        <x:v>155.909303643831</x:v>
      </x:c>
      <x:c r="S27" s="1141" t="n">
        <x:v>7.2155356824878</x:v>
      </x:c>
      <x:c r="T27" s="1141" t="n">
        <x:v>105.35735138298</x:v>
      </x:c>
      <x:c r="U27" s="1142" t="n">
        <x:v>-0.169330693490597</x:v>
      </x:c>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49" t="s"/>
      <x:c r="E28" s="1149" t="s"/>
      <x:c r="F28" s="1149" t="s"/>
      <x:c r="G28" s="1149" t="s"/>
      <x:c r="H28" s="1149" t="s"/>
      <x:c r="I28" s="1149" t="s"/>
      <x:c r="J28" s="1150" t="s"/>
      <x:c r="K28" s="1149" t="s"/>
      <x:c r="L28" s="1150" t="s"/>
      <x:c r="M28" s="1149" t="s"/>
      <x:c r="N28" s="1149" t="s"/>
      <x:c r="O28" s="1149" t="s"/>
      <x:c r="P28" s="1150" t="s"/>
      <x:c r="Q28" s="1149" t="s"/>
      <x:c r="R28" s="1150" t="s"/>
      <x:c r="S28" s="1149" t="s"/>
      <x:c r="T28" s="1149" t="s"/>
      <x:c r="U28" s="1149"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49" t="s"/>
      <x:c r="E29" s="1149" t="s"/>
      <x:c r="F29" s="1149" t="s"/>
      <x:c r="G29" s="1149" t="s"/>
      <x:c r="H29" s="1149" t="s"/>
      <x:c r="I29" s="1149" t="s"/>
      <x:c r="J29" s="1150" t="s"/>
      <x:c r="K29" s="1149" t="s"/>
      <x:c r="L29" s="1150" t="s"/>
      <x:c r="M29" s="1149" t="s"/>
      <x:c r="N29" s="1149" t="s"/>
      <x:c r="O29" s="1149" t="s"/>
      <x:c r="P29" s="1150" t="s"/>
      <x:c r="Q29" s="1149" t="s"/>
      <x:c r="R29" s="1150" t="s"/>
      <x:c r="S29" s="1149" t="s"/>
      <x:c r="T29" s="1149" t="s"/>
      <x:c r="U29" s="1149" t="s"/>
      <x:c r="V29" s="935"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6" t="s">
        <x:v>132</x:v>
      </x:c>
      <x:c r="C30" s="181" t="s">
        <x:v>62</x:v>
      </x:c>
      <x:c r="D30" s="601" t="n">
        <x:v>86.9318181818182</x:v>
      </x:c>
      <x:c r="E30" s="89" t="n">
        <x:v>35</x:v>
      </x:c>
      <x:c r="F30" s="89" t="n">
        <x:v>65.2574698029244</x:v>
      </x:c>
      <x:c r="G30" s="89" t="n">
        <x:v>-2.78915700711475</x:v>
      </x:c>
      <x:c r="H30" s="89" t="n">
        <x:v>133.213589868485</x:v>
      </x:c>
      <x:c r="I30" s="89" t="n">
        <x:v>38.8733970858379</x:v>
      </x:c>
      <x:c r="J30" s="90" t="n">
        <x:v>168.348583877996</x:v>
      </x:c>
      <x:c r="K30" s="89" t="n">
        <x:v>-19.1295056111807</x:v>
      </x:c>
      <x:c r="L30" s="91" t="n">
        <x:v>193.544554310765</x:v>
      </x:c>
      <x:c r="M30" s="89" t="n">
        <x:v>-4.41527507877871</x:v>
      </x:c>
      <x:c r="N30" s="89" t="n">
        <x:v>86.9818241476775</x:v>
      </x:c>
      <x:c r="O30" s="662" t="n">
        <x:v>-15.3939141892485</x:v>
      </x:c>
      <x:c r="P30" s="90" t="n">
        <x:v>146.348484848485</x:v>
      </x:c>
      <x:c r="Q30" s="89" t="n">
        <x:v>9.17516742490603</x:v>
      </x:c>
      <x:c r="R30" s="91" t="n">
        <x:v>126.302279084552</x:v>
      </x:c>
      <x:c r="S30" s="89" t="n">
        <x:v>-7.08128313165031</x:v>
      </x:c>
      <x:c r="T30" s="89" t="n">
        <x:v>115.871610480214</x:v>
      </x:c>
      <x:c r="U30" s="662" t="n">
        <x:v>17.4953455067498</x:v>
      </x:c>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7" t="s"/>
      <x:c r="C31" s="1132" t="s">
        <x:v>63</x:v>
      </x:c>
      <x:c r="D31" s="1133" t="n">
        <x:v>79.0719696969697</x:v>
      </x:c>
      <x:c r="E31" s="1134" t="n">
        <x:v>5.3627760252366</x:v>
      </x:c>
      <x:c r="F31" s="1134" t="n">
        <x:v>68.6592802423619</x:v>
      </x:c>
      <x:c r="G31" s="1134" t="n">
        <x:v>3.6156844375573</x:v>
      </x:c>
      <x:c r="H31" s="1134" t="n">
        <x:v>115.165742224288</x:v>
      </x:c>
      <x:c r="I31" s="1134" t="n">
        <x:v>1.68612657163132</x:v>
      </x:c>
      <x:c r="J31" s="1136" t="n">
        <x:v>204.163900199601</x:v>
      </x:c>
      <x:c r="K31" s="1134" t="n">
        <x:v>0.339747165899107</x:v>
      </x:c>
      <x:c r="L31" s="1137" t="n">
        <x:v>226.306470928848</x:v>
      </x:c>
      <x:c r="M31" s="1134" t="n">
        <x:v>1.92326543847747</x:v>
      </x:c>
      <x:c r="N31" s="1134" t="n">
        <x:v>90.2156705292758</x:v>
      </x:c>
      <x:c r="O31" s="1135" t="n">
        <x:v>-1.5536376957371</x:v>
      </x:c>
      <x:c r="P31" s="1136" t="n">
        <x:v>161.43641729798</x:v>
      </x:c>
      <x:c r="Q31" s="1134" t="n">
        <x:v>5.72074307069497</x:v>
      </x:c>
      <x:c r="R31" s="1137" t="n">
        <x:v>155.380394081637</x:v>
      </x:c>
      <x:c r="S31" s="1134" t="n">
        <x:v>5.60848908518669</x:v>
      </x:c>
      <x:c r="T31" s="1134" t="n">
        <x:v>103.897546567658</x:v>
      </x:c>
      <x:c r="U31" s="1135" t="n">
        <x:v>0.106292577879536</x:v>
      </x:c>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7" t="s"/>
      <x:c r="C32" s="184" t="s">
        <x:v>64</x:v>
      </x:c>
      <x:c r="D32" s="602" t="n">
        <x:v>72.8438228438228</x:v>
      </x:c>
      <x:c r="E32" s="1149" t="n">
        <x:v>16.4958061509786</x:v>
      </x:c>
      <x:c r="F32" s="1149" t="n">
        <x:v>60.7829613938289</x:v>
      </x:c>
      <x:c r="G32" s="1149" t="n">
        <x:v>7.06899781507816</x:v>
      </x:c>
      <x:c r="H32" s="1149" t="n">
        <x:v>119.842503842234</x:v>
      </x:c>
      <x:c r="I32" s="1149" t="n">
        <x:v>8.80442380919799</x:v>
      </x:c>
      <x:c r="J32" s="96" t="n">
        <x:v>162.121712</x:v>
      </x:c>
      <x:c r="K32" s="1149" t="n">
        <x:v>-3.10112707246824</x:v>
      </x:c>
      <x:c r="L32" s="1150" t="n">
        <x:v>188.372995272187</x:v>
      </x:c>
      <x:c r="M32" s="1149" t="n">
        <x:v>2.79895925208593</x:v>
      </x:c>
      <x:c r="N32" s="1149" t="n">
        <x:v>86.0642003200854</x:v>
      </x:c>
      <x:c r="O32" s="663" t="n">
        <x:v>-5.73944169034421</x:v>
      </x:c>
      <x:c r="P32" s="96" t="n">
        <x:v>118.095652680653</x:v>
      </x:c>
      <x:c r="Q32" s="1149" t="n">
        <x:v>12.8831231681404</x:v>
      </x:c>
      <x:c r="R32" s="1150" t="n">
        <x:v>114.498684992693</x:v>
      </x:c>
      <x:c r="S32" s="1149" t="n">
        <x:v>10.065815435539</x:v>
      </x:c>
      <x:c r="T32" s="1149" t="n">
        <x:v>103.141492575386</x:v>
      </x:c>
      <x:c r="U32" s="663" t="n">
        <x:v>2.55965734815409</x:v>
      </x:c>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48" t="s"/>
      <x:c r="C33" s="1139" t="s">
        <x:v>65</x:v>
      </x:c>
      <x:c r="D33" s="1140" t="n">
        <x:v>79.5600233100233</x:v>
      </x:c>
      <x:c r="E33" s="1141" t="n">
        <x:v>5.0596383224317</x:v>
      </x:c>
      <x:c r="F33" s="1141" t="n">
        <x:v>68.9187718468243</x:v>
      </x:c>
      <x:c r="G33" s="1141" t="n">
        <x:v>3.76283603575174</x:v>
      </x:c>
      <x:c r="H33" s="1141" t="n">
        <x:v>115.440280170473</x:v>
      </x:c>
      <x:c r="I33" s="1141" t="n">
        <x:v>1.2497752916402</x:v>
      </x:c>
      <x:c r="J33" s="1143" t="n">
        <x:v>209.073638527742</x:v>
      </x:c>
      <x:c r="K33" s="1141" t="n">
        <x:v>1.97027472648939</x:v>
      </x:c>
      <x:c r="L33" s="1144" t="n">
        <x:v>230.482369442745</x:v>
      </x:c>
      <x:c r="M33" s="1141" t="n">
        <x:v>3.05509649178898</x:v>
      </x:c>
      <x:c r="N33" s="1141" t="n">
        <x:v>90.7113368511594</x:v>
      </x:c>
      <x:c r="O33" s="1142" t="n">
        <x:v>-1.05266192767674</x:v>
      </x:c>
      <x:c r="P33" s="1143" t="n">
        <x:v>166.339035547786</x:v>
      </x:c>
      <x:c r="Q33" s="1141" t="n">
        <x:v>7.12960182403974</x:v>
      </x:c>
      <x:c r="R33" s="1144" t="n">
        <x:v>158.8456183434</x:v>
      </x:c>
      <x:c r="S33" s="1141" t="n">
        <x:v>6.93289079926074</x:v>
      </x:c>
      <x:c r="T33" s="1141" t="n">
        <x:v>104.71742140736</x:v>
      </x:c>
      <x:c r="U33" s="1142" t="n">
        <x:v>0.183957455286869</x:v>
      </x:c>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49" t="s"/>
      <x:c r="E34" s="1149" t="s"/>
      <x:c r="F34" s="1149" t="s"/>
      <x:c r="G34" s="1149" t="s"/>
      <x:c r="H34" s="1149" t="s"/>
      <x:c r="I34" s="1149" t="s"/>
      <x:c r="J34" s="1150" t="s"/>
      <x:c r="K34" s="1149" t="s"/>
      <x:c r="L34" s="1150" t="s"/>
      <x:c r="M34" s="1149" t="s"/>
      <x:c r="N34" s="1149" t="s"/>
      <x:c r="O34" s="1149" t="s"/>
      <x:c r="P34" s="1150" t="s"/>
      <x:c r="Q34" s="1149" t="s"/>
      <x:c r="R34" s="1150" t="s"/>
      <x:c r="S34" s="1149" t="s"/>
      <x:c r="T34" s="1149" t="s"/>
      <x:c r="U34" s="1149"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49" t="s"/>
      <x:c r="E35" s="1149" t="s"/>
      <x:c r="F35" s="1149" t="s"/>
      <x:c r="G35" s="1149" t="s"/>
      <x:c r="H35" s="1149" t="s"/>
      <x:c r="I35" s="1149" t="s"/>
      <x:c r="J35" s="1150" t="s"/>
      <x:c r="K35" s="1149" t="s"/>
      <x:c r="L35" s="1150" t="s"/>
      <x:c r="M35" s="1149" t="s"/>
      <x:c r="N35" s="1149" t="s"/>
      <x:c r="O35" s="1149" t="s"/>
      <x:c r="P35" s="1150" t="s"/>
      <x:c r="Q35" s="1149" t="s"/>
      <x:c r="R35" s="1150" t="s"/>
      <x:c r="S35" s="1149" t="s"/>
      <x:c r="T35" s="1149" t="s"/>
      <x:c r="U35" s="1149" t="s"/>
      <x:c r="V35" s="935"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6" t="s">
        <x:v>133</x:v>
      </x:c>
      <x:c r="C36" s="181" t="s">
        <x:v>62</x:v>
      </x:c>
      <x:c r="D36" s="601" t="n">
        <x:v>86.7424242424242</x:v>
      </x:c>
      <x:c r="E36" s="89" t="n">
        <x:v>20.020964360587</x:v>
      </x:c>
      <x:c r="F36" s="89" t="n">
        <x:v>70.714134350498</x:v>
      </x:c>
      <x:c r="G36" s="89" t="n">
        <x:v>4.09919097128458</x:v>
      </x:c>
      <x:c r="H36" s="89" t="n">
        <x:v>122.666317051244</x:v>
      </x:c>
      <x:c r="I36" s="89" t="n">
        <x:v>15.2948099219084</x:v>
      </x:c>
      <x:c r="J36" s="90" t="n">
        <x:v>173.43231441048</x:v>
      </x:c>
      <x:c r="K36" s="89" t="n">
        <x:v>-10.2984939291958</x:v>
      </x:c>
      <x:c r="L36" s="91" t="n">
        <x:v>199.27559484567</x:v>
      </x:c>
      <x:c r="M36" s="89" t="n">
        <x:v>0.881460871675037</x:v>
      </x:c>
      <x:c r="N36" s="89" t="n">
        <x:v>87.0313871323762</x:v>
      </x:c>
      <x:c r="O36" s="662" t="n">
        <x:v>-11.0822689365018</x:v>
      </x:c>
      <x:c r="P36" s="90" t="n">
        <x:v>150.439393939394</x:v>
      </x:c>
      <x:c r="Q36" s="89" t="n">
        <x:v>7.66061263214962</x:v>
      </x:c>
      <x:c r="R36" s="91" t="n">
        <x:v>140.916011866921</x:v>
      </x:c>
      <x:c r="S36" s="89" t="n">
        <x:v>5.01678460742674</x:v>
      </x:c>
      <x:c r="T36" s="89" t="n">
        <x:v>106.758197273896</x:v>
      </x:c>
      <x:c r="U36" s="662" t="n">
        <x:v>2.5175290165339</x:v>
      </x:c>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7" t="s"/>
      <x:c r="C37" s="1132" t="s">
        <x:v>63</x:v>
      </x:c>
      <x:c r="D37" s="1133" t="n">
        <x:v>79.8768939393939</x:v>
      </x:c>
      <x:c r="E37" s="1134" t="n">
        <x:v>0.59630292188432</x:v>
      </x:c>
      <x:c r="F37" s="1134" t="n">
        <x:v>70.2405433643708</x:v>
      </x:c>
      <x:c r="G37" s="1134" t="n">
        <x:v>2.40978458399707</x:v>
      </x:c>
      <x:c r="H37" s="1134" t="n">
        <x:v>113.719071797373</x:v>
      </x:c>
      <x:c r="I37" s="1134" t="n">
        <x:v>-1.7708089802936</x:v>
      </x:c>
      <x:c r="J37" s="1136" t="n">
        <x:v>206.667200158072</x:v>
      </x:c>
      <x:c r="K37" s="1134" t="n">
        <x:v>-0.149684431384081</x:v>
      </x:c>
      <x:c r="L37" s="1137" t="n">
        <x:v>224.011325544106</x:v>
      </x:c>
      <x:c r="M37" s="1134" t="n">
        <x:v>0.569102577483865</x:v>
      </x:c>
      <x:c r="N37" s="1134" t="n">
        <x:v>92.2574783467278</x:v>
      </x:c>
      <x:c r="O37" s="1135" t="n">
        <x:v>-0.71471952164846</x:v>
      </x:c>
      <x:c r="P37" s="1136" t="n">
        <x:v>165.079340277778</x:v>
      </x:c>
      <x:c r="Q37" s="1134" t="n">
        <x:v>0.445725917862278</x:v>
      </x:c>
      <x:c r="R37" s="1137" t="n">
        <x:v>157.34677225991</x:v>
      </x:c>
      <x:c r="S37" s="1134" t="n">
        <x:v>2.99260130766026</x:v>
      </x:c>
      <x:c r="T37" s="1134" t="n">
        <x:v>104.914348039561</x:v>
      </x:c>
      <x:c r="U37" s="1135" t="n">
        <x:v>-2.47287218446879</x:v>
      </x:c>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7" t="s"/>
      <x:c r="C38" s="184" t="s">
        <x:v>64</x:v>
      </x:c>
      <x:c r="D38" s="602" t="n">
        <x:v>73.8344988344988</x:v>
      </x:c>
      <x:c r="E38" s="1149" t="n">
        <x:v>9.03614457831324</x:v>
      </x:c>
      <x:c r="F38" s="1149" t="n">
        <x:v>61.3330705946106</x:v>
      </x:c>
      <x:c r="G38" s="1149" t="n">
        <x:v>2.62814843175076</x:v>
      </x:c>
      <x:c r="H38" s="1149" t="n">
        <x:v>120.382850750321</x:v>
      </x:c>
      <x:c r="I38" s="1149" t="n">
        <x:v>6.2438972586784</x:v>
      </x:c>
      <x:c r="J38" s="96" t="n">
        <x:v>167.776400947119</x:v>
      </x:c>
      <x:c r="K38" s="1149" t="n">
        <x:v>-0.403701962885306</x:v>
      </x:c>
      <x:c r="L38" s="1150" t="n">
        <x:v>182.468286211513</x:v>
      </x:c>
      <x:c r="M38" s="1149" t="n">
        <x:v>0.148443687036474</x:v>
      </x:c>
      <x:c r="N38" s="1149" t="n">
        <x:v>91.9482527241128</x:v>
      </x:c>
      <x:c r="O38" s="663" t="n">
        <x:v>-0.551327239439922</x:v>
      </x:c>
      <x:c r="P38" s="96" t="n">
        <x:v>123.876864801865</x:v>
      </x:c>
      <x:c r="Q38" s="1149" t="n">
        <x:v>8.59596352239615</x:v>
      </x:c>
      <x:c r="R38" s="1150" t="n">
        <x:v>111.913402794883</x:v>
      </x:c>
      <x:c r="S38" s="1149" t="n">
        <x:v>2.78049343922012</x:v>
      </x:c>
      <x:c r="T38" s="1149" t="n">
        <x:v>110.689927844396</x:v>
      </x:c>
      <x:c r="U38" s="663" t="n">
        <x:v>5.65814571284876</x:v>
      </x:c>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48" t="s"/>
      <x:c r="C39" s="1139" t="s">
        <x:v>65</x:v>
      </x:c>
      <x:c r="D39" s="1140" t="n">
        <x:v>80.3758741258741</x:v>
      </x:c>
      <x:c r="E39" s="1141" t="n">
        <x:v>0.272628135223555</x:v>
      </x:c>
      <x:c r="F39" s="1141" t="n">
        <x:v>70.5160162316776</x:v>
      </x:c>
      <x:c r="G39" s="1141" t="n">
        <x:v>2.48895059699917</x:v>
      </x:c>
      <x:c r="H39" s="1141" t="n">
        <x:v>113.982437495905</x:v>
      </x:c>
      <x:c r="I39" s="1141" t="n">
        <x:v>-2.16249893170485</x:v>
      </x:c>
      <x:c r="J39" s="1143" t="n">
        <x:v>217.93976798985</x:v>
      </x:c>
      <x:c r="K39" s="1141" t="n">
        <x:v>4.08692187961042</x:v>
      </x:c>
      <x:c r="L39" s="1144" t="n">
        <x:v>232.108024057811</x:v>
      </x:c>
      <x:c r="M39" s="1141" t="n">
        <x:v>2.95111888502235</x:v>
      </x:c>
      <x:c r="N39" s="1141" t="n">
        <x:v>93.8958353010524</x:v>
      </x:c>
      <x:c r="O39" s="1142" t="n">
        <x:v>1.10324492525094</x:v>
      </x:c>
      <x:c r="P39" s="1143" t="n">
        <x:v>175.170993589744</x:v>
      </x:c>
      <x:c r="Q39" s="1141" t="n">
        <x:v>4.37069211374239</x:v>
      </x:c>
      <x:c r="R39" s="1144" t="n">
        <x:v>163.673331919632</x:v>
      </x:c>
      <x:c r="S39" s="1141" t="n">
        <x:v>5.51352137312842</x:v>
      </x:c>
      <x:c r="T39" s="1141" t="n">
        <x:v>107.02476178328</x:v>
      </x:c>
      <x:c r="U39" s="1142" t="n">
        <x:v>-1.08311166617653</x:v>
      </x:c>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49" t="s"/>
      <x:c r="E40" s="1149" t="s"/>
      <x:c r="F40" s="1149" t="s"/>
      <x:c r="G40" s="1149" t="s"/>
      <x:c r="H40" s="1149" t="s"/>
      <x:c r="I40" s="1149" t="s"/>
      <x:c r="J40" s="1150" t="s"/>
      <x:c r="K40" s="1149" t="s"/>
      <x:c r="L40" s="1150" t="s"/>
      <x:c r="M40" s="1149" t="s"/>
      <x:c r="N40" s="1149" t="s"/>
      <x:c r="O40" s="1149" t="s"/>
      <x:c r="P40" s="1150" t="s"/>
      <x:c r="Q40" s="1149" t="s"/>
      <x:c r="R40" s="1150" t="s"/>
      <x:c r="S40" s="1149" t="s"/>
      <x:c r="T40" s="1149" t="s"/>
      <x:c r="U40" s="1149"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49" t="s"/>
      <x:c r="E41" s="1149" t="s"/>
      <x:c r="F41" s="1149" t="s"/>
      <x:c r="G41" s="1149" t="s"/>
      <x:c r="H41" s="1149" t="s"/>
      <x:c r="I41" s="1149" t="s"/>
      <x:c r="J41" s="1150" t="s"/>
      <x:c r="K41" s="1149" t="s"/>
      <x:c r="L41" s="1150" t="s"/>
      <x:c r="M41" s="1149" t="s"/>
      <x:c r="N41" s="1149" t="s"/>
      <x:c r="O41" s="1149" t="s"/>
      <x:c r="P41" s="1150" t="s"/>
      <x:c r="Q41" s="1149" t="s"/>
      <x:c r="R41" s="1150" t="s"/>
      <x:c r="S41" s="1149" t="s"/>
      <x:c r="T41" s="1149" t="s"/>
      <x:c r="U41" s="1149" t="s"/>
      <x:c r="V41" s="935"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6" t="s">
        <x:v>134</x:v>
      </x:c>
      <x:c r="C42" s="181" t="s">
        <x:v>62</x:v>
      </x:c>
      <x:c r="D42" s="601" t="n">
        <x:v>91.4772727272727</x:v>
      </x:c>
      <x:c r="E42" s="89" t="n">
        <x:v>20.2689243027888</x:v>
      </x:c>
      <x:c r="F42" s="89" t="n">
        <x:v>78.030303030303</x:v>
      </x:c>
      <x:c r="G42" s="89" t="n">
        <x:v>6.07152906305106</x:v>
      </x:c>
      <x:c r="H42" s="89" t="n">
        <x:v>117.233009708738</x:v>
      </x:c>
      <x:c r="I42" s="89" t="n">
        <x:v>13.3847370403217</x:v>
      </x:c>
      <x:c r="J42" s="90" t="n">
        <x:v>182.109730848861</x:v>
      </x:c>
      <x:c r="K42" s="89" t="n">
        <x:v>-13.9066497597345</x:v>
      </x:c>
      <x:c r="L42" s="91" t="n">
        <x:v>212.261755720008</x:v>
      </x:c>
      <x:c r="M42" s="89" t="n">
        <x:v>7.61842373091422</x:v>
      </x:c>
      <x:c r="N42" s="89" t="n">
        <x:v>85.7948857678724</x:v>
      </x:c>
      <x:c r="O42" s="662" t="n">
        <x:v>-20.0012904337545</x:v>
      </x:c>
      <x:c r="P42" s="90" t="n">
        <x:v>166.589015151515</x:v>
      </x:c>
      <x:c r="Q42" s="89" t="n">
        <x:v>3.54354623019985</x:v>
      </x:c>
      <x:c r="R42" s="91" t="n">
        <x:v>165.628491205764</x:v>
      </x:c>
      <x:c r="S42" s="89" t="n">
        <x:v>14.1525076049341</x:v>
      </x:c>
      <x:c r="T42" s="89" t="n">
        <x:v>100.57992676185</x:v>
      </x:c>
      <x:c r="U42" s="662" t="n">
        <x:v>-9.29367352266182</x:v>
      </x:c>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7" t="s"/>
      <x:c r="C43" s="1132" t="s">
        <x:v>63</x:v>
      </x:c>
      <x:c r="D43" s="1133" t="n">
        <x:v>84.7695707070707</x:v>
      </x:c>
      <x:c r="E43" s="1134" t="n">
        <x:v>0.186532363365049</x:v>
      </x:c>
      <x:c r="F43" s="1134" t="n">
        <x:v>75.2471244745987</x:v>
      </x:c>
      <x:c r="G43" s="1134" t="n">
        <x:v>0.503580688451438</x:v>
      </x:c>
      <x:c r="H43" s="1134" t="n">
        <x:v>112.654897179076</x:v>
      </x:c>
      <x:c r="I43" s="1134" t="n">
        <x:v>-0.315459730802238</x:v>
      </x:c>
      <x:c r="J43" s="1136" t="n">
        <x:v>222.548365295103</x:v>
      </x:c>
      <x:c r="K43" s="1134" t="n">
        <x:v>0.353315879197728</x:v>
      </x:c>
      <x:c r="L43" s="1137" t="n">
        <x:v>235.087273772961</x:v>
      </x:c>
      <x:c r="M43" s="1134" t="n">
        <x:v>-0.247189026741631</x:v>
      </x:c>
      <x:c r="N43" s="1134" t="n">
        <x:v>94.6662750915357</x:v>
      </x:c>
      <x:c r="O43" s="1135" t="n">
        <x:v>0.601992966494294</x:v>
      </x:c>
      <x:c r="P43" s="1136" t="n">
        <x:v>188.653293876263</x:v>
      </x:c>
      <x:c r="Q43" s="1134" t="n">
        <x:v>0.540507291022391</x:v>
      </x:c>
      <x:c r="R43" s="1137" t="n">
        <x:v>176.896413519881</x:v>
      </x:c>
      <x:c r="S43" s="1134" t="n">
        <x:v>0.255146865507173</x:v>
      </x:c>
      <x:c r="T43" s="1134" t="n">
        <x:v>106.646194867631</x:v>
      </x:c>
      <x:c r="U43" s="1135" t="n">
        <x:v>0.284634190300507</x:v>
      </x:c>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7" t="s"/>
      <x:c r="C44" s="184" t="s">
        <x:v>64</x:v>
      </x:c>
      <x:c r="D44" s="602" t="n">
        <x:v>78.962703962704</x:v>
      </x:c>
      <x:c r="E44" s="1149" t="n">
        <x:v>4.79505027068831</x:v>
      </x:c>
      <x:c r="F44" s="1149" t="n">
        <x:v>66.021314678884</x:v>
      </x:c>
      <x:c r="G44" s="1149" t="n">
        <x:v>-2.34396998986108</x:v>
      </x:c>
      <x:c r="H44" s="1149" t="n">
        <x:v>119.601835175147</x:v>
      </x:c>
      <x:c r="I44" s="1149" t="n">
        <x:v>7.31037321485237</x:v>
      </x:c>
      <x:c r="J44" s="96" t="n">
        <x:v>169.361822878229</x:v>
      </x:c>
      <x:c r="K44" s="1149" t="n">
        <x:v>-5.96194175946491</x:v>
      </x:c>
      <x:c r="L44" s="1150" t="n">
        <x:v>188.039307797538</x:v>
      </x:c>
      <x:c r="M44" s="1149" t="n">
        <x:v>1.95900590612604</x:v>
      </x:c>
      <x:c r="N44" s="1149" t="n">
        <x:v>90.0672443766816</x:v>
      </x:c>
      <x:c r="O44" s="663" t="n">
        <x:v>-7.76875725218799</x:v>
      </x:c>
      <x:c r="P44" s="96" t="n">
        <x:v>133.732674825175</x:v>
      </x:c>
      <x:c r="Q44" s="1149" t="n">
        <x:v>-1.45276959325208</x:v>
      </x:c>
      <x:c r="R44" s="1150" t="n">
        <x:v>124.146023121008</x:v>
      </x:c>
      <x:c r="S44" s="1149" t="n">
        <x:v>-0.430882594274241</x:v>
      </x:c>
      <x:c r="T44" s="1149" t="n">
        <x:v>107.722077166196</x:v>
      </x:c>
      <x:c r="U44" s="663" t="n">
        <x:v>-1.02630918662646</x:v>
      </x:c>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48" t="s"/>
      <x:c r="C45" s="1139" t="s">
        <x:v>65</x:v>
      </x:c>
      <x:c r="D45" s="1140" t="n">
        <x:v>84.6008158508158</x:v>
      </x:c>
      <x:c r="E45" s="1141" t="n">
        <x:v>-0.926128608585922</x:v>
      </x:c>
      <x:c r="F45" s="1141" t="n">
        <x:v>75.4702920961162</x:v>
      </x:c>
      <x:c r="G45" s="1141" t="n">
        <x:v>0.312091483645273</x:v>
      </x:c>
      <x:c r="H45" s="1141" t="n">
        <x:v>112.098169360563</x:v>
      </x:c>
      <x:c r="I45" s="1141" t="n">
        <x:v>-1.23436773565136</x:v>
      </x:c>
      <x:c r="J45" s="1143" t="n">
        <x:v>236.313805751679</x:v>
      </x:c>
      <x:c r="K45" s="1141" t="n">
        <x:v>-0.366749597728258</x:v>
      </x:c>
      <x:c r="L45" s="1144" t="n">
        <x:v>244.340911011244</x:v>
      </x:c>
      <x:c r="M45" s="1141" t="n">
        <x:v>-0.997662953807428</x:v>
      </x:c>
      <x:c r="N45" s="1141" t="n">
        <x:v>96.714792776067</x:v>
      </x:c>
      <x:c r="O45" s="1142" t="n">
        <x:v>0.637271174502469</x:v>
      </x:c>
      <x:c r="P45" s="1143" t="n">
        <x:v>199.923407634033</x:v>
      </x:c>
      <x:c r="Q45" s="1141" t="n">
        <x:v>-1.28948163336776</x:v>
      </x:c>
      <x:c r="R45" s="1144" t="n">
        <x:v>184.404799250497</x:v>
      </x:c>
      <x:c r="S45" s="1141" t="n">
        <x:v>-0.688685091276467</x:v>
      </x:c>
      <x:c r="T45" s="1141" t="n">
        <x:v>108.415512202833</x:v>
      </x:c>
      <x:c r="U45" s="1142" t="n">
        <x:v>-0.604962830915564</x:v>
      </x:c>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49" t="s"/>
      <x:c r="E46" s="1149" t="s"/>
      <x:c r="F46" s="1149" t="s"/>
      <x:c r="G46" s="1149" t="s"/>
      <x:c r="H46" s="1149" t="s"/>
      <x:c r="I46" s="1149" t="s"/>
      <x:c r="J46" s="1150" t="s"/>
      <x:c r="K46" s="1149" t="s"/>
      <x:c r="L46" s="1150" t="s"/>
      <x:c r="M46" s="1149" t="s"/>
      <x:c r="N46" s="1149" t="s"/>
      <x:c r="O46" s="1149" t="s"/>
      <x:c r="P46" s="1150" t="s"/>
      <x:c r="Q46" s="1149" t="s"/>
      <x:c r="R46" s="1150" t="s"/>
      <x:c r="S46" s="1149" t="s"/>
      <x:c r="T46" s="1149" t="s"/>
      <x:c r="U46" s="1149"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49" t="s"/>
      <x:c r="E47" s="1149" t="s"/>
      <x:c r="F47" s="1149" t="s"/>
      <x:c r="G47" s="1149" t="s"/>
      <x:c r="H47" s="1149" t="s"/>
      <x:c r="I47" s="1149" t="s"/>
      <x:c r="J47" s="1150" t="s"/>
      <x:c r="K47" s="1149" t="s"/>
      <x:c r="L47" s="1150" t="s"/>
      <x:c r="M47" s="1149" t="s"/>
      <x:c r="N47" s="1149" t="s"/>
      <x:c r="O47" s="1149" t="s"/>
      <x:c r="P47" s="1150" t="s"/>
      <x:c r="Q47" s="1149" t="s"/>
      <x:c r="R47" s="1150" t="s"/>
      <x:c r="S47" s="1149" t="s"/>
      <x:c r="T47" s="1149" t="s"/>
      <x:c r="U47" s="1149" t="s"/>
      <x:c r="V47" s="935"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6" t="s">
        <x:v>135</x:v>
      </x:c>
      <x:c r="C48" s="181" t="s">
        <x:v>62</x:v>
      </x:c>
      <x:c r="D48" s="601" t="n">
        <x:v>91.3636363636364</x:v>
      </x:c>
      <x:c r="E48" s="89" t="n">
        <x:v>10.8965517241379</x:v>
      </x:c>
      <x:c r="F48" s="89" t="n">
        <x:v>81.3562195380377</x:v>
      </x:c>
      <x:c r="G48" s="89" t="n">
        <x:v>-1.95865817030489</x:v>
      </x:c>
      <x:c r="H48" s="89" t="n">
        <x:v>112.300739737445</x:v>
      </x:c>
      <x:c r="I48" s="89" t="n">
        <x:v>13.112029736163</x:v>
      </x:c>
      <x:c r="J48" s="90" t="n">
        <x:v>245.726368159204</x:v>
      </x:c>
      <x:c r="K48" s="89" t="n">
        <x:v>-11.6756842620258</x:v>
      </x:c>
      <x:c r="L48" s="91" t="n">
        <x:v>243.086607626589</x:v>
      </x:c>
      <x:c r="M48" s="89" t="n">
        <x:v>-1.43317391525742</x:v>
      </x:c>
      <x:c r="N48" s="89" t="n">
        <x:v>101.085934169056</x:v>
      </x:c>
      <x:c r="O48" s="662" t="n">
        <x:v>-10.3914377216148</x:v>
      </x:c>
      <x:c r="P48" s="90" t="n">
        <x:v>224.504545454545</x:v>
      </x:c>
      <x:c r="Q48" s="89" t="n">
        <x:v>-2.05137951264657</x:v>
      </x:c>
      <x:c r="R48" s="91" t="n">
        <x:v>197.766074168256</x:v>
      </x:c>
      <x:c r="S48" s="89" t="n">
        <x:v>-3.36376110757644</x:v>
      </x:c>
      <x:c r="T48" s="89" t="n">
        <x:v>113.520251842356</x:v>
      </x:c>
      <x:c r="U48" s="662" t="n">
        <x:v>1.35806361047519</x:v>
      </x:c>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7" t="s"/>
      <x:c r="C49" s="1132" t="s">
        <x:v>63</x:v>
      </x:c>
      <x:c r="D49" s="1133" t="n">
        <x:v>87.0107323232323</x:v>
      </x:c>
      <x:c r="E49" s="1134" t="n">
        <x:v>0.113980588526208</x:v>
      </x:c>
      <x:c r="F49" s="1134" t="n">
        <x:v>81.3487797207845</x:v>
      </x:c>
      <x:c r="G49" s="1134" t="n">
        <x:v>-0.42123265240514</x:v>
      </x:c>
      <x:c r="H49" s="1134" t="n">
        <x:v>106.960095310442</x:v>
      </x:c>
      <x:c r="I49" s="1134" t="n">
        <x:v>0.537477270694777</x:v>
      </x:c>
      <x:c r="J49" s="1136" t="n">
        <x:v>285.344745147832</x:v>
      </x:c>
      <x:c r="K49" s="1134" t="n">
        <x:v>-3.92380328355732</x:v>
      </x:c>
      <x:c r="L49" s="1137" t="n">
        <x:v>279.039091726818</x:v>
      </x:c>
      <x:c r="M49" s="1134" t="n">
        <x:v>-1.47134227494777</x:v>
      </x:c>
      <x:c r="N49" s="1134" t="n">
        <x:v>102.259774206543</x:v>
      </x:c>
      <x:c r="O49" s="1135" t="n">
        <x:v>-2.48908395307001</x:v>
      </x:c>
      <x:c r="P49" s="1136" t="n">
        <x:v>248.28055239899</x:v>
      </x:c>
      <x:c r="Q49" s="1134" t="n">
        <x:v>-3.81429506910632</x:v>
      </x:c>
      <x:c r="R49" s="1137" t="n">
        <x:v>226.994896063727</x:v>
      </x:c>
      <x:c r="S49" s="1134" t="n">
        <x:v>-1.88637715326218</x:v>
      </x:c>
      <x:c r="T49" s="1134" t="n">
        <x:v>109.377151955561</x:v>
      </x:c>
      <x:c r="U49" s="1135" t="n">
        <x:v>-1.96498494287153</x:v>
      </x:c>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7" t="s"/>
      <x:c r="C50" s="184" t="s">
        <x:v>64</x:v>
      </x:c>
      <x:c r="D50" s="602" t="n">
        <x:v>82.1095571095571</x:v>
      </x:c>
      <x:c r="E50" s="1149" t="n">
        <x:v>-0.21246458923513</x:v>
      </x:c>
      <x:c r="F50" s="1149" t="n">
        <x:v>74.3022626216221</x:v>
      </x:c>
      <x:c r="G50" s="1149" t="n">
        <x:v>-2.67601368445716</x:v>
      </x:c>
      <x:c r="H50" s="1149" t="n">
        <x:v>110.507478793335</x:v>
      </x:c>
      <x:c r="I50" s="1149" t="n">
        <x:v>2.53128667298393</x:v>
      </x:c>
      <x:c r="J50" s="96" t="n">
        <x:v>228.997870830376</x:v>
      </x:c>
      <x:c r="K50" s="1149" t="n">
        <x:v>-4.88734156592213</x:v>
      </x:c>
      <x:c r="L50" s="1150" t="n">
        <x:v>231.578344926576</x:v>
      </x:c>
      <x:c r="M50" s="1149" t="n">
        <x:v>5.18348827726203</x:v>
      </x:c>
      <x:c r="N50" s="1149" t="n">
        <x:v>98.8857014687543</x:v>
      </x:c>
      <x:c r="O50" s="663" t="n">
        <x:v>-9.57453494662357</x:v>
      </x:c>
      <x:c r="P50" s="96" t="n">
        <x:v>188.029137529138</x:v>
      </x:c>
      <x:c r="Q50" s="1149" t="n">
        <x:v>-5.0894222849747</x:v>
      </x:c>
      <x:c r="R50" s="1150" t="n">
        <x:v>172.06795002215</x:v>
      </x:c>
      <x:c r="S50" s="1149" t="n">
        <x:v>2.36876373717312</x:v>
      </x:c>
      <x:c r="T50" s="1149" t="n">
        <x:v>109.276095580224</x:v>
      </x:c>
      <x:c r="U50" s="663" t="n">
        <x:v>-7.28560720074373</x:v>
      </x:c>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48" t="s"/>
      <x:c r="C51" s="1139" t="s">
        <x:v>65</x:v>
      </x:c>
      <x:c r="D51" s="1140" t="n">
        <x:v>86.4922813036021</x:v>
      </x:c>
      <x:c r="E51" s="1141" t="n">
        <x:v>-0.505611049451221</x:v>
      </x:c>
      <x:c r="F51" s="1141" t="n">
        <x:v>81.0954032720528</x:v>
      </x:c>
      <x:c r="G51" s="1141" t="n">
        <x:v>-0.557952769260518</x:v>
      </x:c>
      <x:c r="H51" s="1141" t="n">
        <x:v>106.654974035266</x:v>
      </x:c>
      <x:c r="I51" s="1141" t="n">
        <x:v>0.0526354004839078</x:v>
      </x:c>
      <x:c r="J51" s="1143" t="n">
        <x:v>296.356070071063</x:v>
      </x:c>
      <x:c r="K51" s="1141" t="n">
        <x:v>-3.82190462400517</x:v>
      </x:c>
      <x:c r="L51" s="1144" t="n">
        <x:v>285.987014982144</x:v>
      </x:c>
      <x:c r="M51" s="1141" t="n">
        <x:v>-2.04561396033519</x:v>
      </x:c>
      <x:c r="N51" s="1141" t="n">
        <x:v>103.625708352376</x:v>
      </x:c>
      <x:c r="O51" s="1142" t="n">
        <x:v>-1.81338553125199</x:v>
      </x:c>
      <x:c r="P51" s="1143" t="n">
        <x:v>256.325125786164</x:v>
      </x:c>
      <x:c r="Q51" s="1141" t="n">
        <x:v>-4.30819170137794</x:v>
      </x:c>
      <x:c r="R51" s="1144" t="n">
        <x:v>231.922323105475</x:v>
      </x:c>
      <x:c r="S51" s="1141" t="n">
        <x:v>-2.59215316985565</x:v>
      </x:c>
      <x:c r="T51" s="1141" t="n">
        <x:v>110.521972337087</x:v>
      </x:c>
      <x:c r="U51" s="1142" t="n">
        <x:v>-1.76170461350474</x:v>
      </x:c>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49" t="s"/>
      <x:c r="E52" s="1149" t="s"/>
      <x:c r="F52" s="1149" t="s"/>
      <x:c r="G52" s="1149" t="s"/>
      <x:c r="H52" s="1149" t="s"/>
      <x:c r="I52" s="1149" t="s"/>
      <x:c r="J52" s="1150" t="s"/>
      <x:c r="K52" s="1149" t="s"/>
      <x:c r="L52" s="1150" t="s"/>
      <x:c r="M52" s="1149" t="s"/>
      <x:c r="N52" s="1149" t="s"/>
      <x:c r="O52" s="1149" t="s"/>
      <x:c r="P52" s="1150" t="s"/>
      <x:c r="Q52" s="1149" t="s"/>
      <x:c r="R52" s="1150" t="s"/>
      <x:c r="S52" s="1149" t="s"/>
      <x:c r="T52" s="1149" t="s"/>
      <x:c r="U52" s="1149"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49" t="s"/>
      <x:c r="E53" s="1149" t="s"/>
      <x:c r="F53" s="1149" t="s"/>
      <x:c r="G53" s="1149" t="s"/>
      <x:c r="H53" s="1149" t="s"/>
      <x:c r="I53" s="1149" t="s"/>
      <x:c r="J53" s="1150" t="s"/>
      <x:c r="K53" s="1149" t="s"/>
      <x:c r="L53" s="1150" t="s"/>
      <x:c r="M53" s="1149" t="s"/>
      <x:c r="N53" s="1149" t="s"/>
      <x:c r="O53" s="1149" t="s"/>
      <x:c r="P53" s="1150" t="s"/>
      <x:c r="Q53" s="1149" t="s"/>
      <x:c r="R53" s="1150" t="s"/>
      <x:c r="S53" s="1149" t="s"/>
      <x:c r="T53" s="1149" t="s"/>
      <x:c r="U53" s="1149" t="s"/>
      <x:c r="V53" s="935"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6" t="s">
        <x:v>136</x:v>
      </x:c>
      <x:c r="C54" s="181" t="s">
        <x:v>62</x:v>
      </x:c>
      <x:c r="D54" s="601" t="n">
        <x:v>90.3030303030303</x:v>
      </x:c>
      <x:c r="E54" s="89" t="n">
        <x:v>18.9027431421446</x:v>
      </x:c>
      <x:c r="F54" s="89" t="n">
        <x:v>81.9749947022674</x:v>
      </x:c>
      <x:c r="G54" s="89" t="n">
        <x:v>-2.4289546707515</x:v>
      </x:c>
      <x:c r="H54" s="89" t="n">
        <x:v>110.159238961845</x:v>
      </x:c>
      <x:c r="I54" s="89" t="n">
        <x:v>21.8627337043622</x:v>
      </x:c>
      <x:c r="J54" s="90" t="n">
        <x:v>244.011744966443</x:v>
      </x:c>
      <x:c r="K54" s="89" t="n">
        <x:v>-6.62756481139796</x:v>
      </x:c>
      <x:c r="L54" s="91" t="n">
        <x:v>246.707383931341</x:v>
      </x:c>
      <x:c r="M54" s="89" t="n">
        <x:v>-0.495843054603903</x:v>
      </x:c>
      <x:c r="N54" s="89" t="n">
        <x:v>98.9073537557156</x:v>
      </x:c>
      <x:c r="O54" s="662" t="n">
        <x:v>-6.16227697920088</x:v>
      </x:c>
      <x:c r="P54" s="90" t="n">
        <x:v>220.35</x:v>
      </x:c>
      <x:c r="Q54" s="89" t="n">
        <x:v>11.022386777869</x:v>
      </x:c>
      <x:c r="R54" s="91" t="n">
        <x:v>202.23836490782</x:v>
      </x:c>
      <x:c r="S54" s="89" t="n">
        <x:v>-2.912753922321</x:v>
      </x:c>
      <x:c r="T54" s="89" t="n">
        <x:v>108.955588174596</x:v>
      </x:c>
      <x:c r="U54" s="662" t="n">
        <x:v>14.3532145190734</x:v>
      </x:c>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7" t="s"/>
      <x:c r="C55" s="1132" t="s">
        <x:v>63</x:v>
      </x:c>
      <x:c r="D55" s="1133" t="n">
        <x:v>87.7525252525252</x:v>
      </x:c>
      <x:c r="E55" s="1134" t="n">
        <x:v>-2.11854249071078</x:v>
      </x:c>
      <x:c r="F55" s="1134" t="n">
        <x:v>84.000362537884</x:v>
      </x:c>
      <x:c r="G55" s="1134" t="n">
        <x:v>-1.26694808058835</x:v>
      </x:c>
      <x:c r="H55" s="1134" t="n">
        <x:v>104.466841096012</x:v>
      </x:c>
      <x:c r="I55" s="1134" t="n">
        <x:v>-0.862522117535194</x:v>
      </x:c>
      <x:c r="J55" s="1136" t="n">
        <x:v>285.389165467626</x:v>
      </x:c>
      <x:c r="K55" s="1134" t="n">
        <x:v>-5.86445022898317</x:v>
      </x:c>
      <x:c r="L55" s="1137" t="n">
        <x:v>283.358504428923</x:v>
      </x:c>
      <x:c r="M55" s="1134" t="n">
        <x:v>-0.769982571637463</x:v>
      </x:c>
      <x:c r="N55" s="1134" t="n">
        <x:v>100.716640230296</x:v>
      </x:c>
      <x:c r="O55" s="1135" t="n">
        <x:v>-5.13399855141977</x:v>
      </x:c>
      <x:c r="P55" s="1136" t="n">
        <x:v>250.43619949495</x:v>
      </x:c>
      <x:c r="Q55" s="1134" t="n">
        <x:v>-7.85875184974635</x:v>
      </x:c>
      <x:c r="R55" s="1137" t="n">
        <x:v>238.022171002221</x:v>
      </x:c>
      <x:c r="S55" s="1134" t="n">
        <x:v>-2.02717537281357</x:v>
      </x:c>
      <x:c r="T55" s="1134" t="n">
        <x:v>105.215492506626</x:v>
      </x:c>
      <x:c r="U55" s="1135" t="n">
        <x:v>-5.95223879593502</x:v>
      </x:c>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7" t="s"/>
      <x:c r="C56" s="184" t="s">
        <x:v>64</x:v>
      </x:c>
      <x:c r="D56" s="602" t="n">
        <x:v>82.6923076923077</x:v>
      </x:c>
      <x:c r="E56" s="1149" t="n">
        <x:v>-1.73130193905818</x:v>
      </x:c>
      <x:c r="F56" s="1149" t="n">
        <x:v>77.509967676834</x:v>
      </x:c>
      <x:c r="G56" s="1149" t="n">
        <x:v>-4.36138667405307</x:v>
      </x:c>
      <x:c r="H56" s="1149" t="n">
        <x:v>106.686030417508</x:v>
      </x:c>
      <x:c r="I56" s="1149" t="n">
        <x:v>2.75002391139996</x:v>
      </x:c>
      <x:c r="J56" s="96" t="n">
        <x:v>226.490486257928</x:v>
      </x:c>
      <x:c r="K56" s="1149" t="n">
        <x:v>-5.13103063002156</x:v>
      </x:c>
      <x:c r="L56" s="1150" t="n">
        <x:v>237.316897121084</x:v>
      </x:c>
      <x:c r="M56" s="1149" t="n">
        <x:v>6.01146175034514</x:v>
      </x:c>
      <x:c r="N56" s="1149" t="n">
        <x:v>95.4379940937658</x:v>
      </x:c>
      <x:c r="O56" s="663" t="n">
        <x:v>-10.5106487509879</x:v>
      </x:c>
      <x:c r="P56" s="96" t="n">
        <x:v>187.29020979021</x:v>
      </x:c>
      <x:c r="Q56" s="1149" t="n">
        <x:v>-6.77349893628851</x:v>
      </x:c>
      <x:c r="R56" s="1150" t="n">
        <x:v>183.944250250217</x:v>
      </x:c>
      <x:c r="S56" s="1149" t="n">
        <x:v>1.38789198459672</x:v>
      </x:c>
      <x:c r="T56" s="1149" t="n">
        <x:v>101.819007408734</x:v>
      </x:c>
      <x:c r="U56" s="663" t="n">
        <x:v>-8.04967019348341</x:v>
      </x:c>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48" t="s"/>
      <x:c r="C57" s="1139" t="s">
        <x:v>65</x:v>
      </x:c>
      <x:c r="D57" s="1140" t="n">
        <x:v>87.5643224699828</x:v>
      </x:c>
      <x:c r="E57" s="1141" t="n">
        <x:v>-2.14237879616375</x:v>
      </x:c>
      <x:c r="F57" s="1141" t="n">
        <x:v>83.723186951893</x:v>
      </x:c>
      <x:c r="G57" s="1141" t="n">
        <x:v>-1.21058623141626</x:v>
      </x:c>
      <x:c r="H57" s="1141" t="n">
        <x:v>104.587899311928</x:v>
      </x:c>
      <x:c r="I57" s="1141" t="n">
        <x:v>-0.943210946600254</x:v>
      </x:c>
      <x:c r="J57" s="1143" t="n">
        <x:v>294.012530199151</x:v>
      </x:c>
      <x:c r="K57" s="1141" t="n">
        <x:v>-5.89045480979292</x:v>
      </x:c>
      <x:c r="L57" s="1144" t="n">
        <x:v>289.078640598202</x:v>
      </x:c>
      <x:c r="M57" s="1141" t="n">
        <x:v>-1.20419536443035</x:v>
      </x:c>
      <x:c r="N57" s="1141" t="n">
        <x:v>101.706763803351</x:v>
      </x:c>
      <x:c r="O57" s="1142" t="n">
        <x:v>-4.74337899534184</x:v>
      </x:c>
      <x:c r="P57" s="1143" t="n">
        <x:v>257.45008004574</x:v>
      </x:c>
      <x:c r="Q57" s="1141" t="n">
        <x:v>-7.90663775111406</x:v>
      </x:c>
      <x:c r="R57" s="1144" t="n">
        <x:v>242.025850706024</x:v>
      </x:c>
      <x:c r="S57" s="1141" t="n">
        <x:v>-2.40020377256547</x:v>
      </x:c>
      <x:c r="T57" s="1141" t="n">
        <x:v>106.372967720069</x:v>
      </x:c>
      <x:c r="U57" s="1142" t="n">
        <x:v>-5.64184987201928</x:v>
      </x:c>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1" t="s">
        <x:v>141</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2" t="s">
        <x:v>137</x:v>
      </x:c>
      <x:c r="C60" s="192" t="s">
        <x:v>62</x:v>
      </x:c>
      <x:c r="D60" s="603" t="n">
        <x:v>87.7651515151515</x:v>
      </x:c>
      <x:c r="E60" s="101" t="n">
        <x:v>23.3043057571359</x:v>
      </x:c>
      <x:c r="F60" s="101" t="n">
        <x:v>69.8686162322526</x:v>
      </x:c>
      <x:c r="G60" s="101" t="n">
        <x:v>0.53465122255532</x:v>
      </x:c>
      <x:c r="H60" s="101" t="n">
        <x:v>125.614555215189</x:v>
      </x:c>
      <x:c r="I60" s="664" t="n">
        <x:v>22.6485637118042</x:v>
      </x:c>
      <x:c r="J60" s="102" t="n">
        <x:v>174.854121709107</x:v>
      </x:c>
      <x:c r="K60" s="101" t="n">
        <x:v>-15.9630788038599</x:v>
      </x:c>
      <x:c r="L60" s="103" t="n">
        <x:v>198.02021761548</x:v>
      </x:c>
      <x:c r="M60" s="101" t="n">
        <x:v>0.285247261547372</x:v>
      </x:c>
      <x:c r="N60" s="101" t="n">
        <x:v>88.3011461226863</x:v>
      </x:c>
      <x:c r="O60" s="664" t="n">
        <x:v>-16.2021099903469</x:v>
      </x:c>
      <x:c r="P60" s="102" t="n">
        <x:v>153.460984848485</x:v>
      </x:c>
      <x:c r="Q60" s="101" t="n">
        <x:v>3.62114226057195</x:v>
      </x:c>
      <x:c r="R60" s="103" t="n">
        <x:v>138.353985908031</x:v>
      </x:c>
      <x:c r="S60" s="101" t="n">
        <x:v>0.821423562073868</x:v>
      </x:c>
      <x:c r="T60" s="101" t="n">
        <x:v>110.919091951927</x:v>
      </x:c>
      <x:c r="U60" s="664" t="n">
        <x:v>2.77690851763697</x:v>
      </x:c>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B61" s="171" t="s"/>
      <x:c r="C61" s="1132" t="s">
        <x:v>63</x:v>
      </x:c>
      <x:c r="D61" s="1002" t="n">
        <x:v>80.8292126283758</x:v>
      </x:c>
      <x:c r="E61" s="957" t="n">
        <x:v>1.69053874218442</x:v>
      </x:c>
      <x:c r="F61" s="957" t="n">
        <x:v>71.2974717052166</x:v>
      </x:c>
      <x:c r="G61" s="957" t="n">
        <x:v>1.95434324458741</x:v>
      </x:c>
      <x:c r="H61" s="957" t="n">
        <x:v>113.368974656729</x:v>
      </x:c>
      <x:c r="I61" s="1003" t="n">
        <x:v>-0.258747684510229</x:v>
      </x:c>
      <x:c r="J61" s="1013" t="n">
        <x:v>210.272897254902</x:v>
      </x:c>
      <x:c r="K61" s="957" t="n">
        <x:v>-0.389469204237645</x:v>
      </x:c>
      <x:c r="L61" s="1158" t="n">
        <x:v>228.741307201829</x:v>
      </x:c>
      <x:c r="M61" s="957" t="n">
        <x:v>1.36302714991801</x:v>
      </x:c>
      <x:c r="N61" s="957" t="n">
        <x:v>91.9260713454646</x:v>
      </x:c>
      <x:c r="O61" s="1003" t="n">
        <x:v>-1.72893056120322</x:v>
      </x:c>
      <x:c r="P61" s="1013" t="n">
        <x:v>169.961927222011</x:v>
      </x:c>
      <x:c r="Q61" s="957" t="n">
        <x:v>1.29448541016024</x:v>
      </x:c>
      <x:c r="R61" s="1158" t="n">
        <x:v>163.086768780367</x:v>
      </x:c>
      <x:c r="S61" s="957" t="n">
        <x:v>3.34400862353175</x:v>
      </x:c>
      <x:c r="T61" s="957" t="n">
        <x:v>104.215644526567</x:v>
      </x:c>
      <x:c r="U61" s="1003" t="n">
        <x:v>-1.9832046779196</x:v>
      </x:c>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B62" s="171" t="s"/>
      <x:c r="C62" s="184" t="s">
        <x:v>64</x:v>
      </x:c>
      <x:c r="D62" s="604" t="n">
        <x:v>75.5594405594406</x:v>
      </x:c>
      <x:c r="E62" s="605" t="n">
        <x:v>9.51013513513514</x:v>
      </x:c>
      <x:c r="F62" s="605" t="n">
        <x:v>64.0658817347324</x:v>
      </x:c>
      <x:c r="G62" s="605" t="n">
        <x:v>3.63116965820657</x:v>
      </x:c>
      <x:c r="H62" s="605" t="n">
        <x:v>117.940217965465</x:v>
      </x:c>
      <x:c r="I62" s="665" t="n">
        <x:v>5.67297030065222</x:v>
      </x:c>
      <x:c r="J62" s="110" t="n">
        <x:v>168.272848989665</x:v>
      </x:c>
      <x:c r="K62" s="605" t="n">
        <x:v>-2.90623360977464</x:v>
      </x:c>
      <x:c r="L62" s="1163" t="n">
        <x:v>191.18274336011</x:v>
      </x:c>
      <x:c r="M62" s="605" t="n">
        <x:v>4.74269449286329</x:v>
      </x:c>
      <x:c r="N62" s="605" t="n">
        <x:v>88.0167561319634</x:v>
      </x:c>
      <x:c r="O62" s="665" t="n">
        <x:v>-7.30258863367229</x:v>
      </x:c>
      <x:c r="P62" s="110" t="n">
        <x:v>127.146023310023</x:v>
      </x:c>
      <x:c r="Q62" s="605" t="n">
        <x:v>6.32751478172822</x:v>
      </x:c>
      <x:c r="R62" s="1163" t="n">
        <x:v>122.482910258305</x:v>
      </x:c>
      <x:c r="S62" s="605" t="n">
        <x:v>8.54607943447615</x:v>
      </x:c>
      <x:c r="T62" s="605" t="n">
        <x:v>103.807154028169</x:v>
      </x:c>
      <x:c r="U62" s="665" t="n">
        <x:v>-2.04389201738711</x:v>
      </x:c>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B63" s="193" t="s"/>
      <x:c r="C63" s="1005" t="s">
        <x:v>65</x:v>
      </x:c>
      <x:c r="D63" s="1006" t="n">
        <x:v>81.0547785547786</x:v>
      </x:c>
      <x:c r="E63" s="1008" t="n">
        <x:v>1.328031886833</x:v>
      </x:c>
      <x:c r="F63" s="1008" t="n">
        <x:v>71.5027711898357</x:v>
      </x:c>
      <x:c r="G63" s="1008" t="n">
        <x:v>2.10365522246809</x:v>
      </x:c>
      <x:c r="H63" s="1008" t="n">
        <x:v>113.35893309587</x:v>
      </x:c>
      <x:c r="I63" s="1007" t="n">
        <x:v>-0.759643064633786</x:v>
      </x:c>
      <x:c r="J63" s="1014" t="n">
        <x:v>218.419472284133</x:v>
      </x:c>
      <x:c r="K63" s="1008" t="n">
        <x:v>1.50352355292859</x:v>
      </x:c>
      <x:c r="L63" s="1159" t="n">
        <x:v>234.670371152907</x:v>
      </x:c>
      <x:c r="M63" s="1008" t="n">
        <x:v>2.39471256346329</x:v>
      </x:c>
      <x:c r="N63" s="1008" t="n">
        <x:v>93.0750103692529</x:v>
      </x:c>
      <x:c r="O63" s="1007" t="n">
        <x:v>-0.870346708559137</x:v>
      </x:c>
      <x:c r="P63" s="1014" t="n">
        <x:v>177.03941958042</x:v>
      </x:c>
      <x:c r="Q63" s="1008" t="n">
        <x:v>2.85152271197052</x:v>
      </x:c>
      <x:c r="R63" s="1159" t="n">
        <x:v>167.795818535801</x:v>
      </x:c>
      <x:c r="S63" s="1008" t="n">
        <x:v>4.54874428183578</x:v>
      </x:c>
      <x:c r="T63" s="1008" t="n">
        <x:v>105.508838733455</x:v>
      </x:c>
      <x:c r="U63" s="1007" t="n">
        <x:v>-1.62337824478313</x:v>
      </x:c>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D64" s="605" t="s"/>
      <x:c r="E64" s="605" t="s"/>
      <x:c r="F64" s="605" t="s"/>
      <x:c r="G64" s="605" t="s"/>
      <x:c r="H64" s="605" t="s"/>
      <x:c r="I64" s="605" t="s"/>
      <x:c r="J64" s="1163" t="s"/>
      <x:c r="K64" s="605" t="s"/>
      <x:c r="L64" s="1163" t="s"/>
      <x:c r="M64" s="605" t="s"/>
      <x:c r="N64" s="605" t="s"/>
      <x:c r="O64" s="605" t="s"/>
      <x:c r="P64" s="1163" t="s"/>
      <x:c r="Q64" s="605" t="s"/>
      <x:c r="R64" s="1163" t="s"/>
      <x:c r="S64" s="605" t="s"/>
      <x:c r="T64" s="605" t="s"/>
      <x:c r="U64" s="605"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D65" s="605" t="s"/>
      <x:c r="E65" s="605" t="s"/>
      <x:c r="F65" s="605" t="s"/>
      <x:c r="G65" s="605" t="s"/>
      <x:c r="H65" s="605" t="s"/>
      <x:c r="I65" s="605" t="s"/>
      <x:c r="J65" s="1163" t="s"/>
      <x:c r="K65" s="605" t="s"/>
      <x:c r="L65" s="1163" t="s"/>
      <x:c r="M65" s="605" t="s"/>
      <x:c r="N65" s="605" t="s"/>
      <x:c r="O65" s="605" t="s"/>
      <x:c r="P65" s="1163" t="s"/>
      <x:c r="Q65" s="605" t="s"/>
      <x:c r="R65" s="1163" t="s"/>
      <x:c r="S65" s="605" t="s"/>
      <x:c r="T65" s="605" t="s"/>
      <x:c r="U65" s="605"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B66" s="192" t="s">
        <x:v>138</x:v>
      </x:c>
      <x:c r="C66" s="192" t="s">
        <x:v>62</x:v>
      </x:c>
      <x:c r="D66" s="603" t="n">
        <x:v>90.8333333333333</x:v>
      </x:c>
      <x:c r="E66" s="101" t="n">
        <x:v>14.7368421052632</x:v>
      </x:c>
      <x:c r="F66" s="101" t="n">
        <x:v>81.6656071201526</x:v>
      </x:c>
      <x:c r="G66" s="101" t="n">
        <x:v>-2.19526260868259</x:v>
      </x:c>
      <x:c r="H66" s="101" t="n">
        <x:v>111.225932845503</x:v>
      </x:c>
      <x:c r="I66" s="664" t="n">
        <x:v>17.3121519116199</x:v>
      </x:c>
      <x:c r="J66" s="102" t="n">
        <x:v>244.874061718098</x:v>
      </x:c>
      <x:c r="K66" s="101" t="n">
        <x:v>-9.34405792514658</x:v>
      </x:c>
      <x:c r="L66" s="103" t="n">
        <x:v>244.903854377498</x:v>
      </x:c>
      <x:c r="M66" s="101" t="n">
        <x:v>-0.962119635190932</x:v>
      </x:c>
      <x:c r="N66" s="101" t="n">
        <x:v>99.9878349569161</x:v>
      </x:c>
      <x:c r="O66" s="664" t="n">
        <x:v>-8.46336599600124</x:v>
      </x:c>
      <x:c r="P66" s="102" t="n">
        <x:v>222.427272727273</x:v>
      </x:c>
      <x:c r="Q66" s="101" t="n">
        <x:v>4.01576511746341</x:v>
      </x:c>
      <x:c r="R66" s="103" t="n">
        <x:v>200.002219538038</x:v>
      </x:c>
      <x:c r="S66" s="101" t="n">
        <x:v>-3.13626119127138</x:v>
      </x:c>
      <x:c r="T66" s="101" t="n">
        <x:v>111.212402162852</x:v>
      </x:c>
      <x:c r="U66" s="664" t="n">
        <x:v>7.38359513755451</x:v>
      </x:c>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B67" s="171" t="s"/>
      <x:c r="C67" s="1132" t="s">
        <x:v>63</x:v>
      </x:c>
      <x:c r="D67" s="1002" t="n">
        <x:v>87.3816287878788</x:v>
      </x:c>
      <x:c r="E67" s="957" t="n">
        <x:v>-1.01960471060801</x:v>
      </x:c>
      <x:c r="F67" s="957" t="n">
        <x:v>82.6745711293342</x:v>
      </x:c>
      <x:c r="G67" s="957" t="n">
        <x:v>-0.852674146238565</x:v>
      </x:c>
      <x:c r="H67" s="957" t="n">
        <x:v>105.693476959416</x:v>
      </x:c>
      <x:c r="I67" s="1003" t="n">
        <x:v>-0.168366179250924</x:v>
      </x:c>
      <x:c r="J67" s="1013" t="n">
        <x:v>285.36704958006</x:v>
      </x:c>
      <x:c r="K67" s="957" t="n">
        <x:v>-4.91924037731188</x:v>
      </x:c>
      <x:c r="L67" s="1158" t="n">
        <x:v>281.233431703254</x:v>
      </x:c>
      <x:c r="M67" s="957" t="n">
        <x:v>-1.11533220972338</x:v>
      </x:c>
      <x:c r="N67" s="957" t="n">
        <x:v>101.469817386849</x:v>
      </x:c>
      <x:c r="O67" s="1003" t="n">
        <x:v>-3.84681291103305</x:v>
      </x:c>
      <x:c r="P67" s="1013" t="n">
        <x:v>249.35837594697</x:v>
      </x:c>
      <x:c r="Q67" s="957" t="n">
        <x:v>-5.88868828130669</x:v>
      </x:c>
      <x:c r="R67" s="1158" t="n">
        <x:v>232.508533532974</x:v>
      </x:c>
      <x:c r="S67" s="957" t="n">
        <x:v>-1.95849620656497</x:v>
      </x:c>
      <x:c r="T67" s="957" t="n">
        <x:v>107.24697806053</x:v>
      </x:c>
      <x:c r="U67" s="1003" t="n">
        <x:v>-4.00870235836273</x:v>
      </x:c>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B68" s="171" t="s"/>
      <x:c r="C68" s="184" t="s">
        <x:v>64</x:v>
      </x:c>
      <x:c r="D68" s="604" t="n">
        <x:v>82.4009324009324</x:v>
      </x:c>
      <x:c r="E68" s="605" t="n">
        <x:v>-0.980392156862745</x:v>
      </x:c>
      <x:c r="F68" s="605" t="n">
        <x:v>75.906115149228</x:v>
      </x:c>
      <x:c r="G68" s="605" t="n">
        <x:v>-3.54386120471929</x:v>
      </x:c>
      <x:c r="H68" s="605" t="n">
        <x:v>108.556382102991</x:v>
      </x:c>
      <x:c r="I68" s="665" t="n">
        <x:v>2.6576525661029</x:v>
      </x:c>
      <x:c r="J68" s="110" t="n">
        <x:v>227.739745403112</x:v>
      </x:c>
      <x:c r="K68" s="605" t="n">
        <x:v>-5.00602680979068</x:v>
      </x:c>
      <x:c r="L68" s="1163" t="n">
        <x:v>234.508247176439</x:v>
      </x:c>
      <x:c r="M68" s="605" t="n">
        <x:v>5.60199759001749</x:v>
      </x:c>
      <x:c r="N68" s="605" t="n">
        <x:v>97.1137468064249</x:v>
      </x:c>
      <x:c r="O68" s="665" t="n">
        <x:v>-10.0452876289254</x:v>
      </x:c>
      <x:c r="P68" s="110" t="n">
        <x:v>187.659673659674</x:v>
      </x:c>
      <x:c r="Q68" s="605" t="n">
        <x:v>-5.93734027243978</x:v>
      </x:c>
      <x:c r="R68" s="1163" t="n">
        <x:v>178.006100136184</x:v>
      </x:c>
      <x:c r="S68" s="605" t="n">
        <x:v>1.85960936601627</x:v>
      </x:c>
      <x:c r="T68" s="605" t="n">
        <x:v>105.423170057714</x:v>
      </x:c>
      <x:c r="U68" s="665" t="n">
        <x:v>-7.65460390726509</x:v>
      </x:c>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B69" s="193" t="s"/>
      <x:c r="C69" s="1005" t="s">
        <x:v>65</x:v>
      </x:c>
      <x:c r="D69" s="1006" t="n">
        <x:v>87.0283018867924</x:v>
      </x:c>
      <x:c r="E69" s="1008" t="n">
        <x:v>-1.33582225601728</x:v>
      </x:c>
      <x:c r="F69" s="1008" t="n">
        <x:v>82.4092951119729</x:v>
      </x:c>
      <x:c r="G69" s="1008" t="n">
        <x:v>-0.890546124708486</x:v>
      </x:c>
      <x:c r="H69" s="1008" t="n">
        <x:v>105.604958480161</x:v>
      </x:c>
      <x:c r="I69" s="1007" t="n">
        <x:v>-0.449277151571312</x:v>
      </x:c>
      <x:c r="J69" s="1014" t="n">
        <x:v>295.177083025376</x:v>
      </x:c>
      <x:c r="K69" s="1008" t="n">
        <x:v>-4.87513123040769</x:v>
      </x:c>
      <x:c r="L69" s="1159" t="n">
        <x:v>287.557473442484</x:v>
      </x:c>
      <x:c r="M69" s="1008" t="n">
        <x:v>-1.61809065022537</x:v>
      </x:c>
      <x:c r="N69" s="1008" t="n">
        <x:v>102.649769276268</x:v>
      </x:c>
      <x:c r="O69" s="1007" t="n">
        <x:v>-3.31060923873987</x:v>
      </x:c>
      <x:c r="P69" s="1014" t="n">
        <x:v>256.887602915952</x:v>
      </x:c>
      <x:c r="Q69" s="1008" t="n">
        <x:v>-6.14583039843912</x:v>
      </x:c>
      <x:c r="R69" s="1159" t="n">
        <x:v>236.97408690575</x:v>
      </x:c>
      <x:c r="S69" s="1008" t="n">
        <x:v>-2.49422693135402</x:v>
      </x:c>
      <x:c r="T69" s="1008" t="n">
        <x:v>108.403246224184</x:v>
      </x:c>
      <x:c r="U69" s="1007" t="n">
        <x:v>-3.74501257942368</x:v>
      </x:c>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D70" s="605" t="s"/>
      <x:c r="E70" s="605" t="s"/>
      <x:c r="F70" s="605" t="s"/>
      <x:c r="G70" s="605" t="s"/>
      <x:c r="H70" s="605" t="s"/>
      <x:c r="I70" s="605" t="s"/>
      <x:c r="J70" s="1163" t="s"/>
      <x:c r="K70" s="605" t="s"/>
      <x:c r="L70" s="1163" t="s"/>
      <x:c r="M70" s="605" t="s"/>
      <x:c r="N70" s="605" t="s"/>
      <x:c r="O70" s="605" t="s"/>
      <x:c r="P70" s="1163" t="s"/>
      <x:c r="Q70" s="605" t="s"/>
      <x:c r="R70" s="1163" t="s"/>
      <x:c r="S70" s="605" t="s"/>
      <x:c r="T70" s="605" t="s"/>
      <x:c r="U70" s="605"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D71" s="605" t="s"/>
      <x:c r="E71" s="605" t="s"/>
      <x:c r="F71" s="605" t="s"/>
      <x:c r="G71" s="605" t="s"/>
      <x:c r="H71" s="605" t="s"/>
      <x:c r="I71" s="605" t="s"/>
      <x:c r="J71" s="1163" t="s"/>
      <x:c r="K71" s="605" t="s"/>
      <x:c r="L71" s="1163" t="s"/>
      <x:c r="M71" s="605" t="s"/>
      <x:c r="N71" s="605" t="s"/>
      <x:c r="O71" s="605" t="s"/>
      <x:c r="P71" s="1163" t="s"/>
      <x:c r="Q71" s="605" t="s"/>
      <x:c r="R71" s="1163" t="s"/>
      <x:c r="S71" s="605" t="s"/>
      <x:c r="T71" s="605" t="s"/>
      <x:c r="U71" s="605"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B72" s="192" t="s">
        <x:v>142</x:v>
      </x:c>
      <x:c r="C72" s="192" t="s">
        <x:v>62</x:v>
      </x:c>
      <x:c r="D72" s="603" t="n">
        <x:v>88.7878787878788</x:v>
      </x:c>
      <x:c r="E72" s="101" t="n">
        <x:v>21.1160868067516</x:v>
      </x:c>
      <x:c r="F72" s="101" t="n">
        <x:v>73.8009465282193</x:v>
      </x:c>
      <x:c r="G72" s="101" t="n">
        <x:v>0.778558539447172</x:v>
      </x:c>
      <x:c r="H72" s="101" t="n">
        <x:v>120.30723583461</x:v>
      </x:c>
      <x:c r="I72" s="664" t="n">
        <x:v>20.180411946797</x:v>
      </x:c>
      <x:c r="J72" s="102" t="n">
        <x:v>198.731797497156</x:v>
      </x:c>
      <x:c r="K72" s="101" t="n">
        <x:v>-12.0406395970307</x:v>
      </x:c>
      <x:c r="L72" s="103" t="n">
        <x:v>215.313494735835</x:v>
      </x:c>
      <x:c r="M72" s="101" t="n">
        <x:v>1.27304862063832</x:v>
      </x:c>
      <x:c r="N72" s="101" t="n">
        <x:v>92.2988118979618</x:v>
      </x:c>
      <x:c r="O72" s="664" t="n">
        <x:v>-13.146329056945</x:v>
      </x:c>
      <x:c r="P72" s="102" t="n">
        <x:v>176.449747474747</x:v>
      </x:c>
      <x:c r="Q72" s="101" t="n">
        <x:v>6.53293530032385</x:v>
      </x:c>
      <x:c r="R72" s="103" t="n">
        <x:v>158.903397118033</x:v>
      </x:c>
      <x:c r="S72" s="101" t="n">
        <x:v>2.06151858883279</x:v>
      </x:c>
      <x:c r="T72" s="101" t="n">
        <x:v>111.042149302624</x:v>
      </x:c>
      <x:c r="U72" s="664" t="n">
        <x:v>4.38109953027909</x:v>
      </x:c>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B73" s="171" t="s"/>
      <x:c r="C73" s="1132" t="s">
        <x:v>63</x:v>
      </x:c>
      <x:c r="D73" s="1002" t="n">
        <x:v>82.7069199457259</x:v>
      </x:c>
      <x:c r="E73" s="957" t="n">
        <x:v>0.909995477159658</x:v>
      </x:c>
      <x:c r="F73" s="957" t="n">
        <x:v>74.5585274644898</x:v>
      </x:c>
      <x:c r="G73" s="957" t="n">
        <x:v>1.14093041377188</x:v>
      </x:c>
      <x:c r="H73" s="957" t="n">
        <x:v>110.928853825764</x:v>
      </x:c>
      <x:c r="I73" s="1003" t="n">
        <x:v>-0.228329851888308</x:v>
      </x:c>
      <x:c r="J73" s="1013" t="n">
        <x:v>233.008728296831</x:v>
      </x:c>
      <x:c r="K73" s="957" t="n">
        <x:v>-2.13235746335251</x:v>
      </x:c>
      <x:c r="L73" s="1158" t="n">
        <x:v>245.425125453187</x:v>
      </x:c>
      <x:c r="M73" s="957" t="n">
        <x:v>0.433745708618561</x:v>
      </x:c>
      <x:c r="N73" s="957" t="n">
        <x:v>94.94086144056</x:v>
      </x:c>
      <x:c r="O73" s="1003" t="n">
        <x:v>-2.55502087855603</x:v>
      </x:c>
      <x:c r="P73" s="1013" t="n">
        <x:v>192.714342379014</x:v>
      </x:c>
      <x:c r="Q73" s="957" t="n">
        <x:v>-1.24176634266623</x:v>
      </x:c>
      <x:c r="R73" s="1158" t="n">
        <x:v>182.985359565773</x:v>
      </x:c>
      <x:c r="S73" s="957" t="n">
        <x:v>1.57962485909851</x:v>
      </x:c>
      <x:c r="T73" s="957" t="n">
        <x:v>105.31680940832</x:v>
      </x:c>
      <x:c r="U73" s="1003" t="n">
        <x:v>-2.77751685505661</x:v>
      </x:c>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B74" s="171" t="s"/>
      <x:c r="C74" s="184" t="s">
        <x:v>64</x:v>
      </x:c>
      <x:c r="D74" s="604" t="n">
        <x:v>77.5141525141525</x:v>
      </x:c>
      <x:c r="E74" s="605" t="n">
        <x:v>6.09617137648131</x:v>
      </x:c>
      <x:c r="F74" s="605" t="n">
        <x:v>67.4507890867046</x:v>
      </x:c>
      <x:c r="G74" s="605" t="n">
        <x:v>1.21329086021311</x:v>
      </x:c>
      <x:c r="H74" s="605" t="n">
        <x:v>114.919563675544</x:v>
      </x:c>
      <x:c r="I74" s="665" t="n">
        <x:v>4.82434715319355</x:v>
      </x:c>
      <x:c r="J74" s="110" t="n">
        <x:v>186.334537643647</x:v>
      </x:c>
      <x:c r="K74" s="605" t="n">
        <x:v>-4.40886245201774</x:v>
      </x:c>
      <x:c r="L74" s="1163" t="n">
        <x:v>205.121366430687</x:v>
      </x:c>
      <x:c r="M74" s="605" t="n">
        <x:v>4.72471305089966</x:v>
      </x:c>
      <x:c r="N74" s="605" t="n">
        <x:v>90.8411156214736</x:v>
      </x:c>
      <x:c r="O74" s="665" t="n">
        <x:v>-8.7215092186294</x:v>
      </x:c>
      <x:c r="P74" s="110" t="n">
        <x:v>144.435637695638</x:v>
      </x:c>
      <x:c r="Q74" s="605" t="n">
        <x:v>1.41853711363525</x:v>
      </x:c>
      <x:c r="R74" s="1163" t="n">
        <x:v>138.355980242929</x:v>
      </x:c>
      <x:c r="S74" s="605" t="n">
        <x:v>5.99532842273064</x:v>
      </x:c>
      <x:c r="T74" s="605" t="n">
        <x:v>104.394213710194</x:v>
      </x:c>
      <x:c r="U74" s="665" t="n">
        <x:v>-4.31791794714029</x:v>
      </x:c>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B75" s="193" t="s"/>
      <x:c r="C75" s="1005" t="s">
        <x:v>65</x:v>
      </x:c>
      <x:c r="D75" s="1006" t="n">
        <x:v>82.7848153667826</x:v>
      </x:c>
      <x:c r="E75" s="1008" t="n">
        <x:v>0.548865694554429</x:v>
      </x:c>
      <x:c r="F75" s="1008" t="n">
        <x:v>74.6624330979213</x:v>
      </x:c>
      <x:c r="G75" s="1008" t="n">
        <x:v>1.21253196207824</x:v>
      </x:c>
      <x:c r="H75" s="1008" t="n">
        <x:v>110.878807362477</x:v>
      </x:c>
      <x:c r="I75" s="1007" t="n">
        <x:v>-0.655715507416082</x:v>
      </x:c>
      <x:c r="J75" s="1014" t="n">
        <x:v>241.789329166146</x:v>
      </x:c>
      <x:c r="K75" s="1008" t="n">
        <x:v>-0.995502792964167</x:v>
      </x:c>
      <x:c r="L75" s="1159" t="n">
        <x:v>251.581713895606</x:v>
      </x:c>
      <x:c r="M75" s="1008" t="n">
        <x:v>0.854734904732472</x:v>
      </x:c>
      <x:c r="N75" s="1008" t="n">
        <x:v>96.1076723034314</x:v>
      </x:c>
      <x:c r="O75" s="1007" t="n">
        <x:v>-1.83455709783421</x:v>
      </x:c>
      <x:c r="P75" s="1014" t="n">
        <x:v>200.164849726776</x:v>
      </x:c>
      <x:c r="Q75" s="1008" t="n">
        <x:v>-0.452101071728667</x:v>
      </x:c>
      <x:c r="R75" s="1159" t="n">
        <x:v>187.837028823911</x:v>
      </x:c>
      <x:c r="S75" s="1008" t="n">
        <x:v>2.07763080072163</x:v>
      </x:c>
      <x:c r="T75" s="1008" t="n">
        <x:v>106.563040833883</x:v>
      </x:c>
      <x:c r="U75" s="1007" t="n">
        <x:v>-2.47824312986742</x:v>
      </x:c>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N76" s="605"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S78" s="1164"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144</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51</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52</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145</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6" t="s"/>
      <x:c r="B23" s="358" t="s"/>
      <x:c r="C23" s="359" t="s">
        <x:v>146</x:v>
      </x:c>
      <x:c r="D23" s="359" t="s">
        <x:v>147</x:v>
      </x:c>
      <x:c r="E23" s="359" t="s">
        <x:v>148</x:v>
      </x:c>
      <x:c r="F23" s="359" t="s">
        <x:v>149</x:v>
      </x:c>
      <x:c r="G23" s="359" t="s">
        <x:v>150</x:v>
      </x:c>
      <x:c r="H23" s="359" t="s">
        <x:v>151</x:v>
      </x:c>
      <x:c r="I23" s="359" t="s">
        <x:v>152</x:v>
      </x:c>
      <x:c r="J23" s="359" t="s">
        <x:v>146</x:v>
      </x:c>
      <x:c r="K23" s="359" t="s">
        <x:v>147</x:v>
      </x:c>
      <x:c r="L23" s="359" t="s">
        <x:v>148</x:v>
      </x:c>
      <x:c r="M23" s="359" t="s">
        <x:v>149</x:v>
      </x:c>
      <x:c r="N23" s="359" t="s">
        <x:v>150</x:v>
      </x:c>
      <x:c r="O23" s="359" t="s">
        <x:v>151</x:v>
      </x:c>
      <x:c r="P23" s="359" t="s">
        <x:v>152</x:v>
      </x:c>
      <x:c r="Q23" s="359" t="s">
        <x:v>146</x:v>
      </x:c>
      <x:c r="R23" s="359" t="s">
        <x:v>147</x:v>
      </x:c>
      <x:c r="S23" s="359" t="s">
        <x:v>148</x:v>
      </x:c>
      <x:c r="T23" s="359" t="s">
        <x:v>149</x:v>
      </x:c>
      <x:c r="U23" s="359" t="s">
        <x:v>150</x:v>
      </x:c>
      <x:c r="V23" s="359" t="s">
        <x:v>151</x:v>
      </x:c>
      <x:c r="W23" s="359" t="s">
        <x:v>152</x:v>
      </x:c>
      <x:c r="X23" s="359" t="s">
        <x:v>146</x:v>
      </x:c>
      <x:c r="Y23" s="359" t="s">
        <x:v>147</x:v>
      </x:c>
      <x:c r="Z23" s="359" t="s">
        <x:v>148</x:v>
      </x:c>
      <x:c r="AA23" s="359" t="s">
        <x:v>149</x:v>
      </x:c>
      <x:c r="AB23" s="359" t="s">
        <x:v>150</x:v>
      </x:c>
      <x:c r="AC23" s="359" t="s">
        <x:v>151</x:v>
      </x:c>
      <x:c r="AD23" s="359" t="s">
        <x:v>152</x:v>
      </x:c>
      <x:c r="AE23" s="359" t="s">
        <x:v>146</x:v>
      </x:c>
      <x:c r="AF23" s="359" t="s">
        <x:v>147</x:v>
      </x:c>
      <x:c r="AG23" s="359" t="s"/>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7" t="s">
        <x:v>54</x:v>
      </x:c>
      <x:c r="C24" s="711" t="s">
        <x:v>153</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8"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69" t="n">
        <x:v>30</x:v>
      </x:c>
      <x:c r="AG25" s="365" t="s"/>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105</x:v>
      </x:c>
      <x:c r="C26" s="1170" t="n">
        <x:v>90.9090909090909</x:v>
      </x:c>
      <x:c r="D26" s="1171" t="n">
        <x:v>82.5757575757576</x:v>
      </x:c>
      <x:c r="E26" s="1171" t="n">
        <x:v>69.6969696969697</x:v>
      </x:c>
      <x:c r="F26" s="1171" t="n">
        <x:v>68.939393939394</x:v>
      </x:c>
      <x:c r="G26" s="1171" t="n">
        <x:v>72.7272727272727</x:v>
      </x:c>
      <x:c r="H26" s="1171" t="n">
        <x:v>82.5757575757576</x:v>
      </x:c>
      <x:c r="I26" s="1171" t="n">
        <x:v>87.1212121212121</x:v>
      </x:c>
      <x:c r="J26" s="1171" t="n">
        <x:v>96.2121212121212</x:v>
      </x:c>
      <x:c r="K26" s="1171" t="n">
        <x:v>94.6969696969697</x:v>
      </x:c>
      <x:c r="L26" s="1171" t="n">
        <x:v>92.4242424242424</x:v>
      </x:c>
      <x:c r="M26" s="1171" t="n">
        <x:v>99.2424242424242</x:v>
      </x:c>
      <x:c r="N26" s="1171" t="n">
        <x:v>99.2424242424242</x:v>
      </x:c>
      <x:c r="O26" s="1171" t="n">
        <x:v>100</x:v>
      </x:c>
      <x:c r="P26" s="1171" t="n">
        <x:v>99.2424242424242</x:v>
      </x:c>
      <x:c r="Q26" s="1171" t="n">
        <x:v>90.1515151515152</x:v>
      </x:c>
      <x:c r="R26" s="1171" t="n">
        <x:v>91.6666666666666</x:v>
      </x:c>
      <x:c r="S26" s="1171" t="n">
        <x:v>96.969696969697</x:v>
      </x:c>
      <x:c r="T26" s="1171" t="n">
        <x:v>92.4242424242424</x:v>
      </x:c>
      <x:c r="U26" s="1171" t="n">
        <x:v>86.3636363636364</x:v>
      </x:c>
      <x:c r="V26" s="1171" t="n">
        <x:v>74.2424242424242</x:v>
      </x:c>
      <x:c r="W26" s="1171" t="n">
        <x:v>83.3333333333334</x:v>
      </x:c>
      <x:c r="X26" s="1171" t="n">
        <x:v>87.1212121212121</x:v>
      </x:c>
      <x:c r="Y26" s="1171" t="n">
        <x:v>95.4545454545454</x:v>
      </x:c>
      <x:c r="Z26" s="1171" t="n">
        <x:v>96.969696969697</x:v>
      </x:c>
      <x:c r="AA26" s="1171" t="n">
        <x:v>78.030303030303</x:v>
      </x:c>
      <x:c r="AB26" s="1171" t="n">
        <x:v>89.3939393939394</x:v>
      </x:c>
      <x:c r="AC26" s="1171" t="n">
        <x:v>90.1515151515152</x:v>
      </x:c>
      <x:c r="AD26" s="1171" t="n">
        <x:v>96.2121212121212</x:v>
      </x:c>
      <x:c r="AE26" s="1171" t="n">
        <x:v>92.4242424242424</x:v>
      </x:c>
      <x:c r="AF26" s="1172" t="n">
        <x:v>87.1212121212121</x:v>
      </x:c>
      <x:c r="AG26" s="1173" t="s"/>
      <x:c r="AH26" s="1174"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1" t="s">
        <x:v>106</x:v>
      </x:c>
      <x:c r="C27" s="1072" t="n">
        <x:v>70.2005730659026</x:v>
      </x:c>
      <x:c r="D27" s="1073" t="n">
        <x:v>70.7736389684814</x:v>
      </x:c>
      <x:c r="E27" s="1073" t="n">
        <x:v>67.9083094555874</x:v>
      </x:c>
      <x:c r="F27" s="1073" t="n">
        <x:v>67.3352435530086</x:v>
      </x:c>
      <x:c r="G27" s="1073" t="n">
        <x:v>67.3352435530086</x:v>
      </x:c>
      <x:c r="H27" s="1073" t="n">
        <x:v>65.9025787965616</x:v>
      </x:c>
      <x:c r="I27" s="1073" t="n">
        <x:v>75.0716332378224</x:v>
      </x:c>
      <x:c r="J27" s="1073" t="n">
        <x:v>82.2349570200573</x:v>
      </x:c>
      <x:c r="K27" s="1073" t="n">
        <x:v>80.8022922636103</x:v>
      </x:c>
      <x:c r="L27" s="1073" t="n">
        <x:v>90.5444126074499</x:v>
      </x:c>
      <x:c r="M27" s="1073" t="n">
        <x:v>79.0830945558739</x:v>
      </x:c>
      <x:c r="N27" s="1073" t="n">
        <x:v>89.3982808022923</x:v>
      </x:c>
      <x:c r="O27" s="1073" t="n">
        <x:v>82.5214899713467</x:v>
      </x:c>
      <x:c r="P27" s="1073" t="n">
        <x:v>89.6848137535816</x:v>
      </x:c>
      <x:c r="Q27" s="1073" t="n">
        <x:v>85.1002865329513</x:v>
      </x:c>
      <x:c r="R27" s="1073" t="n">
        <x:v>81.0888252148997</x:v>
      </x:c>
      <x:c r="S27" s="1073" t="n">
        <x:v>67.3352435530086</x:v>
      </x:c>
      <x:c r="T27" s="1073" t="n">
        <x:v>68.4813753581662</x:v>
      </x:c>
      <x:c r="U27" s="1073" t="n">
        <x:v>65.3295128939828</x:v>
      </x:c>
      <x:c r="V27" s="1073" t="n">
        <x:v>65.6160458452722</x:v>
      </x:c>
      <x:c r="W27" s="1073" t="n">
        <x:v>63.8968481375358</x:v>
      </x:c>
      <x:c r="X27" s="1073" t="n">
        <x:v>59.025787965616</x:v>
      </x:c>
      <x:c r="Y27" s="1073" t="n">
        <x:v>64.4699140401146</x:v>
      </x:c>
      <x:c r="Z27" s="1073" t="n">
        <x:v>64.4699140401146</x:v>
      </x:c>
      <x:c r="AA27" s="1073" t="n">
        <x:v>57.3065902578796</x:v>
      </x:c>
      <x:c r="AB27" s="1073" t="n">
        <x:v>55.0143266475645</x:v>
      </x:c>
      <x:c r="AC27" s="1073" t="n">
        <x:v>59.3123209169054</x:v>
      </x:c>
      <x:c r="AD27" s="1073" t="n">
        <x:v>67.3352435530086</x:v>
      </x:c>
      <x:c r="AE27" s="1073" t="n">
        <x:v>74.785100286533</x:v>
      </x:c>
      <x:c r="AF27" s="1175" t="n">
        <x:v>66.7621776504298</x:v>
      </x:c>
      <x:c r="AG27" s="1075" t="s"/>
      <x:c r="AH27" s="1174"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79" t="s"/>
      <x:c r="B28" s="17" t="s">
        <x:v>59</x:v>
      </x:c>
      <x:c r="C28" s="1176" t="n">
        <x:v>129.499072356215</x:v>
      </x:c>
      <x:c r="D28" s="1177" t="n">
        <x:v>116.675867991657</x:v>
      </x:c>
      <x:c r="E28" s="1177" t="n">
        <x:v>102.633934279504</x:v>
      </x:c>
      <x:c r="F28" s="1177" t="n">
        <x:v>102.382333978079</x:v>
      </x:c>
      <x:c r="G28" s="1177" t="n">
        <x:v>108.007736943907</x:v>
      </x:c>
      <x:c r="H28" s="1177" t="n">
        <x:v>125.299736495389</x:v>
      </x:c>
      <x:c r="I28" s="1177" t="n">
        <x:v>116.050774924821</x:v>
      </x:c>
      <x:c r="J28" s="1177" t="n">
        <x:v>116.996621264914</x:v>
      </x:c>
      <x:c r="K28" s="1177" t="n">
        <x:v>117.195895121427</x:v>
      </x:c>
      <x:c r="L28" s="1177" t="n">
        <x:v>102.07614115842</x:v>
      </x:c>
      <x:c r="M28" s="1177" t="n">
        <x:v>125.491326306544</x:v>
      </x:c>
      <x:c r="N28" s="1177" t="n">
        <x:v>111.011557886558</x:v>
      </x:c>
      <x:c r="O28" s="1177" t="n">
        <x:v>121.180555555556</x:v>
      </x:c>
      <x:c r="P28" s="1177" t="n">
        <x:v>110.656888372543</x:v>
      </x:c>
      <x:c r="Q28" s="1177" t="n">
        <x:v>105.935618814407</x:v>
      </x:c>
      <x:c r="R28" s="1177" t="n">
        <x:v>113.044758539458</x:v>
      </x:c>
      <x:c r="S28" s="1177" t="n">
        <x:v>144.01031592521</x:v>
      </x:c>
      <x:c r="T28" s="1177" t="n">
        <x:v>134.962596678078</x:v>
      </x:c>
      <x:c r="U28" s="1177" t="n">
        <x:v>132.19696969697</x:v>
      </x:c>
      <x:c r="V28" s="1177" t="n">
        <x:v>113.146751356358</x:v>
      </x:c>
      <x:c r="W28" s="1177" t="n">
        <x:v>130.418535127055</x:v>
      </x:c>
      <x:c r="X28" s="1177" t="n">
        <x:v>147.598558399529</x:v>
      </x:c>
      <x:c r="Y28" s="1177" t="n">
        <x:v>148.060606060606</x:v>
      </x:c>
      <x:c r="Z28" s="1177" t="n">
        <x:v>150.410774410774</x:v>
      </x:c>
      <x:c r="AA28" s="1177" t="n">
        <x:v>136.162878787879</x:v>
      </x:c>
      <x:c r="AB28" s="1177" t="n">
        <x:v>162.492108585859</x:v>
      </x:c>
      <x:c r="AC28" s="1177" t="n">
        <x:v>151.994583516323</x:v>
      </x:c>
      <x:c r="AD28" s="1177" t="n">
        <x:v>142.885235332044</x:v>
      </x:c>
      <x:c r="AE28" s="1177" t="n">
        <x:v>123.58643910368</x:v>
      </x:c>
      <x:c r="AF28" s="1178" t="n">
        <x:v>130.494862791</x:v>
      </x:c>
      <x:c r="AG28" s="1179" t="s"/>
      <x:c r="AH28" s="1174"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116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105</x:v>
      </x:c>
      <x:c r="C30" s="1066" t="n">
        <x:v>3.44827586206896</x:v>
      </x:c>
      <x:c r="D30" s="1067" t="n">
        <x:v>-4.3859649122807</x:v>
      </x:c>
      <x:c r="E30" s="1067" t="n">
        <x:v>-26.4</x:v>
      </x:c>
      <x:c r="F30" s="1067" t="n">
        <x:v>-26.0162601626016</x:v>
      </x:c>
      <x:c r="G30" s="1067" t="n">
        <x:v>-17.9487179487179</x:v>
      </x:c>
      <x:c r="H30" s="1067" t="n">
        <x:v>-1.8018018018018</x:v>
      </x:c>
      <x:c r="I30" s="1067" t="n">
        <x:v>43.75</x:v>
      </x:c>
      <x:c r="J30" s="1067" t="n">
        <x:v>14.4144144144144</x:v>
      </x:c>
      <x:c r="K30" s="1067" t="n">
        <x:v>25</x:v>
      </x:c>
      <x:c r="L30" s="1067" t="n">
        <x:v>22</x:v>
      </x:c>
      <x:c r="M30" s="1067" t="n">
        <x:v>45.5555555555556</x:v>
      </x:c>
      <x:c r="N30" s="1067" t="n">
        <x:v>54.1176470588235</x:v>
      </x:c>
      <x:c r="O30" s="1067" t="n">
        <x:v>30.6930693069307</x:v>
      </x:c>
      <x:c r="P30" s="1067" t="n">
        <x:v>19.0909090909091</x:v>
      </x:c>
      <x:c r="Q30" s="1067" t="n">
        <x:v>10.1851851851852</x:v>
      </x:c>
      <x:c r="R30" s="1067" t="n">
        <x:v>12.037037037037</x:v>
      </x:c>
      <x:c r="S30" s="1067" t="n">
        <x:v>20.7547169811321</x:v>
      </x:c>
      <x:c r="T30" s="1067" t="n">
        <x:v>40.2298850574713</x:v>
      </x:c>
      <x:c r="U30" s="1067" t="n">
        <x:v>32.5581395348837</x:v>
      </x:c>
      <x:c r="V30" s="1067" t="n">
        <x:v>5.3763440860215</x:v>
      </x:c>
      <x:c r="W30" s="1067" t="n">
        <x:v>0</x:v>
      </x:c>
      <x:c r="X30" s="1067" t="n">
        <x:v>15</x:v>
      </x:c>
      <x:c r="Y30" s="1067" t="n">
        <x:v>59.493670886076</x:v>
      </x:c>
      <x:c r="Z30" s="1067" t="n">
        <x:v>109.83606557377</x:v>
      </x:c>
      <x:c r="AA30" s="1067" t="n">
        <x:v>83.9285714285714</x:v>
      </x:c>
      <x:c r="AB30" s="1067" t="n">
        <x:v>126.923076923077</x:v>
      </x:c>
      <x:c r="AC30" s="1067" t="n">
        <x:v>60.8108108108108</x:v>
      </x:c>
      <x:c r="AD30" s="1067" t="n">
        <x:v>36.5591397849462</x:v>
      </x:c>
      <x:c r="AE30" s="1067" t="n">
        <x:v>23.2323232323232</x:v>
      </x:c>
      <x:c r="AF30" s="1180" t="n">
        <x:v>7.4766355140187</x:v>
      </x:c>
      <x:c r="AG30" s="1070" t="s"/>
      <x:c r="AH30" s="1174"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1" t="s">
        <x:v>106</x:v>
      </x:c>
      <x:c r="C31" s="1072" t="n">
        <x:v>-17.5483573962806</x:v>
      </x:c>
      <x:c r="D31" s="1073" t="n">
        <x:v>-15.2315736648698</x:v>
      </x:c>
      <x:c r="E31" s="1073" t="n">
        <x:v>-12.4829081788175</x:v>
      </x:c>
      <x:c r="F31" s="1073" t="n">
        <x:v>-10.2196752626552</x:v>
      </x:c>
      <x:c r="G31" s="1073" t="n">
        <x:v>-6.69887821413188</x:v>
      </x:c>
      <x:c r="H31" s="1073" t="n">
        <x:v>-15.3251714856299</x:v>
      </x:c>
      <x:c r="I31" s="1073" t="n">
        <x:v>-12.7935000196255</x:v>
      </x:c>
      <x:c r="J31" s="1073" t="n">
        <x:v>-12.1722373387801</x:v>
      </x:c>
      <x:c r="K31" s="1073" t="n">
        <x:v>-15.6153400990868</x:v>
      </x:c>
      <x:c r="L31" s="1073" t="n">
        <x:v>10.0023809328331</x:v>
      </x:c>
      <x:c r="M31" s="1073" t="n">
        <x:v>9.93846587439523</x:v>
      </x:c>
      <x:c r="N31" s="1073" t="n">
        <x:v>40.9103013389291</x:v>
      </x:c>
      <x:c r="O31" s="1073" t="n">
        <x:v>25.8601142009029</x:v>
      </x:c>
      <x:c r="P31" s="1073" t="n">
        <x:v>13.8513803338881</x:v>
      </x:c>
      <x:c r="Q31" s="1073" t="n">
        <x:v>-6.27916496111339</x:v>
      </x:c>
      <x:c r="R31" s="1073" t="n">
        <x:v>-12.5148552388868</x:v>
      </x:c>
      <x:c r="S31" s="1073" t="n">
        <x:v>-27.5377074454933</x:v>
      </x:c>
      <x:c r="T31" s="1073" t="n">
        <x:v>-13.325065218321</x:v>
      </x:c>
      <x:c r="U31" s="1073" t="n">
        <x:v>-11.6661985233474</x:v>
      </x:c>
      <x:c r="V31" s="1073" t="n">
        <x:v>-7.8768098066377</x:v>
      </x:c>
      <x:c r="W31" s="1073" t="n">
        <x:v>-26.7776659180671</x:v>
      </x:c>
      <x:c r="X31" s="1073" t="n">
        <x:v>-33.7911796364518</x:v>
      </x:c>
      <x:c r="Y31" s="1073" t="n">
        <x:v>-25.5170475394861</x:v>
      </x:c>
      <x:c r="Z31" s="1073" t="n">
        <x:v>-17.1659286272467</x:v>
      </x:c>
      <x:c r="AA31" s="1073" t="n">
        <x:v>-17.9121815224967</x:v>
      </x:c>
      <x:c r="AB31" s="1073" t="n">
        <x:v>-20.6596105490907</x:v>
      </x:c>
      <x:c r="AC31" s="1073" t="n">
        <x:v>-24.479207000697</x:v>
      </x:c>
      <x:c r="AD31" s="1073" t="n">
        <x:v>-23.0454359394188</x:v>
      </x:c>
      <x:c r="AE31" s="1073" t="n">
        <x:v>-14.9895910952012</x:v>
      </x:c>
      <x:c r="AF31" s="1175" t="n">
        <x:v>-24.5142311365807</x:v>
      </x:c>
      <x:c r="AG31" s="1075" t="s"/>
      <x:c r="AH31" s="1174"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79" t="s"/>
      <x:c r="B32" s="17" t="s">
        <x:v>59</x:v>
      </x:c>
      <x:c r="C32" s="1176" t="n">
        <x:v>25.4653911011379</x:v>
      </x:c>
      <x:c r="D32" s="1177" t="n">
        <x:v>12.7943967128883</x:v>
      </x:c>
      <x:c r="E32" s="1177" t="n">
        <x:v>-15.9021415492397</x:v>
      </x:c>
      <x:c r="F32" s="1177" t="n">
        <x:v>-17.5947067981318</x:v>
      </x:c>
      <x:c r="G32" s="1177" t="n">
        <x:v>-12.0575610659914</x:v>
      </x:c>
      <x:c r="H32" s="1177" t="n">
        <x:v>15.9709442830854</x:v>
      </x:c>
      <x:c r="I32" s="1177" t="n">
        <x:v>64.8386301850785</x:v>
      </x:c>
      <x:c r="J32" s="1177" t="n">
        <x:v>30.2713526424985</x:v>
      </x:c>
      <x:c r="K32" s="1177" t="n">
        <x:v>48.1311889468754</x:v>
      </x:c>
      <x:c r="L32" s="1177" t="n">
        <x:v>10.9066903510867</x:v>
      </x:c>
      <x:c r="M32" s="1177" t="n">
        <x:v>32.3972955215264</x:v>
      </x:c>
      <x:c r="N32" s="1177" t="n">
        <x:v>9.37287451264979</x:v>
      </x:c>
      <x:c r="O32" s="1177" t="n">
        <x:v>3.83994177719659</x:v>
      </x:c>
      <x:c r="P32" s="1177" t="n">
        <x:v>4.60207749932869</x:v>
      </x:c>
      <x:c r="Q32" s="1177" t="n">
        <x:v>17.567438595129</x:v>
      </x:c>
      <x:c r="R32" s="1177" t="n">
        <x:v>28.0640700120749</x:v>
      </x:c>
      <x:c r="S32" s="1177" t="n">
        <x:v>66.644902782091</x:v>
      </x:c>
      <x:c r="T32" s="1177" t="n">
        <x:v>61.7882787113588</x:v>
      </x:c>
      <x:c r="U32" s="1177" t="n">
        <x:v>50.0650230364195</x:v>
      </x:c>
      <x:c r="V32" s="1177" t="n">
        <x:v>14.3863384071279</x:v>
      </x:c>
      <x:c r="W32" s="1177" t="n">
        <x:v>36.5703528217277</x:v>
      </x:c>
      <x:c r="X32" s="1177" t="n">
        <x:v>73.6928695731819</x:v>
      </x:c>
      <x:c r="Y32" s="1177" t="n">
        <x:v>114.134463816575</x:v>
      </x:c>
      <x:c r="Z32" s="1177" t="n">
        <x:v>153.320960923807</x:v>
      </x:c>
      <x:c r="AA32" s="1177" t="n">
        <x:v>124.063173854447</x:v>
      </x:c>
      <x:c r="AB32" s="1177" t="n">
        <x:v>186.01205324746</x:v>
      </x:c>
      <x:c r="AC32" s="1177" t="n">
        <x:v>112.935808039376</x:v>
      </x:c>
      <x:c r="AD32" s="1177" t="n">
        <x:v>77.454243880119</x:v>
      </x:c>
      <x:c r="AE32" s="1177" t="n">
        <x:v>44.9614521562038</x:v>
      </x:c>
      <x:c r="AF32" s="1178" t="n">
        <x:v>42.3799970938659</x:v>
      </x:c>
      <x:c r="AG32" s="1179" t="s"/>
      <x:c r="AH32" s="1174"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7" t="s">
        <x:v>55</x:v>
      </x:c>
      <x:c r="C34" s="712" t="s">
        <x:v>153</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1"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69" t="n">
        <x:v>30</x:v>
      </x:c>
      <x:c r="AG35" s="365" t="s"/>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105</x:v>
      </x:c>
      <x:c r="C36" s="1182" t="n">
        <x:v>248.166666666667</x:v>
      </x:c>
      <x:c r="D36" s="1183" t="n">
        <x:v>234.238532110092</x:v>
      </x:c>
      <x:c r="E36" s="1183" t="n">
        <x:v>162.989130434783</x:v>
      </x:c>
      <x:c r="F36" s="1183" t="n">
        <x:v>148.978021978022</x:v>
      </x:c>
      <x:c r="G36" s="1183" t="n">
        <x:v>144.34375</x:v>
      </x:c>
      <x:c r="H36" s="1183" t="n">
        <x:v>166.366972477064</x:v>
      </x:c>
      <x:c r="I36" s="1183" t="n">
        <x:v>192.278260869565</x:v>
      </x:c>
      <x:c r="J36" s="1183" t="n">
        <x:v>281.590551181102</x:v>
      </x:c>
      <x:c r="K36" s="1183" t="n">
        <x:v>295.168</x:v>
      </x:c>
      <x:c r="L36" s="1183" t="n">
        <x:v>204.459016393443</x:v>
      </x:c>
      <x:c r="M36" s="1183" t="n">
        <x:v>235.488549618321</x:v>
      </x:c>
      <x:c r="N36" s="1183" t="n">
        <x:v>218.381679389313</x:v>
      </x:c>
      <x:c r="O36" s="1183" t="n">
        <x:v>233.212121212121</x:v>
      </x:c>
      <x:c r="P36" s="1183" t="n">
        <x:v>207.87786259542</x:v>
      </x:c>
      <x:c r="Q36" s="1183" t="n">
        <x:v>254.378151260504</x:v>
      </x:c>
      <x:c r="R36" s="1183" t="n">
        <x:v>268.578512396694</x:v>
      </x:c>
      <x:c r="S36" s="1183" t="n">
        <x:v>177.609375</x:v>
      </x:c>
      <x:c r="T36" s="1183" t="n">
        <x:v>169.967213114754</x:v>
      </x:c>
      <x:c r="U36" s="1183" t="n">
        <x:v>165.921052631579</x:v>
      </x:c>
      <x:c r="V36" s="1183" t="n">
        <x:v>144.15306122449</x:v>
      </x:c>
      <x:c r="W36" s="1183" t="n">
        <x:v>152.145454545455</x:v>
      </x:c>
      <x:c r="X36" s="1183" t="n">
        <x:v>220.182608695652</x:v>
      </x:c>
      <x:c r="Y36" s="1183" t="n">
        <x:v>225.555555555556</x:v>
      </x:c>
      <x:c r="Z36" s="1183" t="n">
        <x:v>143.078125</x:v>
      </x:c>
      <x:c r="AA36" s="1183" t="n">
        <x:v>139.271844660194</x:v>
      </x:c>
      <x:c r="AB36" s="1183" t="n">
        <x:v>134.677966101695</x:v>
      </x:c>
      <x:c r="AC36" s="1183" t="n">
        <x:v>137.705882352941</x:v>
      </x:c>
      <x:c r="AD36" s="1183" t="n">
        <x:v>172.275590551181</x:v>
      </x:c>
      <x:c r="AE36" s="1183" t="n">
        <x:v>221.631147540984</x:v>
      </x:c>
      <x:c r="AF36" s="1184" t="n">
        <x:v>192.04347826087</x:v>
      </x:c>
      <x:c r="AG36" s="1185" t="s"/>
      <x:c r="AH36" s="117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1" t="s">
        <x:v>106</x:v>
      </x:c>
      <x:c r="C37" s="1094" t="n">
        <x:v>283.404081632653</x:v>
      </x:c>
      <x:c r="D37" s="1095" t="n">
        <x:v>278.744939271255</x:v>
      </x:c>
      <x:c r="E37" s="1095" t="n">
        <x:v>249.054852320675</x:v>
      </x:c>
      <x:c r="F37" s="1095" t="n">
        <x:v>216.378723404255</x:v>
      </x:c>
      <x:c r="G37" s="1095" t="n">
        <x:v>245.089361702128</x:v>
      </x:c>
      <x:c r="H37" s="1095" t="n">
        <x:v>249.204347826087</x:v>
      </x:c>
      <x:c r="I37" s="1095" t="n">
        <x:v>270.320610687023</x:v>
      </x:c>
      <x:c r="J37" s="1095" t="n">
        <x:v>323.822299651568</x:v>
      </x:c>
      <x:c r="K37" s="1095" t="n">
        <x:v>342.914893617021</x:v>
      </x:c>
      <x:c r="L37" s="1095" t="n">
        <x:v>279.509493670886</x:v>
      </x:c>
      <x:c r="M37" s="1095" t="n">
        <x:v>280.130434782609</x:v>
      </x:c>
      <x:c r="N37" s="1095" t="n">
        <x:v>255.009615384615</x:v>
      </x:c>
      <x:c r="O37" s="1095" t="n">
        <x:v>239.378472222222</x:v>
      </x:c>
      <x:c r="P37" s="1095" t="n">
        <x:v>274.702875399361</x:v>
      </x:c>
      <x:c r="Q37" s="1095" t="n">
        <x:v>321.454545454545</x:v>
      </x:c>
      <x:c r="R37" s="1095" t="n">
        <x:v>312.674911660777</x:v>
      </x:c>
      <x:c r="S37" s="1095" t="n">
        <x:v>225.157446808511</x:v>
      </x:c>
      <x:c r="T37" s="1095" t="n">
        <x:v>205.489539748954</x:v>
      </x:c>
      <x:c r="U37" s="1095" t="n">
        <x:v>226.429824561404</x:v>
      </x:c>
      <x:c r="V37" s="1095" t="n">
        <x:v>222.235807860262</x:v>
      </x:c>
      <x:c r="W37" s="1095" t="n">
        <x:v>227.946188340807</x:v>
      </x:c>
      <x:c r="X37" s="1095" t="n">
        <x:v>282.402912621359</x:v>
      </x:c>
      <x:c r="Y37" s="1095" t="n">
        <x:v>299.666666666667</x:v>
      </x:c>
      <x:c r="Z37" s="1095" t="n">
        <x:v>226.151111111111</x:v>
      </x:c>
      <x:c r="AA37" s="1095" t="n">
        <x:v>210.18</x:v>
      </x:c>
      <x:c r="AB37" s="1095" t="n">
        <x:v>247.770833333333</x:v>
      </x:c>
      <x:c r="AC37" s="1095" t="n">
        <x:v>233.115942028986</x:v>
      </x:c>
      <x:c r="AD37" s="1095" t="n">
        <x:v>301.31914893617</x:v>
      </x:c>
      <x:c r="AE37" s="1095" t="n">
        <x:v>348.429118773946</x:v>
      </x:c>
      <x:c r="AF37" s="1186" t="n">
        <x:v>335.673819742489</x:v>
      </x:c>
      <x:c r="AG37" s="1097" t="s"/>
      <x:c r="AH37" s="117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79" t="s"/>
      <x:c r="B38" s="17" t="s">
        <x:v>60</x:v>
      </x:c>
      <x:c r="C38" s="1176" t="n">
        <x:v>87.5663699820453</x:v>
      </x:c>
      <x:c r="D38" s="1177" t="n">
        <x:v>84.0332860293285</x:v>
      </x:c>
      <x:c r="E38" s="1177" t="n">
        <x:v>65.4430656203088</x:v>
      </x:c>
      <x:c r="F38" s="1177" t="n">
        <x:v>68.8505873563594</x:v>
      </x:c>
      <x:c r="G38" s="1177" t="n">
        <x:v>58.8943351100771</x:v>
      </x:c>
      <x:c r="H38" s="1177" t="n">
        <x:v>66.7592575845295</x:v>
      </x:c>
      <x:c r="I38" s="1177" t="n">
        <x:v>71.1297079349176</x:v>
      </x:c>
      <x:c r="J38" s="1177" t="n">
        <x:v>86.9583569396219</x:v>
      </x:c>
      <x:c r="K38" s="1177" t="n">
        <x:v>86.0761680213439</x:v>
      </x:c>
      <x:c r="L38" s="1177" t="n">
        <x:v>73.1492206966633</x:v>
      </x:c>
      <x:c r="M38" s="1177" t="n">
        <x:v>84.0638932364019</x:v>
      </x:c>
      <x:c r="N38" s="1177" t="n">
        <x:v>85.6366451358868</x:v>
      </x:c>
      <x:c r="O38" s="1177" t="n">
        <x:v>97.4240160558897</x:v>
      </x:c>
      <x:c r="P38" s="1177" t="n">
        <x:v>75.6737119308302</x:v>
      </x:c>
      <x:c r="Q38" s="1177" t="n">
        <x:v>79.1334746568311</x:v>
      </x:c>
      <x:c r="R38" s="1177" t="n">
        <x:v>85.8970459030869</x:v>
      </x:c>
      <x:c r="S38" s="1177" t="n">
        <x:v>78.8823010375718</x:v>
      </x:c>
      <x:c r="T38" s="1177" t="n">
        <x:v>82.71331636754</x:v>
      </x:c>
      <x:c r="U38" s="1177" t="n">
        <x:v>73.2770309533956</x:v>
      </x:c>
      <x:c r="V38" s="1177" t="n">
        <x:v>64.8649120105482</x:v>
      </x:c>
      <x:c r="W38" s="1177" t="n">
        <x:v>66.7462156980571</x:v>
      </x:c>
      <x:c r="X38" s="1177" t="n">
        <x:v>77.9675417125988</x:v>
      </x:c>
      <x:c r="Y38" s="1177" t="n">
        <x:v>75.2688172043011</x:v>
      </x:c>
      <x:c r="Z38" s="1177" t="n">
        <x:v>63.2666027140162</x:v>
      </x:c>
      <x:c r="AA38" s="1177" t="n">
        <x:v>66.2631290608974</x:v>
      </x:c>
      <x:c r="AB38" s="1177" t="n">
        <x:v>54.3558595214106</x:v>
      </x:c>
      <x:c r="AC38" s="1177" t="n">
        <x:v>59.0718426008887</x:v>
      </x:c>
      <x:c r="AD38" s="1177" t="n">
        <x:v>57.1737943504132</x:v>
      </x:c>
      <x:c r="AE38" s="1177" t="n">
        <x:v>63.6086755093432</x:v>
      </x:c>
      <x:c r="AF38" s="1178" t="n">
        <x:v>57.211336412293</x:v>
      </x:c>
      <x:c r="AG38" s="1179" t="s"/>
      <x:c r="AH38" s="117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116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105</x:v>
      </x:c>
      <x:c r="C40" s="1066" t="n">
        <x:v>-6.58619160420114</x:v>
      </x:c>
      <x:c r="D40" s="1067" t="n">
        <x:v>-16.4585387919207</x:v>
      </x:c>
      <x:c r="E40" s="1067" t="n">
        <x:v>-37.5329103040079</x:v>
      </x:c>
      <x:c r="F40" s="1067" t="n">
        <x:v>-45.5913278206102</x:v>
      </x:c>
      <x:c r="G40" s="1067" t="n">
        <x:v>-47.196264421724</x:v>
      </x:c>
      <x:c r="H40" s="1067" t="n">
        <x:v>-36.880972263205</x:v>
      </x:c>
      <x:c r="I40" s="1067" t="n">
        <x:v>-31.2309510480811</x:v>
      </x:c>
      <x:c r="J40" s="1067" t="n">
        <x:v>-4.27956397040987</x:v>
      </x:c>
      <x:c r="K40" s="1067" t="n">
        <x:v>25.225064698146</x:v>
      </x:c>
      <x:c r="L40" s="1067" t="n">
        <x:v>-13.2582341040081</x:v>
      </x:c>
      <x:c r="M40" s="1067" t="n">
        <x:v>38.6042081332081</x:v>
      </x:c>
      <x:c r="N40" s="1067" t="n">
        <x:v>29.7709923664122</x:v>
      </x:c>
      <x:c r="O40" s="1067" t="n">
        <x:v>32.0685407481034</x:v>
      </x:c>
      <x:c r="P40" s="1067" t="n">
        <x:v>6.71348182516419</x:v>
      </x:c>
      <x:c r="Q40" s="1067" t="n">
        <x:v>-5.25626673057746</x:v>
      </x:c>
      <x:c r="R40" s="1067" t="n">
        <x:v>0.871050698438516</x:v>
      </x:c>
      <x:c r="S40" s="1067" t="n">
        <x:v>-1.60659689557855</x:v>
      </x:c>
      <x:c r="T40" s="1067" t="n">
        <x:v>-4.42022144021972</x:v>
      </x:c>
      <x:c r="U40" s="1067" t="n">
        <x:v>-7.94057724957555</x:v>
      </x:c>
      <x:c r="V40" s="1067" t="n">
        <x:v>-25.0755340419295</x:v>
      </x:c>
      <x:c r="W40" s="1067" t="n">
        <x:v>-26.8147629875809</x:v>
      </x:c>
      <x:c r="X40" s="1067" t="n">
        <x:v>-22.8863486514019</x:v>
      </x:c>
      <x:c r="Y40" s="1067" t="n">
        <x:v>-13.0913091309131</x:v>
      </x:c>
      <x:c r="Z40" s="1067" t="n">
        <x:v>-18.6146435565088</x:v>
      </x:c>
      <x:c r="AA40" s="1067" t="n">
        <x:v>-25.0290944826408</x:v>
      </x:c>
      <x:c r="AB40" s="1067" t="n">
        <x:v>-22.1081722023342</x:v>
      </x:c>
      <x:c r="AC40" s="1067" t="n">
        <x:v>-20.4136574967381</x:v>
      </x:c>
      <x:c r="AD40" s="1067" t="n">
        <x:v>-19.3433854145195</x:v>
      </x:c>
      <x:c r="AE40" s="1067" t="n">
        <x:v>-22.896005880601</x:v>
      </x:c>
      <x:c r="AF40" s="1180" t="n">
        <x:v>-33.8910266901102</x:v>
      </x:c>
      <x:c r="AG40" s="1070" t="s"/>
      <x:c r="AH40" s="117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1" t="s">
        <x:v>106</x:v>
      </x:c>
      <x:c r="C41" s="1072" t="n">
        <x:v>-0.383656674360945</x:v>
      </x:c>
      <x:c r="D41" s="1073" t="n">
        <x:v>-3.84668150213032</x:v>
      </x:c>
      <x:c r="E41" s="1073" t="n">
        <x:v>13.4632582799469</x:v>
      </x:c>
      <x:c r="F41" s="1073" t="n">
        <x:v>0.713019386128662</x:v>
      </x:c>
      <x:c r="G41" s="1073" t="n">
        <x:v>15.2483138664628</x:v>
      </x:c>
      <x:c r="H41" s="1073" t="n">
        <x:v>10.185842288926</x:v>
      </x:c>
      <x:c r="I41" s="1073" t="n">
        <x:v>8.33751079154471</x:v>
      </x:c>
      <x:c r="J41" s="1073" t="n">
        <x:v>3.80696573532937</x:v>
      </x:c>
      <x:c r="K41" s="1073" t="n">
        <x:v>7.82292974064946</x:v>
      </x:c>
      <x:c r="L41" s="1073" t="n">
        <x:v>18.7501432397834</x:v>
      </x:c>
      <x:c r="M41" s="1073" t="n">
        <x:v>31.1690325594417</x:v>
      </x:c>
      <x:c r="N41" s="1073" t="n">
        <x:v>18.7464204544297</x:v>
      </x:c>
      <x:c r="O41" s="1073" t="n">
        <x:v>32.9243936711714</x:v>
      </x:c>
      <x:c r="P41" s="1073" t="n">
        <x:v>30.8053728890064</x:v>
      </x:c>
      <x:c r="Q41" s="1073" t="n">
        <x:v>11.5168946833942</x:v>
      </x:c>
      <x:c r="R41" s="1073" t="n">
        <x:v>8.37559975753808</x:v>
      </x:c>
      <x:c r="S41" s="1073" t="n">
        <x:v>11.2317464783731</x:v>
      </x:c>
      <x:c r="T41" s="1073" t="n">
        <x:v>2.46592491790562</x:v>
      </x:c>
      <x:c r="U41" s="1073" t="n">
        <x:v>8.24451193752301</x:v>
      </x:c>
      <x:c r="V41" s="1073" t="n">
        <x:v>2.48639457754428</x:v>
      </x:c>
      <x:c r="W41" s="1073" t="n">
        <x:v>-6.48432013363763</x:v>
      </x:c>
      <x:c r="X41" s="1073" t="n">
        <x:v>4.78710550425612</x:v>
      </x:c>
      <x:c r="Y41" s="1073" t="n">
        <x:v>12.9549327850141</x:v>
      </x:c>
      <x:c r="Z41" s="1073" t="n">
        <x:v>13.9993301273542</x:v>
      </x:c>
      <x:c r="AA41" s="1073" t="n">
        <x:v>8.83002087795884</x:v>
      </x:c>
      <x:c r="AB41" s="1073" t="n">
        <x:v>29.0553338332936</x:v>
      </x:c>
      <x:c r="AC41" s="1073" t="n">
        <x:v>17.9236365039694</x:v>
      </x:c>
      <x:c r="AD41" s="1073" t="n">
        <x:v>40.95264809982</x:v>
      </x:c>
      <x:c r="AE41" s="1073" t="n">
        <x:v>21.4423314616842</x:v>
      </x:c>
      <x:c r="AF41" s="1175" t="n">
        <x:v>2.55285577928203</x:v>
      </x:c>
      <x:c r="AG41" s="1075" t="s"/>
      <x:c r="AH41" s="117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79" t="s"/>
      <x:c r="B42" s="17" t="s">
        <x:v>60</x:v>
      </x:c>
      <x:c r="C42" s="1176" t="n">
        <x:v>-6.22642301732009</x:v>
      </x:c>
      <x:c r="D42" s="1177" t="n">
        <x:v>-13.1164035592488</x:v>
      </x:c>
      <x:c r="E42" s="1177" t="n">
        <x:v>-44.9450944358855</x:v>
      </x:c>
      <x:c r="F42" s="1177" t="n">
        <x:v>-45.9765256656741</x:v>
      </x:c>
      <x:c r="G42" s="1177" t="n">
        <x:v>-54.1826393751329</x:v>
      </x:c>
      <x:c r="H42" s="1177" t="n">
        <x:v>-42.715845860409</x:v>
      </x:c>
      <x:c r="I42" s="1177" t="n">
        <x:v>-36.5233256242712</x:v>
      </x:c>
      <x:c r="J42" s="1177" t="n">
        <x:v>-7.78996828243395</x:v>
      </x:c>
      <x:c r="K42" s="1177" t="n">
        <x:v>16.1395493512879</x:v>
      </x:c>
      <x:c r="L42" s="1177" t="n">
        <x:v>-26.9543905131628</x:v>
      </x:c>
      <x:c r="M42" s="1177" t="n">
        <x:v>5.66839247701016</x:v>
      </x:c>
      <x:c r="N42" s="1177" t="n">
        <x:v>9.28412988769909</x:v>
      </x:c>
      <x:c r="O42" s="1177" t="n">
        <x:v>-0.643864455146739</x:v>
      </x:c>
      <x:c r="P42" s="1177" t="n">
        <x:v>-18.4181203965414</x:v>
      </x:c>
      <x:c r="Q42" s="1177" t="n">
        <x:v>-15.0409150663602</x:v>
      </x:c>
      <x:c r="R42" s="1177" t="n">
        <x:v>-6.92457442070818</x:v>
      </x:c>
      <x:c r="S42" s="1177" t="n">
        <x:v>-11.5419777000874</x:v>
      </x:c>
      <x:c r="T42" s="1177" t="n">
        <x:v>-6.72042570605051</x:v>
      </x:c>
      <x:c r="U42" s="1177" t="n">
        <x:v>-14.9523415990275</x:v>
      </x:c>
      <x:c r="V42" s="1177" t="n">
        <x:v>-26.8932561566693</x:v>
      </x:c>
      <x:c r="W42" s="1177" t="n">
        <x:v>-21.7401433460103</x:v>
      </x:c>
      <x:c r="X42" s="1177" t="n">
        <x:v>-26.4092170715928</x:v>
      </x:c>
      <x:c r="Y42" s="1177" t="n">
        <x:v>-23.0589680979234</x:v>
      </x:c>
      <x:c r="Z42" s="1177" t="n">
        <x:v>-28.6089169536596</x:v>
      </x:c>
      <x:c r="AA42" s="1177" t="n">
        <x:v>-31.1119258155514</x:v>
      </x:c>
      <x:c r="AB42" s="1177" t="n">
        <x:v>-39.6446272431621</x:v>
      </x:c>
      <x:c r="AC42" s="1177" t="n">
        <x:v>-32.5102711697812</x:v>
      </x:c>
      <x:c r="AD42" s="1177" t="n">
        <x:v>-42.7775102682988</x:v>
      </x:c>
      <x:c r="AE42" s="1177" t="n">
        <x:v>-36.5097876569293</x:v>
      </x:c>
      <x:c r="AF42" s="1178" t="n">
        <x:v>-35.5366822234849</x:v>
      </x:c>
      <x:c r="AG42" s="1179" t="s"/>
      <x:c r="AH42" s="117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7" t="s">
        <x:v>56</x:v>
      </x:c>
      <x:c r="C44" s="712" t="s">
        <x:v>153</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1"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69" t="n">
        <x:v>30</x:v>
      </x:c>
      <x:c r="AG45" s="365" t="s"/>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105</x:v>
      </x:c>
      <x:c r="C46" s="1182" t="n">
        <x:v>225.606060606061</x:v>
      </x:c>
      <x:c r="D46" s="1183" t="n">
        <x:v>193.424242424242</x:v>
      </x:c>
      <x:c r="E46" s="1183" t="n">
        <x:v>113.598484848485</x:v>
      </x:c>
      <x:c r="F46" s="1183" t="n">
        <x:v>102.704545454545</x:v>
      </x:c>
      <x:c r="G46" s="1183" t="n">
        <x:v>104.977272727273</x:v>
      </x:c>
      <x:c r="H46" s="1183" t="n">
        <x:v>137.378787878788</x:v>
      </x:c>
      <x:c r="I46" s="1183" t="n">
        <x:v>167.515151515152</x:v>
      </x:c>
      <x:c r="J46" s="1183" t="n">
        <x:v>270.924242424242</x:v>
      </x:c>
      <x:c r="K46" s="1183" t="n">
        <x:v>279.515151515152</x:v>
      </x:c>
      <x:c r="L46" s="1183" t="n">
        <x:v>188.969696969697</x:v>
      </x:c>
      <x:c r="M46" s="1183" t="n">
        <x:v>233.704545454545</x:v>
      </x:c>
      <x:c r="N46" s="1183" t="n">
        <x:v>216.727272727273</x:v>
      </x:c>
      <x:c r="O46" s="1183" t="n">
        <x:v>233.212121212121</x:v>
      </x:c>
      <x:c r="P46" s="1183" t="n">
        <x:v>206.30303030303</x:v>
      </x:c>
      <x:c r="Q46" s="1183" t="n">
        <x:v>229.325757575758</x:v>
      </x:c>
      <x:c r="R46" s="1183" t="n">
        <x:v>246.19696969697</x:v>
      </x:c>
      <x:c r="S46" s="1183" t="n">
        <x:v>172.227272727273</x:v>
      </x:c>
      <x:c r="T46" s="1183" t="n">
        <x:v>157.090909090909</x:v>
      </x:c>
      <x:c r="U46" s="1183" t="n">
        <x:v>143.295454545455</x:v>
      </x:c>
      <x:c r="V46" s="1183" t="n">
        <x:v>107.022727272727</x:v>
      </x:c>
      <x:c r="W46" s="1183" t="n">
        <x:v>126.787878787879</x:v>
      </x:c>
      <x:c r="X46" s="1183" t="n">
        <x:v>191.825757575758</x:v>
      </x:c>
      <x:c r="Y46" s="1183" t="n">
        <x:v>215.30303030303</x:v>
      </x:c>
      <x:c r="Z46" s="1183" t="n">
        <x:v>138.742424242424</x:v>
      </x:c>
      <x:c r="AA46" s="1183" t="n">
        <x:v>108.674242424242</x:v>
      </x:c>
      <x:c r="AB46" s="1183" t="n">
        <x:v>120.393939393939</x:v>
      </x:c>
      <x:c r="AC46" s="1183" t="n">
        <x:v>124.143939393939</x:v>
      </x:c>
      <x:c r="AD46" s="1183" t="n">
        <x:v>165.75</x:v>
      </x:c>
      <x:c r="AE46" s="1183" t="n">
        <x:v>204.840909090909</x:v>
      </x:c>
      <x:c r="AF46" s="1184" t="n">
        <x:v>167.310606060606</x:v>
      </x:c>
      <x:c r="AG46" s="1185" t="s"/>
      <x:c r="AH46" s="117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1" t="s">
        <x:v>106</x:v>
      </x:c>
      <x:c r="C47" s="1094" t="n">
        <x:v>198.951289398281</x:v>
      </x:c>
      <x:c r="D47" s="1095" t="n">
        <x:v>197.277936962751</x:v>
      </x:c>
      <x:c r="E47" s="1095" t="n">
        <x:v>169.12893982808</x:v>
      </x:c>
      <x:c r="F47" s="1095" t="n">
        <x:v>145.699140401146</x:v>
      </x:c>
      <x:c r="G47" s="1095" t="n">
        <x:v>165.031518624642</x:v>
      </x:c>
      <x:c r="H47" s="1095" t="n">
        <x:v>164.232091690544</x:v>
      </x:c>
      <x:c r="I47" s="1095" t="n">
        <x:v>202.934097421203</x:v>
      </x:c>
      <x:c r="J47" s="1095" t="n">
        <x:v>266.295128939828</x:v>
      </x:c>
      <x:c r="K47" s="1095" t="n">
        <x:v>277.083094555874</x:v>
      </x:c>
      <x:c r="L47" s="1095" t="n">
        <x:v>253.080229226361</x:v>
      </x:c>
      <x:c r="M47" s="1095" t="n">
        <x:v>221.535816618911</x:v>
      </x:c>
      <x:c r="N47" s="1095" t="n">
        <x:v>227.974212034384</x:v>
      </x:c>
      <x:c r="O47" s="1095" t="n">
        <x:v>197.538681948424</x:v>
      </x:c>
      <x:c r="P47" s="1095" t="n">
        <x:v>246.36676217765</x:v>
      </x:c>
      <x:c r="Q47" s="1095" t="n">
        <x:v>273.558739255014</x:v>
      </x:c>
      <x:c r="R47" s="1095" t="n">
        <x:v>253.54441260745</x:v>
      </x:c>
      <x:c r="S47" s="1095" t="n">
        <x:v>151.610315186246</x:v>
      </x:c>
      <x:c r="T47" s="1095" t="n">
        <x:v>140.722063037249</x:v>
      </x:c>
      <x:c r="U47" s="1095" t="n">
        <x:v>147.925501432665</x:v>
      </x:c>
      <x:c r="V47" s="1095" t="n">
        <x:v>145.822349570201</x:v>
      </x:c>
      <x:c r="W47" s="1095" t="n">
        <x:v>145.650429799427</x:v>
      </x:c>
      <x:c r="X47" s="1095" t="n">
        <x:v>166.690544412607</x:v>
      </x:c>
      <x:c r="Y47" s="1095" t="n">
        <x:v>193.194842406877</x:v>
      </x:c>
      <x:c r="Z47" s="1095" t="n">
        <x:v>145.799426934097</x:v>
      </x:c>
      <x:c r="AA47" s="1095" t="n">
        <x:v>120.446991404011</x:v>
      </x:c>
      <x:c r="AB47" s="1095" t="n">
        <x:v>136.309455587393</x:v>
      </x:c>
      <x:c r="AC47" s="1095" t="n">
        <x:v>138.266475644699</x:v>
      </x:c>
      <x:c r="AD47" s="1095" t="n">
        <x:v>202.893982808023</x:v>
      </x:c>
      <x:c r="AE47" s="1095" t="n">
        <x:v>260.573065902579</x:v>
      </x:c>
      <x:c r="AF47" s="1186" t="n">
        <x:v>224.103151862464</x:v>
      </x:c>
      <x:c r="AG47" s="1097" t="s"/>
      <x:c r="AH47" s="117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79" t="s"/>
      <x:c r="B48" s="17" t="s">
        <x:v>61</x:v>
      </x:c>
      <x:c r="C48" s="1176" t="n">
        <x:v>113.39763682276</x:v>
      </x:c>
      <x:c r="D48" s="1177" t="n">
        <x:v>98.0465658766312</x:v>
      </x:c>
      <x:c r="E48" s="1177" t="n">
        <x:v>67.1667929592404</x:v>
      </x:c>
      <x:c r="F48" s="1177" t="n">
        <x:v>70.4908382930566</x:v>
      </x:c>
      <x:c r="G48" s="1177" t="n">
        <x:v>63.6104385405552</x:v>
      </x:c>
      <x:c r="H48" s="1177" t="n">
        <x:v>83.6491738396932</x:v>
      </x:c>
      <x:c r="I48" s="1177" t="n">
        <x:v>82.5465772602336</x:v>
      </x:c>
      <x:c r="J48" s="1177" t="n">
        <x:v>101.738339526841</x:v>
      </x:c>
      <x:c r="K48" s="1177" t="n">
        <x:v>100.877735598838</x:v>
      </x:c>
      <x:c r="L48" s="1177" t="n">
        <x:v>74.66790177461</x:v>
      </x:c>
      <x:c r="M48" s="1177" t="n">
        <x:v>105.492894567278</x:v>
      </x:c>
      <x:c r="N48" s="1177" t="n">
        <x:v>95.0665738871312</x:v>
      </x:c>
      <x:c r="O48" s="1177" t="n">
        <x:v>118.058963901061</x:v>
      </x:c>
      <x:c r="P48" s="1177" t="n">
        <x:v>83.7381749386588</x:v>
      </x:c>
      <x:c r="Q48" s="1177" t="n">
        <x:v>83.8305360670557</x:v>
      </x:c>
      <x:c r="R48" s="1177" t="n">
        <x:v>97.1021081336721</x:v>
      </x:c>
      <x:c r="S48" s="1177" t="n">
        <x:v>113.598650933282</x:v>
      </x:c>
      <x:c r="T48" s="1177" t="n">
        <x:v>111.632039568186</x:v>
      </x:c>
      <x:c r="U48" s="1177" t="n">
        <x:v>96.8700144042994</x:v>
      </x:c>
      <x:c r="V48" s="1177" t="n">
        <x:v>73.3925407100955</x:v>
      </x:c>
      <x:c r="W48" s="1177" t="n">
        <x:v>87.0494367661506</x:v>
      </x:c>
      <x:c r="X48" s="1177" t="n">
        <x:v>115.078967587347</x:v>
      </x:c>
      <x:c r="Y48" s="1177" t="n">
        <x:v>111.443466927338</x:v>
      </x:c>
      <x:c r="Z48" s="1177" t="n">
        <x:v>95.1597870855398</x:v>
      </x:c>
      <x:c r="AA48" s="1177" t="n">
        <x:v>90.2257841042454</x:v>
      </x:c>
      <x:c r="AB48" s="1177" t="n">
        <x:v>88.3239822763072</x:v>
      </x:c>
      <x:c r="AC48" s="1177" t="n">
        <x:v>89.7860011366384</x:v>
      </x:c>
      <x:c r="AD48" s="1177" t="n">
        <x:v>81.6929106058466</x:v>
      </x:c>
      <x:c r="AE48" s="1177" t="n">
        <x:v>78.6116970230122</x:v>
      </x:c>
      <x:c r="AF48" s="1178" t="n">
        <x:v>74.6578549521193</x:v>
      </x:c>
      <x:c r="AG48" s="1179" t="s"/>
      <x:c r="AH48" s="117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116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105</x:v>
      </x:c>
      <x:c r="C50" s="1170" t="n">
        <x:v>-3.36502579744947</x:v>
      </x:c>
      <x:c r="D50" s="1171" t="n">
        <x:v>-20.1226379677137</x:v>
      </x:c>
      <x:c r="E50" s="1171" t="n">
        <x:v>-54.0242219837498</x:v>
      </x:c>
      <x:c r="F50" s="1171" t="n">
        <x:v>-59.7464295258173</x:v>
      </x:c>
      <x:c r="G50" s="1171" t="n">
        <x:v>-56.6738579870556</x:v>
      </x:c>
      <x:c r="H50" s="1171" t="n">
        <x:v>-38.0182520422463</x:v>
      </x:c>
      <x:c r="I50" s="1171" t="n">
        <x:v>-1.14449213161661</x:v>
      </x:c>
      <x:c r="J50" s="1171" t="n">
        <x:v>9.51797635817971</x:v>
      </x:c>
      <x:c r="K50" s="1171" t="n">
        <x:v>56.5313308726825</x:v>
      </x:c>
      <x:c r="L50" s="1171" t="n">
        <x:v>5.82495439311018</x:v>
      </x:c>
      <x:c r="M50" s="1171" t="n">
        <x:v>101.74612517167</x:v>
      </x:c>
      <x:c r="N50" s="1171" t="n">
        <x:v>100</x:v>
      </x:c>
      <x:c r="O50" s="1171" t="n">
        <x:v>72.6044294925708</x:v>
      </x:c>
      <x:c r="P50" s="1171" t="n">
        <x:v>27.0860556281501</x:v>
      </x:c>
      <x:c r="Q50" s="1171" t="n">
        <x:v>4.39355795427112</x:v>
      </x:c>
      <x:c r="R50" s="1171" t="n">
        <x:v>13.0129364306579</x:v>
      </x:c>
      <x:c r="S50" s="1171" t="n">
        <x:v>18.8146754468485</x:v>
      </x:c>
      <x:c r="T50" s="1171" t="n">
        <x:v>34.0314136125654</x:v>
      </x:c>
      <x:c r="U50" s="1171" t="n">
        <x:v>22.0322580645161</x:v>
      </x:c>
      <x:c r="V50" s="1171" t="n">
        <x:v>-21.0473369474096</x:v>
      </x:c>
      <x:c r="W50" s="1171" t="n">
        <x:v>-26.8147629875809</x:v>
      </x:c>
      <x:c r="X50" s="1171" t="n">
        <x:v>-11.3193009491122</x:v>
      </x:c>
      <x:c r="Y50" s="1171" t="n">
        <x:v>38.6138613861386</x:v>
      </x:c>
      <x:c r="Z50" s="1171" t="n">
        <x:v>70.7758299142111</x:v>
      </x:c>
      <x:c r="AA50" s="1171" t="n">
        <x:v>37.8929155051427</x:v>
      </x:c>
      <x:c r="AB50" s="1171" t="n">
        <x:v>76.7545323100879</x:v>
      </x:c>
      <x:c r="AC50" s="1171" t="n">
        <x:v>27.9834426741643</x:v>
      </x:c>
      <x:c r="AD50" s="1171" t="n">
        <x:v>10.1439790575916</x:v>
      </x:c>
      <x:c r="AE50" s="1171" t="n">
        <x:v>-4.98295674175071</x:v>
      </x:c>
      <x:c r="AF50" s="1172" t="n">
        <x:v>-28.9482997136698</x:v>
      </x:c>
      <x:c r="AG50" s="1173" t="s"/>
      <x:c r="AH50" s="117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1" t="s">
        <x:v>106</x:v>
      </x:c>
      <x:c r="C51" s="1072" t="n">
        <x:v>-17.86468862625</x:v>
      </x:c>
      <x:c r="D51" s="1073" t="n">
        <x:v>-18.4923450403502</x:v>
      </x:c>
      <x:c r="E51" s="1073" t="n">
        <x:v>-0.700256067833343</x:v>
      </x:c>
      <x:c r="F51" s="1073" t="n">
        <x:v>-9.57952414234866</x:v>
      </x:c>
      <x:c r="G51" s="1073" t="n">
        <x:v>7.52796967670804</x:v>
      </x:c>
      <x:c r="H51" s="1073" t="n">
        <x:v>-6.70032699473769</x:v>
      </x:c>
      <x:c r="I51" s="1073" t="n">
        <x:v>-5.52264867283339</x:v>
      </x:c>
      <x:c r="J51" s="1073" t="n">
        <x:v>-8.82866450816108</x:v>
      </x:c>
      <x:c r="K51" s="1073" t="n">
        <x:v>-9.01398744315232</x:v>
      </x:c>
      <x:c r="L51" s="1073" t="n">
        <x:v>30.6279849249115</x:v>
      </x:c>
      <x:c r="M51" s="1073" t="n">
        <x:v>44.2052220981362</x:v>
      </x:c>
      <x:c r="N51" s="1073" t="n">
        <x:v>67.3259388915286</x:v>
      </x:c>
      <x:c r="O51" s="1073" t="n">
        <x:v>67.298793675394</x:v>
      </x:c>
      <x:c r="P51" s="1073" t="n">
        <x:v>48.9237225850232</x:v>
      </x:c>
      <x:c r="Q51" s="1073" t="n">
        <x:v>4.51456490671279</x:v>
      </x:c>
      <x:c r="R51" s="1073" t="n">
        <x:v>-5.18744966639321</x:v>
      </x:c>
      <x:c r="S51" s="1073" t="n">
        <x:v>-19.3989264533541</x:v>
      </x:c>
      <x:c r="T51" s="1073" t="n">
        <x:v>-11.1877264039611</x:v>
      </x:c>
      <x:c r="U51" s="1073" t="n">
        <x:v>-4.38350771573693</x:v>
      </x:c>
      <x:c r="V51" s="1073" t="n">
        <x:v>-5.58626380100914</x:v>
      </x:c>
      <x:c r="W51" s="1073" t="n">
        <x:v>-31.5256364692612</x:v>
      </x:c>
      <x:c r="X51" s="1073" t="n">
        <x:v>-30.6216935525254</x:v>
      </x:c>
      <x:c r="Y51" s="1073" t="n">
        <x:v>-15.8678311119326</x:v>
      </x:c>
      <x:c r="Z51" s="1073" t="n">
        <x:v>-5.56971351784673</x:v>
      </x:c>
      <x:c r="AA51" s="1073" t="n">
        <x:v>-10.6638100126722</x:v>
      </x:c>
      <x:c r="AB51" s="1073" t="n">
        <x:v>2.39300447050623</x:v>
      </x:c>
      <x:c r="AC51" s="1073" t="n">
        <x:v>-10.9431345785867</x:v>
      </x:c>
      <x:c r="AD51" s="1073" t="n">
        <x:v>8.46949587706165</x:v>
      </x:c>
      <x:c r="AE51" s="1073" t="n">
        <x:v>3.23862255909886</x:v>
      </x:c>
      <x:c r="AF51" s="1175" t="n">
        <x:v>-22.5871883236154</x:v>
      </x:c>
      <x:c r="AG51" s="1075" t="s"/>
      <x:c r="AH51" s="117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79" t="s"/>
      <x:c r="B52" s="17" t="s">
        <x:v>61</x:v>
      </x:c>
      <x:c r="C52" s="1176" t="n">
        <x:v>17.653385110846</x:v>
      </x:c>
      <x:c r="D52" s="1177" t="n">
        <x:v>-2.00017155219416</x:v>
      </x:c>
      <x:c r="E52" s="1177" t="n">
        <x:v>-53.7000034484912</x:v>
      </x:c>
      <x:c r="F52" s="1177" t="n">
        <x:v>-55.4817975769628</x:v>
      </x:c>
      <x:c r="G52" s="1177" t="n">
        <x:v>-59.7070956113018</x:v>
      </x:c>
      <x:c r="H52" s="1177" t="n">
        <x:v>-33.5670255197381</x:v>
      </x:c>
      <x:c r="I52" s="1177" t="n">
        <x:v>4.63408052799408</x:v>
      </x:c>
      <x:c r="J52" s="1177" t="n">
        <x:v>20.1232555905502</x:v>
      </x:c>
      <x:c r="K52" s="1177" t="n">
        <x:v>72.0388952916059</x:v>
      </x:c>
      <x:c r="L52" s="1177" t="n">
        <x:v>-18.9875320713695</x:v>
      </x:c>
      <x:c r="M52" s="1177" t="n">
        <x:v>39.9020938606336</x:v>
      </x:c>
      <x:c r="N52" s="1177" t="n">
        <x:v>19.5271942443143</x:v>
      </x:c>
      <x:c r="O52" s="1177" t="n">
        <x:v>3.17135330184817</x:v>
      </x:c>
      <x:c r="P52" s="1177" t="n">
        <x:v>-14.6636590717813</x:v>
      </x:c>
      <x:c r="Q52" s="1177" t="n">
        <x:v>-0.115779989659506</x:v>
      </x:c>
      <x:c r="R52" s="1177" t="n">
        <x:v>19.1961781779009</x:v>
      </x:c>
      <x:c r="S52" s="1177" t="n">
        <x:v>47.4107852646496</x:v>
      </x:c>
      <x:c r="T52" s="1177" t="n">
        <x:v>50.915417639464</x:v>
      </x:c>
      <x:c r="U52" s="1177" t="n">
        <x:v>27.6267881713547</x:v>
      </x:c>
      <x:c r="V52" s="1177" t="n">
        <x:v>-16.3758725889355</x:v>
      </x:c>
      <x:c r="W52" s="1177" t="n">
        <x:v>6.87976235013208</x:v>
      </x:c>
      <x:c r="X52" s="1177" t="n">
        <x:v>27.8219426097217</x:v>
      </x:c>
      <x:c r="Y52" s="1177" t="n">
        <x:v>64.7572661184518</x:v>
      </x:c>
      <x:c r="Z52" s="1177" t="n">
        <x:v>80.8485775869024</x:v>
      </x:c>
      <x:c r="AA52" s="1177" t="n">
        <x:v>54.3528054248818</x:v>
      </x:c>
      <x:c r="AB52" s="1177" t="n">
        <x:v>72.6236408669902</x:v>
      </x:c>
      <x:c r="AC52" s="1177" t="n">
        <x:v>43.7097994282104</x:v>
      </x:c>
      <x:c r="AD52" s="1177" t="n">
        <x:v>1.54373648276914</x:v>
      </x:c>
      <x:c r="AE52" s="1177" t="n">
        <x:v>-7.96366621042735</x:v>
      </x:c>
      <x:c r="AF52" s="1178" t="n">
        <x:v>-8.21713002318829</x:v>
      </x:c>
      <x:c r="AG52" s="1179" t="s"/>
      <x:c r="AH52" s="117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87" t="s"/>
      <x:c r="D53" s="1187" t="s"/>
      <x:c r="E53" s="1187" t="s"/>
      <x:c r="F53" s="1187" t="s"/>
      <x:c r="G53" s="1187" t="s"/>
      <x:c r="H53" s="1187" t="s"/>
      <x:c r="I53" s="1187" t="s"/>
      <x:c r="J53" s="1187" t="s"/>
      <x:c r="K53" s="1187" t="s"/>
      <x:c r="L53" s="1187" t="s"/>
      <x:c r="M53" s="1187" t="s"/>
      <x:c r="N53" s="1187" t="s"/>
      <x:c r="O53" s="1187" t="s"/>
      <x:c r="P53" s="1187" t="s"/>
      <x:c r="Q53" s="1187" t="s"/>
      <x:c r="R53" s="1187" t="s"/>
      <x:c r="S53" s="1187" t="s"/>
      <x:c r="T53" s="1187" t="s"/>
      <x:c r="U53" s="1187" t="s"/>
      <x:c r="V53" s="1187" t="s"/>
      <x:c r="W53" s="1187" t="s"/>
      <x:c r="X53" s="1187" t="s"/>
      <x:c r="Y53" s="1187" t="s"/>
      <x:c r="Z53" s="1187" t="s"/>
      <x:c r="AA53" s="1187" t="s"/>
      <x:c r="AB53" s="1187" t="s"/>
      <x:c r="AC53" s="1187" t="s"/>
      <x:c r="AD53" s="1187" t="s"/>
      <x:c r="AE53" s="1187" t="s"/>
      <x:c r="AF53" s="1187" t="s"/>
      <x:c r="AG53" s="1187"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88" t="s">
        <x:v>154</x:v>
      </x:c>
      <x:c r="C54" s="1189" t="s"/>
      <x:c r="D54" s="1189" t="s"/>
      <x:c r="E54" s="1189" t="s"/>
      <x:c r="F54" s="1189" t="s"/>
      <x:c r="G54" s="1189" t="s"/>
      <x:c r="H54" s="1189" t="s"/>
      <x:c r="I54" s="1189" t="s"/>
      <x:c r="J54" s="1189" t="s"/>
      <x:c r="K54" s="1189" t="s"/>
      <x:c r="L54" s="1189" t="s"/>
      <x:c r="M54" s="1189" t="s"/>
      <x:c r="N54" s="1189" t="s"/>
      <x:c r="O54" s="1189" t="s"/>
      <x:c r="P54" s="1189" t="s"/>
      <x:c r="Q54" s="1189" t="s"/>
      <x:c r="R54" s="1189" t="s"/>
      <x:c r="S54" s="1189" t="s"/>
      <x:c r="T54" s="1189" t="s"/>
      <x:c r="U54" s="1189" t="s"/>
      <x:c r="V54" s="1189" t="s"/>
      <x:c r="W54" s="1189" t="s"/>
      <x:c r="X54" s="1189" t="s"/>
      <x:c r="Y54" s="1189" t="s"/>
      <x:c r="Z54" s="1189" t="s"/>
      <x:c r="AA54" s="1189" t="s"/>
      <x:c r="AB54" s="1189" t="s"/>
      <x:c r="AC54" s="1189" t="s"/>
      <x:c r="AD54" s="1189" t="s"/>
      <x:c r="AE54" s="1189" t="s"/>
      <x:c r="AF54" s="1189" t="s"/>
      <x:c r="AG54" s="1189"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90"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40" t="s"/>
      <x:c r="C56" s="840" t="s"/>
      <x:c r="D56" s="840" t="s"/>
      <x:c r="E56" s="840" t="s"/>
      <x:c r="F56" s="840" t="s"/>
      <x:c r="G56" s="840" t="s"/>
      <x:c r="H56" s="840" t="s"/>
      <x:c r="I56" s="840" t="s"/>
      <x:c r="J56" s="840" t="s"/>
      <x:c r="K56" s="840" t="s"/>
      <x:c r="L56" s="840" t="s"/>
      <x:c r="M56" s="840" t="s"/>
      <x:c r="N56" s="840" t="s"/>
      <x:c r="O56" s="840" t="s"/>
      <x:c r="P56" s="840" t="s"/>
      <x:c r="Q56" s="840" t="s"/>
      <x:c r="R56" s="840" t="s"/>
      <x:c r="S56" s="840" t="s"/>
      <x:c r="T56" s="840" t="s"/>
      <x:c r="U56" s="840" t="s"/>
      <x:c r="V56" s="840" t="s"/>
      <x:c r="W56" s="840" t="s"/>
      <x:c r="X56" s="840" t="s"/>
      <x:c r="Y56" s="840" t="s"/>
      <x:c r="Z56" s="840" t="s"/>
      <x:c r="AA56" s="840" t="s"/>
      <x:c r="AB56" s="840" t="s"/>
      <x:c r="AC56" s="840" t="s"/>
      <x:c r="AD56" s="840" t="s"/>
      <x:c r="AE56" s="840" t="s"/>
      <x:c r="AF56" s="840" t="s"/>
      <x:c r="AG56" s="840"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65" customFormat="1" x14ac:dyDescent="0.2">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65" customFormat="1" x14ac:dyDescent="0.2">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65" customFormat="1" x14ac:dyDescent="0.2">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65" customFormat="1" x14ac:dyDescent="0.2">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65" customFormat="1" x14ac:dyDescent="0.2">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65" customFormat="1" x14ac:dyDescent="0.2">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65" customFormat="1" x14ac:dyDescent="0.2">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65" customFormat="1" x14ac:dyDescent="0.2">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65" customFormat="1" x14ac:dyDescent="0.2">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65" customFormat="1" x14ac:dyDescent="0.2">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65" customFormat="1" x14ac:dyDescent="0.2">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65" customFormat="1" x14ac:dyDescent="0.2">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65" customFormat="1" x14ac:dyDescent="0.2">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65" customFormat="1" x14ac:dyDescent="0.2">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65" customFormat="1" x14ac:dyDescent="0.2">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65" customFormat="1" x14ac:dyDescent="0.2">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65" customFormat="1" x14ac:dyDescent="0.2">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65" customFormat="1" x14ac:dyDescent="0.2">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65" customFormat="1" x14ac:dyDescent="0.2">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65" customFormat="1" x14ac:dyDescent="0.2">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65" customFormat="1" x14ac:dyDescent="0.2">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65" customFormat="1" x14ac:dyDescent="0.2">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65" customFormat="1" x14ac:dyDescent="0.2">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65" customFormat="1" x14ac:dyDescent="0.2">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65" customFormat="1" x14ac:dyDescent="0.2">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65" customFormat="1" x14ac:dyDescent="0.2">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65" customFormat="1" x14ac:dyDescent="0.2">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65" customFormat="1" x14ac:dyDescent="0.2">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65" customFormat="1" x14ac:dyDescent="0.2">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155</x:v>
      </x:c>
      <x:c r="W1" s="28" t="s"/>
      <x:c r="AA1" s="1104" t="s">
        <x:v>51</x:v>
      </x:c>
      <x:c r="AB1" s="1104" t="s"/>
      <x:c r="AC1" s="1104" t="s"/>
      <x:c r="AD1" s="1104" t="s"/>
      <x:c r="AE1" s="1104" t="s"/>
      <x:c r="AF1" s="1105" t="s"/>
      <x:c r="AG1" s="1104"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52</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127</x:v>
      </x:c>
      <x:c r="V3" s="1106" t="s"/>
      <x:c r="W3" s="1106" t="s"/>
      <x:c r="X3" s="1106" t="s"/>
      <x:c r="Y3" s="1106" t="s"/>
      <x:c r="Z3" s="1106" t="s"/>
      <x:c r="AA3" s="1106" t="s"/>
      <x:c r="AB3" s="1106" t="s"/>
      <x:c r="AC3" s="1106" t="s"/>
      <x:c r="AD3" s="1106" t="s"/>
      <x:c r="AE3" s="1106" t="s"/>
      <x:c r="AF3" s="1106" t="s"/>
      <x:c r="AG3" s="11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145</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92" t="s">
        <x:v>146</x:v>
      </x:c>
      <x:c r="D23" s="1192" t="s">
        <x:v>147</x:v>
      </x:c>
      <x:c r="E23" s="1192" t="s">
        <x:v>148</x:v>
      </x:c>
      <x:c r="F23" s="1192" t="s">
        <x:v>149</x:v>
      </x:c>
      <x:c r="G23" s="1192" t="s">
        <x:v>150</x:v>
      </x:c>
      <x:c r="H23" s="1192" t="s">
        <x:v>151</x:v>
      </x:c>
      <x:c r="I23" s="1192" t="s">
        <x:v>152</x:v>
      </x:c>
      <x:c r="J23" s="1192" t="s">
        <x:v>146</x:v>
      </x:c>
      <x:c r="K23" s="1192" t="s">
        <x:v>147</x:v>
      </x:c>
      <x:c r="L23" s="1192" t="s">
        <x:v>148</x:v>
      </x:c>
      <x:c r="M23" s="1192" t="s">
        <x:v>149</x:v>
      </x:c>
      <x:c r="N23" s="1192" t="s">
        <x:v>150</x:v>
      </x:c>
      <x:c r="O23" s="1192" t="s">
        <x:v>151</x:v>
      </x:c>
      <x:c r="P23" s="1192" t="s">
        <x:v>152</x:v>
      </x:c>
      <x:c r="Q23" s="1192" t="s">
        <x:v>146</x:v>
      </x:c>
      <x:c r="R23" s="1192" t="s">
        <x:v>147</x:v>
      </x:c>
      <x:c r="S23" s="1192" t="s">
        <x:v>148</x:v>
      </x:c>
      <x:c r="T23" s="1192" t="s">
        <x:v>149</x:v>
      </x:c>
      <x:c r="U23" s="1192" t="s">
        <x:v>150</x:v>
      </x:c>
      <x:c r="V23" s="1192" t="s">
        <x:v>151</x:v>
      </x:c>
      <x:c r="W23" s="1192" t="s">
        <x:v>152</x:v>
      </x:c>
      <x:c r="X23" s="1192" t="s">
        <x:v>146</x:v>
      </x:c>
      <x:c r="Y23" s="1192" t="s">
        <x:v>147</x:v>
      </x:c>
      <x:c r="Z23" s="1192" t="s">
        <x:v>148</x:v>
      </x:c>
      <x:c r="AA23" s="1192" t="s">
        <x:v>149</x:v>
      </x:c>
      <x:c r="AB23" s="1192" t="s">
        <x:v>150</x:v>
      </x:c>
      <x:c r="AC23" s="1192" t="s">
        <x:v>151</x:v>
      </x:c>
      <x:c r="AD23" s="1192" t="s">
        <x:v>152</x:v>
      </x:c>
      <x:c r="AE23" s="1192" t="s">
        <x:v>146</x:v>
      </x:c>
      <x:c r="AF23" s="1192" t="s">
        <x:v>147</x:v>
      </x:c>
      <x:c r="AG23" s="1192" t="s"/>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7" t="s">
        <x:v>54</x:v>
      </x:c>
      <x:c r="C24" s="199" t="s">
        <x:v>153</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1193"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1194" t="n">
        <x:v>30</x:v>
      </x:c>
      <x:c r="AG25" s="206" t="s"/>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105</x:v>
      </x:c>
      <x:c r="C26" s="1066" t="n">
        <x:v>90.9090909090909</x:v>
      </x:c>
      <x:c r="D26" s="1067" t="n">
        <x:v>82.5757575757576</x:v>
      </x:c>
      <x:c r="E26" s="1067" t="n">
        <x:v>69.6969696969697</x:v>
      </x:c>
      <x:c r="F26" s="1067" t="n">
        <x:v>68.939393939394</x:v>
      </x:c>
      <x:c r="G26" s="1067" t="n">
        <x:v>72.7272727272727</x:v>
      </x:c>
      <x:c r="H26" s="1067" t="n">
        <x:v>82.5757575757576</x:v>
      </x:c>
      <x:c r="I26" s="1067" t="n">
        <x:v>87.1212121212121</x:v>
      </x:c>
      <x:c r="J26" s="1067" t="n">
        <x:v>96.2121212121212</x:v>
      </x:c>
      <x:c r="K26" s="1067" t="n">
        <x:v>94.6969696969697</x:v>
      </x:c>
      <x:c r="L26" s="1067" t="n">
        <x:v>92.4242424242424</x:v>
      </x:c>
      <x:c r="M26" s="1067" t="n">
        <x:v>99.2424242424242</x:v>
      </x:c>
      <x:c r="N26" s="1067" t="n">
        <x:v>99.2424242424242</x:v>
      </x:c>
      <x:c r="O26" s="1067" t="n">
        <x:v>100</x:v>
      </x:c>
      <x:c r="P26" s="1067" t="n">
        <x:v>99.2424242424242</x:v>
      </x:c>
      <x:c r="Q26" s="1067" t="n">
        <x:v>90.1515151515152</x:v>
      </x:c>
      <x:c r="R26" s="1067" t="n">
        <x:v>91.6666666666666</x:v>
      </x:c>
      <x:c r="S26" s="1067" t="n">
        <x:v>96.969696969697</x:v>
      </x:c>
      <x:c r="T26" s="1067" t="n">
        <x:v>92.4242424242424</x:v>
      </x:c>
      <x:c r="U26" s="1067" t="n">
        <x:v>86.3636363636364</x:v>
      </x:c>
      <x:c r="V26" s="1067" t="n">
        <x:v>74.2424242424242</x:v>
      </x:c>
      <x:c r="W26" s="1067" t="n">
        <x:v>83.3333333333334</x:v>
      </x:c>
      <x:c r="X26" s="1067" t="n">
        <x:v>87.1212121212121</x:v>
      </x:c>
      <x:c r="Y26" s="1067" t="n">
        <x:v>95.4545454545454</x:v>
      </x:c>
      <x:c r="Z26" s="1067" t="n">
        <x:v>96.969696969697</x:v>
      </x:c>
      <x:c r="AA26" s="1067" t="n">
        <x:v>78.030303030303</x:v>
      </x:c>
      <x:c r="AB26" s="1067" t="n">
        <x:v>89.3939393939394</x:v>
      </x:c>
      <x:c r="AC26" s="1067" t="n">
        <x:v>90.1515151515152</x:v>
      </x:c>
      <x:c r="AD26" s="1067" t="n">
        <x:v>96.2121212121212</x:v>
      </x:c>
      <x:c r="AE26" s="1067" t="n">
        <x:v>92.4242424242424</x:v>
      </x:c>
      <x:c r="AF26" s="1180" t="n">
        <x:v>87.1212121212121</x:v>
      </x:c>
      <x:c r="AG26" s="1070" t="s"/>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1" t="s">
        <x:v>128</x:v>
      </x:c>
      <x:c r="C27" s="1072" t="n">
        <x:v>72.5789362152998</x:v>
      </x:c>
      <x:c r="D27" s="1073" t="n">
        <x:v>74.2530197075652</x:v>
      </x:c>
      <x:c r="E27" s="1073" t="n">
        <x:v>62.1529985166349</x:v>
      </x:c>
      <x:c r="F27" s="1073" t="n">
        <x:v>55.7109557109557</x:v>
      </x:c>
      <x:c r="G27" s="1073" t="n">
        <x:v>53.4223352405171</x:v>
      </x:c>
      <x:c r="H27" s="1073" t="n">
        <x:v>68.595041322314</x:v>
      </x:c>
      <x:c r="I27" s="1073" t="n">
        <x:v>82.1572367026912</x:v>
      </x:c>
      <x:c r="J27" s="1073" t="n">
        <x:v>87.5821148548421</x:v>
      </x:c>
      <x:c r="K27" s="1073" t="n">
        <x:v>87.4125874125874</x:v>
      </x:c>
      <x:c r="L27" s="1073" t="n">
        <x:v>73.4477643568553</x:v>
      </x:c>
      <x:c r="M27" s="1073" t="n">
        <x:v>71.6889171434626</x:v>
      </x:c>
      <x:c r="N27" s="1073" t="n">
        <x:v>83.3439287984742</x:v>
      </x:c>
      <x:c r="O27" s="1073" t="n">
        <x:v>86.5225683407502</x:v>
      </x:c>
      <x:c r="P27" s="1073" t="n">
        <x:v>87.3913964823056</x:v>
      </x:c>
      <x:c r="Q27" s="1073" t="n">
        <x:v>89.1502436956982</x:v>
      </x:c>
      <x:c r="R27" s="1073" t="n">
        <x:v>89.5104895104895</x:v>
      </x:c>
      <x:c r="S27" s="1073" t="n">
        <x:v>76.3297308751854</x:v>
      </x:c>
      <x:c r="T27" s="1073" t="n">
        <x:v>67.5566857385039</x:v>
      </x:c>
      <x:c r="U27" s="1073" t="n">
        <x:v>63.4456452638271</x:v>
      </x:c>
      <x:c r="V27" s="1073" t="n">
        <x:v>63.5939817758</x:v>
      </x:c>
      <x:c r="W27" s="1073" t="n">
        <x:v>70.6081796990888</x:v>
      </x:c>
      <x:c r="X27" s="1073" t="n">
        <x:v>77.1137952956135</x:v>
      </x:c>
      <x:c r="Y27" s="1073" t="n">
        <x:v>84.3399025217207</x:v>
      </x:c>
      <x:c r="Z27" s="1073" t="n">
        <x:v>72.3670269124814</x:v>
      </x:c>
      <x:c r="AA27" s="1073" t="n">
        <x:v>62.1106166560712</x:v>
      </x:c>
      <x:c r="AB27" s="1073" t="n">
        <x:v>60.817969908879</x:v>
      </x:c>
      <x:c r="AC27" s="1073" t="n">
        <x:v>64.1449459631278</x:v>
      </x:c>
      <x:c r="AD27" s="1073" t="n">
        <x:v>71.9643992371265</x:v>
      </x:c>
      <x:c r="AE27" s="1073" t="n">
        <x:v>80.3560076287349</x:v>
      </x:c>
      <x:c r="AF27" s="1175" t="n">
        <x:v>74.3589743589744</x:v>
      </x:c>
      <x:c r="AG27" s="1075" t="s"/>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3" t="s"/>
      <x:c r="B28" s="17" t="s">
        <x:v>59</x:v>
      </x:c>
      <x:c r="C28" s="1195" t="n">
        <x:v>125.255474452555</x:v>
      </x:c>
      <x:c r="D28" s="1196" t="n">
        <x:v>111.208618721461</x:v>
      </x:c>
      <x:c r="E28" s="1196" t="n">
        <x:v>112.137742925332</x:v>
      </x:c>
      <x:c r="F28" s="1196" t="n">
        <x:v>123.744769874477</x:v>
      </x:c>
      <x:c r="G28" s="1196" t="n">
        <x:v>136.136453788179</x:v>
      </x:c>
      <x:c r="H28" s="1196" t="n">
        <x:v>120.381526104418</x:v>
      </x:c>
      <x:c r="I28" s="1196" t="n">
        <x:v>106.042042816611</x:v>
      </x:c>
      <x:c r="J28" s="1196" t="n">
        <x:v>109.853617227196</x:v>
      </x:c>
      <x:c r="K28" s="1196" t="n">
        <x:v>108.333333333333</x:v>
      </x:c>
      <x:c r="L28" s="1196" t="n">
        <x:v>125.836699365263</x:v>
      </x:c>
      <x:c r="M28" s="1196" t="n">
        <x:v>138.434821164647</x:v>
      </x:c>
      <x:c r="N28" s="1196" t="n">
        <x:v>119.075769132977</x:v>
      </x:c>
      <x:c r="O28" s="1196" t="n">
        <x:v>115.576781778104</x:v>
      </x:c>
      <x:c r="P28" s="1196" t="n">
        <x:v>113.560863239573</x:v>
      </x:c>
      <x:c r="Q28" s="1196" t="n">
        <x:v>101.1231281198</x:v>
      </x:c>
      <x:c r="R28" s="1196" t="n">
        <x:v>102.408854166667</x:v>
      </x:c>
      <x:c r="S28" s="1196" t="n">
        <x:v>127.040533037202</x:v>
      </x:c>
      <x:c r="T28" s="1196" t="n">
        <x:v>136.80991217064</x:v>
      </x:c>
      <x:c r="U28" s="1196" t="n">
        <x:v>136.122244488978</x:v>
      </x:c>
      <x:c r="V28" s="1196" t="n">
        <x:v>116.744418527158</x:v>
      </x:c>
      <x:c r="W28" s="1196" t="n">
        <x:v>118.022208883553</x:v>
      </x:c>
      <x:c r="X28" s="1196" t="n">
        <x:v>112.977466336906</x:v>
      </x:c>
      <x:c r="Y28" s="1196" t="n">
        <x:v>113.178391959799</x:v>
      </x:c>
      <x:c r="Z28" s="1196" t="n">
        <x:v>133.997071742313</x:v>
      </x:c>
      <x:c r="AA28" s="1196" t="n">
        <x:v>125.631183896281</x:v>
      </x:c>
      <x:c r="AB28" s="1196" t="n">
        <x:v>146.98606271777</x:v>
      </x:c>
      <x:c r="AC28" s="1196" t="n">
        <x:v>140.543442352164</x:v>
      </x:c>
      <x:c r="AD28" s="1196" t="n">
        <x:v>133.694051825677</x:v>
      </x:c>
      <x:c r="AE28" s="1196" t="n">
        <x:v>115.018459915612</x:v>
      </x:c>
      <x:c r="AF28" s="1197" t="n">
        <x:v>117.163009404389</x:v>
      </x:c>
      <x:c r="AG28" s="1198" t="s"/>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116</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3"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105</x:v>
      </x:c>
      <x:c r="C30" s="1066" t="n">
        <x:v>3.44827586206896</x:v>
      </x:c>
      <x:c r="D30" s="1067" t="n">
        <x:v>-4.3859649122807</x:v>
      </x:c>
      <x:c r="E30" s="1067" t="n">
        <x:v>-26.4</x:v>
      </x:c>
      <x:c r="F30" s="1067" t="n">
        <x:v>-26.0162601626016</x:v>
      </x:c>
      <x:c r="G30" s="1067" t="n">
        <x:v>-17.9487179487179</x:v>
      </x:c>
      <x:c r="H30" s="1067" t="n">
        <x:v>-1.8018018018018</x:v>
      </x:c>
      <x:c r="I30" s="1067" t="n">
        <x:v>43.75</x:v>
      </x:c>
      <x:c r="J30" s="1067" t="n">
        <x:v>14.4144144144144</x:v>
      </x:c>
      <x:c r="K30" s="1067" t="n">
        <x:v>25</x:v>
      </x:c>
      <x:c r="L30" s="1067" t="n">
        <x:v>22</x:v>
      </x:c>
      <x:c r="M30" s="1067" t="n">
        <x:v>45.5555555555556</x:v>
      </x:c>
      <x:c r="N30" s="1067" t="n">
        <x:v>54.1176470588235</x:v>
      </x:c>
      <x:c r="O30" s="1067" t="n">
        <x:v>30.6930693069307</x:v>
      </x:c>
      <x:c r="P30" s="1067" t="n">
        <x:v>19.0909090909091</x:v>
      </x:c>
      <x:c r="Q30" s="1067" t="n">
        <x:v>10.1851851851852</x:v>
      </x:c>
      <x:c r="R30" s="1067" t="n">
        <x:v>12.037037037037</x:v>
      </x:c>
      <x:c r="S30" s="1067" t="n">
        <x:v>20.7547169811321</x:v>
      </x:c>
      <x:c r="T30" s="1067" t="n">
        <x:v>40.2298850574713</x:v>
      </x:c>
      <x:c r="U30" s="1067" t="n">
        <x:v>32.5581395348837</x:v>
      </x:c>
      <x:c r="V30" s="1067" t="n">
        <x:v>5.3763440860215</x:v>
      </x:c>
      <x:c r="W30" s="1067" t="n">
        <x:v>0</x:v>
      </x:c>
      <x:c r="X30" s="1067" t="n">
        <x:v>15</x:v>
      </x:c>
      <x:c r="Y30" s="1067" t="n">
        <x:v>59.493670886076</x:v>
      </x:c>
      <x:c r="Z30" s="1067" t="n">
        <x:v>109.83606557377</x:v>
      </x:c>
      <x:c r="AA30" s="1067" t="n">
        <x:v>83.9285714285714</x:v>
      </x:c>
      <x:c r="AB30" s="1067" t="n">
        <x:v>126.923076923077</x:v>
      </x:c>
      <x:c r="AC30" s="1067" t="n">
        <x:v>60.8108108108108</x:v>
      </x:c>
      <x:c r="AD30" s="1067" t="n">
        <x:v>36.5591397849462</x:v>
      </x:c>
      <x:c r="AE30" s="1067" t="n">
        <x:v>23.2323232323232</x:v>
      </x:c>
      <x:c r="AF30" s="1180" t="n">
        <x:v>7.4766355140187</x:v>
      </x:c>
      <x:c r="AG30" s="1070" t="s"/>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1" t="s">
        <x:v>128</x:v>
      </x:c>
      <x:c r="C31" s="1072" t="n">
        <x:v>-13.5799178280062</x:v>
      </x:c>
      <x:c r="D31" s="1073" t="n">
        <x:v>-14.460230962497</x:v>
      </x:c>
      <x:c r="E31" s="1073" t="n">
        <x:v>-21.3451718100894</x:v>
      </x:c>
      <x:c r="F31" s="1073" t="n">
        <x:v>-30.3206566141032</x:v>
      </x:c>
      <x:c r="G31" s="1073" t="n">
        <x:v>-34.3672430743296</x:v>
      </x:c>
      <x:c r="H31" s="1073" t="n">
        <x:v>-16.2504468289592</x:v>
      </x:c>
      <x:c r="I31" s="1073" t="n">
        <x:v>11.098454910065</x:v>
      </x:c>
      <x:c r="J31" s="1073" t="n">
        <x:v>2.37096192058661</x:v>
      </x:c>
      <x:c r="K31" s="1073" t="n">
        <x:v>-1.63214679805751</x:v>
      </x:c>
      <x:c r="L31" s="1073" t="n">
        <x:v>2.28441984585397</x:v>
      </x:c>
      <x:c r="M31" s="1073" t="n">
        <x:v>0.338941631319082</x:v>
      </x:c>
      <x:c r="N31" s="1073" t="n">
        <x:v>16.8947576185682</x:v>
      </x:c>
      <x:c r="O31" s="1073" t="n">
        <x:v>22.1525568009273</x:v>
      </x:c>
      <x:c r="P31" s="1073" t="n">
        <x:v>16.505385468775</x:v>
      </x:c>
      <x:c r="Q31" s="1073" t="n">
        <x:v>6.2858494642189</x:v>
      </x:c>
      <x:c r="R31" s="1073" t="n">
        <x:v>4.13436514127531</x:v>
      </x:c>
      <x:c r="S31" s="1073" t="n">
        <x:v>2.10509402543248</x:v>
      </x:c>
      <x:c r="T31" s="1073" t="n">
        <x:v>7.262450849211</x:v>
      </x:c>
      <x:c r="U31" s="1073" t="n">
        <x:v>4.1012084140901</x:v>
      </x:c>
      <x:c r="V31" s="1073" t="n">
        <x:v>-4.03904286455795</x:v>
      </x:c>
      <x:c r="W31" s="1073" t="n">
        <x:v>-4.98231256023278</x:v>
      </x:c>
      <x:c r="X31" s="1073" t="n">
        <x:v>-1.77940258753798</x:v>
      </x:c>
      <x:c r="Y31" s="1073" t="n">
        <x:v>13.3024509795929</x:v>
      </x:c>
      <x:c r="Z31" s="1073" t="n">
        <x:v>19.8658344572866</x:v>
      </x:c>
      <x:c r="AA31" s="1073" t="n">
        <x:v>18.060260853516</x:v>
      </x:c>
      <x:c r="AB31" s="1073" t="n">
        <x:v>10.8217665830907</x:v>
      </x:c>
      <x:c r="AC31" s="1073" t="n">
        <x:v>3.02530673600832</x:v>
      </x:c>
      <x:c r="AD31" s="1073" t="n">
        <x:v>-2.26442581278756</x:v>
      </x:c>
      <x:c r="AE31" s="1073" t="n">
        <x:v>4.09404230883659</x:v>
      </x:c>
      <x:c r="AF31" s="1175" t="n">
        <x:v>-8.31069706298584</x:v>
      </x:c>
      <x:c r="AG31" s="1075" t="s"/>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3" t="s"/>
      <x:c r="B32" s="17" t="s">
        <x:v>59</x:v>
      </x:c>
      <x:c r="C32" s="1195" t="n">
        <x:v>19.7039776659614</x:v>
      </x:c>
      <x:c r="D32" s="1196" t="n">
        <x:v>11.7772892814329</x:v>
      </x:c>
      <x:c r="E32" s="1196" t="n">
        <x:v>-6.42659618772006</x:v>
      </x:c>
      <x:c r="F32" s="1196" t="n">
        <x:v>6.17743543830918</x:v>
      </x:c>
      <x:c r="G32" s="1196" t="n">
        <x:v>25.0157480725756</x:v>
      </x:c>
      <x:c r="H32" s="1196" t="n">
        <x:v>17.252205510457</x:v>
      </x:c>
      <x:c r="I32" s="1196" t="n">
        <x:v>29.3897382428646</x:v>
      </x:c>
      <x:c r="J32" s="1196" t="n">
        <x:v>11.764520199752</x:v>
      </x:c>
      <x:c r="K32" s="1196" t="n">
        <x:v>27.0740347899873</x:v>
      </x:c>
      <x:c r="L32" s="1196" t="n">
        <x:v>19.2752524615754</x:v>
      </x:c>
      <x:c r="M32" s="1196" t="n">
        <x:v>45.0638736955971</x:v>
      </x:c>
      <x:c r="N32" s="1196" t="n">
        <x:v>31.8430785080328</x:v>
      </x:c>
      <x:c r="O32" s="1196" t="n">
        <x:v>6.9916772351494</x:v>
      </x:c>
      <x:c r="P32" s="1196" t="n">
        <x:v>2.21923099239651</x:v>
      </x:c>
      <x:c r="Q32" s="1196" t="n">
        <x:v>3.6687251789609</x:v>
      </x:c>
      <x:c r="R32" s="1196" t="n">
        <x:v>7.58891830284887</x:v>
      </x:c>
      <x:c r="S32" s="1196" t="n">
        <x:v>18.2651249026364</x:v>
      </x:c>
      <x:c r="T32" s="1196" t="n">
        <x:v>30.7352982774985</x:v>
      </x:c>
      <x:c r="U32" s="1196" t="n">
        <x:v>27.3358316914042</x:v>
      </x:c>
      <x:c r="V32" s="1196" t="n">
        <x:v>9.81168511824065</x:v>
      </x:c>
      <x:c r="W32" s="1196" t="n">
        <x:v>5.24356327172362</x:v>
      </x:c>
      <x:c r="X32" s="1196" t="n">
        <x:v>17.0833847783225</x:v>
      </x:c>
      <x:c r="Y32" s="1196" t="n">
        <x:v>40.7680676870818</x:v>
      </x:c>
      <x:c r="Z32" s="1196" t="n">
        <x:v>75.0591121513814</x:v>
      </x:c>
      <x:c r="AA32" s="1196" t="n">
        <x:v>55.7921099774478</x:v>
      </x:c>
      <x:c r="AB32" s="1196" t="n">
        <x:v>104.763995304963</x:v>
      </x:c>
      <x:c r="AC32" s="1196" t="n">
        <x:v>56.0886503574038</x:v>
      </x:c>
      <x:c r="AD32" s="1196" t="n">
        <x:v>39.7230649337234</x:v>
      </x:c>
      <x:c r="AE32" s="1196" t="n">
        <x:v>18.3855679912067</x:v>
      </x:c>
      <x:c r="AF32" s="1197" t="n">
        <x:v>17.218292724779</x:v>
      </x:c>
      <x:c r="AG32" s="1198" t="s"/>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99" t="s"/>
      <x:c r="Y33" s="1199" t="s"/>
      <x:c r="Z33" s="1199" t="s"/>
      <x:c r="AA33" s="1199" t="s"/>
      <x:c r="AB33" s="1199" t="s"/>
      <x:c r="AC33" s="1199" t="s"/>
      <x:c r="AD33" s="1199"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7" t="s">
        <x:v>55</x:v>
      </x:c>
      <x:c r="C34" s="671" t="s">
        <x:v>153</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1200"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1194" t="n">
        <x:v>30</x:v>
      </x:c>
      <x:c r="AG35" s="206" t="s"/>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105</x:v>
      </x:c>
      <x:c r="C36" s="1089" t="n">
        <x:v>248.166666666667</x:v>
      </x:c>
      <x:c r="D36" s="1090" t="n">
        <x:v>234.238532110092</x:v>
      </x:c>
      <x:c r="E36" s="1090" t="n">
        <x:v>162.989130434783</x:v>
      </x:c>
      <x:c r="F36" s="1090" t="n">
        <x:v>148.978021978022</x:v>
      </x:c>
      <x:c r="G36" s="1090" t="n">
        <x:v>144.34375</x:v>
      </x:c>
      <x:c r="H36" s="1090" t="n">
        <x:v>166.366972477064</x:v>
      </x:c>
      <x:c r="I36" s="1090" t="n">
        <x:v>192.278260869565</x:v>
      </x:c>
      <x:c r="J36" s="1090" t="n">
        <x:v>281.590551181102</x:v>
      </x:c>
      <x:c r="K36" s="1090" t="n">
        <x:v>295.168</x:v>
      </x:c>
      <x:c r="L36" s="1090" t="n">
        <x:v>204.459016393443</x:v>
      </x:c>
      <x:c r="M36" s="1090" t="n">
        <x:v>235.488549618321</x:v>
      </x:c>
      <x:c r="N36" s="1090" t="n">
        <x:v>218.381679389313</x:v>
      </x:c>
      <x:c r="O36" s="1090" t="n">
        <x:v>233.212121212121</x:v>
      </x:c>
      <x:c r="P36" s="1090" t="n">
        <x:v>207.87786259542</x:v>
      </x:c>
      <x:c r="Q36" s="1090" t="n">
        <x:v>254.378151260504</x:v>
      </x:c>
      <x:c r="R36" s="1090" t="n">
        <x:v>268.578512396694</x:v>
      </x:c>
      <x:c r="S36" s="1090" t="n">
        <x:v>177.609375</x:v>
      </x:c>
      <x:c r="T36" s="1090" t="n">
        <x:v>169.967213114754</x:v>
      </x:c>
      <x:c r="U36" s="1090" t="n">
        <x:v>165.921052631579</x:v>
      </x:c>
      <x:c r="V36" s="1090" t="n">
        <x:v>144.15306122449</x:v>
      </x:c>
      <x:c r="W36" s="1090" t="n">
        <x:v>152.145454545455</x:v>
      </x:c>
      <x:c r="X36" s="1090" t="n">
        <x:v>220.182608695652</x:v>
      </x:c>
      <x:c r="Y36" s="1090" t="n">
        <x:v>225.555555555556</x:v>
      </x:c>
      <x:c r="Z36" s="1090" t="n">
        <x:v>143.078125</x:v>
      </x:c>
      <x:c r="AA36" s="1090" t="n">
        <x:v>139.271844660194</x:v>
      </x:c>
      <x:c r="AB36" s="1090" t="n">
        <x:v>134.677966101695</x:v>
      </x:c>
      <x:c r="AC36" s="1090" t="n">
        <x:v>137.705882352941</x:v>
      </x:c>
      <x:c r="AD36" s="1090" t="n">
        <x:v>172.275590551181</x:v>
      </x:c>
      <x:c r="AE36" s="1090" t="n">
        <x:v>221.631147540984</x:v>
      </x:c>
      <x:c r="AF36" s="1201" t="n">
        <x:v>192.04347826087</x:v>
      </x:c>
      <x:c r="AG36" s="1093" t="s"/>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1" t="s">
        <x:v>128</x:v>
      </x:c>
      <x:c r="C37" s="1094" t="n">
        <x:v>218.711328467153</x:v>
      </x:c>
      <x:c r="D37" s="1095" t="n">
        <x:v>223.016558219178</x:v>
      </x:c>
      <x:c r="E37" s="1095" t="n">
        <x:v>181.836709853392</x:v>
      </x:c>
      <x:c r="F37" s="1095" t="n">
        <x:v>174.249174591099</x:v>
      </x:c>
      <x:c r="G37" s="1095" t="n">
        <x:v>174.924553748512</x:v>
      </x:c>
      <x:c r="H37" s="1095" t="n">
        <x:v>192.153957367933</x:v>
      </x:c>
      <x:c r="I37" s="1095" t="n">
        <x:v>216.21407789528</x:v>
      </x:c>
      <x:c r="J37" s="1095" t="n">
        <x:v>263.414703605129</x:v>
      </x:c>
      <x:c r="K37" s="1095" t="n">
        <x:v>274.276751515152</x:v>
      </x:c>
      <x:c r="L37" s="1095" t="n">
        <x:v>207.259532602424</x:v>
      </x:c>
      <x:c r="M37" s="1095" t="n">
        <x:v>218.538941767662</x:v>
      </x:c>
      <x:c r="N37" s="1095" t="n">
        <x:v>231.445654716501</x:v>
      </x:c>
      <x:c r="O37" s="1095" t="n">
        <x:v>241.222089150135</x:v>
      </x:c>
      <x:c r="P37" s="1095" t="n">
        <x:v>246.735196411251</x:v>
      </x:c>
      <x:c r="Q37" s="1095" t="n">
        <x:v>268.928226764916</x:v>
      </x:c>
      <x:c r="R37" s="1095" t="n">
        <x:v>260.678544034091</x:v>
      </x:c>
      <x:c r="S37" s="1095" t="n">
        <x:v>204.092054414214</x:v>
      </x:c>
      <x:c r="T37" s="1095" t="n">
        <x:v>192.953127352572</x:v>
      </x:c>
      <x:c r="U37" s="1095" t="n">
        <x:v>183.662338009352</x:v>
      </x:c>
      <x:c r="V37" s="1095" t="n">
        <x:v>178.212049316894</x:v>
      </x:c>
      <x:c r="W37" s="1095" t="n">
        <x:v>185.794606842737</x:v>
      </x:c>
      <x:c r="X37" s="1095" t="n">
        <x:v>218.929604286892</x:v>
      </x:c>
      <x:c r="Y37" s="1095" t="n">
        <x:v>236.612655778894</x:v>
      </x:c>
      <x:c r="Z37" s="1095" t="n">
        <x:v>175.683991215227</x:v>
      </x:c>
      <x:c r="AA37" s="1095" t="n">
        <x:v>166.527267144319</x:v>
      </x:c>
      <x:c r="AB37" s="1095" t="n">
        <x:v>168.270459930314</x:v>
      </x:c>
      <x:c r="AC37" s="1095" t="n">
        <x:v>171.19396432111</x:v>
      </x:c>
      <x:c r="AD37" s="1095" t="n">
        <x:v>191.854487632509</x:v>
      </x:c>
      <x:c r="AE37" s="1095" t="n">
        <x:v>237.459222046414</x:v>
      </x:c>
      <x:c r="AF37" s="1186" t="n">
        <x:v>232.587078939869</x:v>
      </x:c>
      <x:c r="AG37" s="1097" t="s"/>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3" t="s"/>
      <x:c r="B38" s="17" t="s">
        <x:v>60</x:v>
      </x:c>
      <x:c r="C38" s="1195" t="n">
        <x:v>113.467678334704</x:v>
      </x:c>
      <x:c r="D38" s="1196" t="n">
        <x:v>105.03190165812</x:v>
      </x:c>
      <x:c r="E38" s="1196" t="n">
        <x:v>89.6348875681891</x:v>
      </x:c>
      <x:c r="F38" s="1196" t="n">
        <x:v>85.497117749694</x:v>
      </x:c>
      <x:c r="G38" s="1196" t="n">
        <x:v>82.517718014317</x:v>
      </x:c>
      <x:c r="H38" s="1196" t="n">
        <x:v>86.5800396494086</x:v>
      </x:c>
      <x:c r="I38" s="1196" t="n">
        <x:v>88.9295751420462</x:v>
      </x:c>
      <x:c r="J38" s="1196" t="n">
        <x:v>106.900088464014</x:v>
      </x:c>
      <x:c r="K38" s="1196" t="n">
        <x:v>107.616849904136</x:v>
      </x:c>
      <x:c r="L38" s="1196" t="n">
        <x:v>98.6487877426834</x:v>
      </x:c>
      <x:c r="M38" s="1196" t="n">
        <x:v>107.755875320692</x:v>
      </x:c>
      <x:c r="N38" s="1196" t="n">
        <x:v>94.3554890485239</x:v>
      </x:c>
      <x:c r="O38" s="1196" t="n">
        <x:v>96.6794218696</x:v>
      </x:c>
      <x:c r="P38" s="1196" t="n">
        <x:v>84.2514021586669</x:v>
      </x:c>
      <x:c r="Q38" s="1196" t="n">
        <x:v>94.5896064241964</x:v>
      </x:c>
      <x:c r="R38" s="1196" t="n">
        <x:v>103.030540312351</x:v>
      </x:c>
      <x:c r="S38" s="1196" t="n">
        <x:v>87.0241497199756</x:v>
      </x:c>
      <x:c r="T38" s="1196" t="n">
        <x:v>88.0873067188918</x:v>
      </x:c>
      <x:c r="U38" s="1196" t="n">
        <x:v>90.3402703188556</x:v>
      </x:c>
      <x:c r="V38" s="1196" t="n">
        <x:v>80.8885043278744</x:v>
      </x:c>
      <x:c r="W38" s="1196" t="n">
        <x:v>81.8890586389494</x:v>
      </x:c>
      <x:c r="X38" s="1196" t="n">
        <x:v>100.572332103208</x:v>
      </x:c>
      <x:c r="Y38" s="1196" t="n">
        <x:v>95.3269193539371</x:v>
      </x:c>
      <x:c r="Z38" s="1196" t="n">
        <x:v>81.4406161940605</x:v>
      </x:c>
      <x:c r="AA38" s="1196" t="n">
        <x:v>83.6330572455113</x:v>
      </x:c>
      <x:c r="AB38" s="1196" t="n">
        <x:v>80.0366066375938</x:v>
      </x:c>
      <x:c r="AC38" s="1196" t="n">
        <x:v>80.4385148150697</x:v>
      </x:c>
      <x:c r="AD38" s="1196" t="n">
        <x:v>89.794923578316</x:v>
      </x:c>
      <x:c r="AE38" s="1196" t="n">
        <x:v>93.334403116028</x:v>
      </x:c>
      <x:c r="AF38" s="1197" t="n">
        <x:v>82.5684208839988</x:v>
      </x:c>
      <x:c r="AG38" s="1198" t="s"/>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116</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105</x:v>
      </x:c>
      <x:c r="C40" s="1066" t="n">
        <x:v>-6.58619160420114</x:v>
      </x:c>
      <x:c r="D40" s="1067" t="n">
        <x:v>-16.4585387919207</x:v>
      </x:c>
      <x:c r="E40" s="1067" t="n">
        <x:v>-37.5329103040079</x:v>
      </x:c>
      <x:c r="F40" s="1067" t="n">
        <x:v>-45.5913278206102</x:v>
      </x:c>
      <x:c r="G40" s="1067" t="n">
        <x:v>-47.196264421724</x:v>
      </x:c>
      <x:c r="H40" s="1067" t="n">
        <x:v>-36.880972263205</x:v>
      </x:c>
      <x:c r="I40" s="1067" t="n">
        <x:v>-31.2309510480811</x:v>
      </x:c>
      <x:c r="J40" s="1067" t="n">
        <x:v>-4.27956397040987</x:v>
      </x:c>
      <x:c r="K40" s="1067" t="n">
        <x:v>25.225064698146</x:v>
      </x:c>
      <x:c r="L40" s="1067" t="n">
        <x:v>-13.2582341040081</x:v>
      </x:c>
      <x:c r="M40" s="1067" t="n">
        <x:v>38.6042081332081</x:v>
      </x:c>
      <x:c r="N40" s="1067" t="n">
        <x:v>29.7709923664122</x:v>
      </x:c>
      <x:c r="O40" s="1067" t="n">
        <x:v>32.0685407481034</x:v>
      </x:c>
      <x:c r="P40" s="1067" t="n">
        <x:v>6.71348182516419</x:v>
      </x:c>
      <x:c r="Q40" s="1067" t="n">
        <x:v>-5.25626673057746</x:v>
      </x:c>
      <x:c r="R40" s="1067" t="n">
        <x:v>0.871050698438516</x:v>
      </x:c>
      <x:c r="S40" s="1067" t="n">
        <x:v>-1.60659689557855</x:v>
      </x:c>
      <x:c r="T40" s="1067" t="n">
        <x:v>-4.42022144021972</x:v>
      </x:c>
      <x:c r="U40" s="1067" t="n">
        <x:v>-7.94057724957555</x:v>
      </x:c>
      <x:c r="V40" s="1067" t="n">
        <x:v>-25.0755340419295</x:v>
      </x:c>
      <x:c r="W40" s="1067" t="n">
        <x:v>-26.8147629875809</x:v>
      </x:c>
      <x:c r="X40" s="1067" t="n">
        <x:v>-22.8863486514019</x:v>
      </x:c>
      <x:c r="Y40" s="1067" t="n">
        <x:v>-13.0913091309131</x:v>
      </x:c>
      <x:c r="Z40" s="1067" t="n">
        <x:v>-18.6146435565088</x:v>
      </x:c>
      <x:c r="AA40" s="1067" t="n">
        <x:v>-25.0290944826408</x:v>
      </x:c>
      <x:c r="AB40" s="1067" t="n">
        <x:v>-22.1081722023342</x:v>
      </x:c>
      <x:c r="AC40" s="1067" t="n">
        <x:v>-20.4136574967381</x:v>
      </x:c>
      <x:c r="AD40" s="1067" t="n">
        <x:v>-19.3433854145195</x:v>
      </x:c>
      <x:c r="AE40" s="1067" t="n">
        <x:v>-22.896005880601</x:v>
      </x:c>
      <x:c r="AF40" s="1180" t="n">
        <x:v>-33.8910266901102</x:v>
      </x:c>
      <x:c r="AG40" s="1070" t="s"/>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1" t="s">
        <x:v>128</x:v>
      </x:c>
      <x:c r="C41" s="1072" t="n">
        <x:v>-11.0147717355209</x:v>
      </x:c>
      <x:c r="D41" s="1073" t="n">
        <x:v>-14.1943390242126</x:v>
      </x:c>
      <x:c r="E41" s="1073" t="n">
        <x:v>-18.5684393747972</x:v>
      </x:c>
      <x:c r="F41" s="1073" t="n">
        <x:v>-27.8341799661241</x:v>
      </x:c>
      <x:c r="G41" s="1073" t="n">
        <x:v>-28.70678467382</x:v>
      </x:c>
      <x:c r="H41" s="1073" t="n">
        <x:v>-20.8706607764555</x:v>
      </x:c>
      <x:c r="I41" s="1073" t="n">
        <x:v>1.06649225641895</x:v>
      </x:c>
      <x:c r="J41" s="1073" t="n">
        <x:v>-2.81609179195055</x:v>
      </x:c>
      <x:c r="K41" s="1073" t="n">
        <x:v>4.89519148665618</x:v>
      </x:c>
      <x:c r="L41" s="1073" t="n">
        <x:v>7.51124954903699</x:v>
      </x:c>
      <x:c r="M41" s="1073" t="n">
        <x:v>12.2948433340636</x:v>
      </x:c>
      <x:c r="N41" s="1073" t="n">
        <x:v>16.9778331424895</x:v>
      </x:c>
      <x:c r="O41" s="1073" t="n">
        <x:v>23.9022066807647</x:v>
      </x:c>
      <x:c r="P41" s="1073" t="n">
        <x:v>28.0756816325314</x:v>
      </x:c>
      <x:c r="Q41" s="1073" t="n">
        <x:v>10.2855960613225</x:v>
      </x:c>
      <x:c r="R41" s="1073" t="n">
        <x:v>5.47200661018322</x:v>
      </x:c>
      <x:c r="S41" s="1073" t="n">
        <x:v>16.5371884955798</x:v>
      </x:c>
      <x:c r="T41" s="1073" t="n">
        <x:v>19.2102393987349</x:v>
      </x:c>
      <x:c r="U41" s="1073" t="n">
        <x:v>11.642837532574</x:v>
      </x:c>
      <x:c r="V41" s="1073" t="n">
        <x:v>3.60078031775764</x:v>
      </x:c>
      <x:c r="W41" s="1073" t="n">
        <x:v>-0.917924404771938</x:v>
      </x:c>
      <x:c r="X41" s="1073" t="n">
        <x:v>-2.2036075519405</x:v>
      </x:c>
      <x:c r="Y41" s="1073" t="n">
        <x:v>8.1830940892877</x:v>
      </x:c>
      <x:c r="Z41" s="1073" t="n">
        <x:v>-0.784031876611051</x:v>
      </x:c>
      <x:c r="AA41" s="1073" t="n">
        <x:v>-4.91818355459083</x:v>
      </x:c>
      <x:c r="AB41" s="1073" t="n">
        <x:v>-10.056311266823</x:v>
      </x:c>
      <x:c r="AC41" s="1073" t="n">
        <x:v>-12.6002772097512</x:v>
      </x:c>
      <x:c r="AD41" s="1073" t="n">
        <x:v>-7.0012223178436</x:v>
      </x:c>
      <x:c r="AE41" s="1073" t="n">
        <x:v>-2.06402072472158</x:v>
      </x:c>
      <x:c r="AF41" s="1175" t="n">
        <x:v>-7.86590393035714</x:v>
      </x:c>
      <x:c r="AG41" s="1075" t="s"/>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3" t="s"/>
      <x:c r="B42" s="17" t="s">
        <x:v>60</x:v>
      </x:c>
      <x:c r="C42" s="1195" t="n">
        <x:v>4.97675874714539</x:v>
      </x:c>
      <x:c r="D42" s="1196" t="n">
        <x:v>-2.63875336657227</x:v>
      </x:c>
      <x:c r="E42" s="1196" t="n">
        <x:v>-23.2888462208119</x:v>
      </x:c>
      <x:c r="F42" s="1196" t="n">
        <x:v>-24.6060362733362</x:v>
      </x:c>
      <x:c r="G42" s="1196" t="n">
        <x:v>-25.9344169894866</x:v>
      </x:c>
      <x:c r="H42" s="1196" t="n">
        <x:v>-20.2330913462066</x:v>
      </x:c>
      <x:c r="I42" s="1196" t="n">
        <x:v>-31.9566283378642</x:v>
      </x:c>
      <x:c r="J42" s="1196" t="n">
        <x:v>-1.50587911666029</x:v>
      </x:c>
      <x:c r="K42" s="1196" t="n">
        <x:v>19.3811297957123</x:v>
      </x:c>
      <x:c r="L42" s="1196" t="n">
        <x:v>-19.3184282948659</x:v>
      </x:c>
      <x:c r="M42" s="1196" t="n">
        <x:v>23.4288271999074</x:v>
      </x:c>
      <x:c r="N42" s="1196" t="n">
        <x:v>10.936396136129</x:v>
      </x:c>
      <x:c r="O42" s="1196" t="n">
        <x:v>6.59095127206198</x:v>
      </x:c>
      <x:c r="P42" s="1196" t="n">
        <x:v>-16.6793567171156</x:v>
      </x:c>
      <x:c r="Q42" s="1196" t="n">
        <x:v>-14.0923777419294</x:v>
      </x:c>
      <x:c r="R42" s="1196" t="n">
        <x:v>-4.36225313200828</x:v>
      </x:c>
      <x:c r="S42" s="1196" t="n">
        <x:v>-15.5690948317726</x:v>
      </x:c>
      <x:c r="T42" s="1196" t="n">
        <x:v>-19.8225093399195</x:v>
      </x:c>
      <x:c r="U42" s="1196" t="n">
        <x:v>-17.5411295654643</x:v>
      </x:c>
      <x:c r="V42" s="1196" t="n">
        <x:v>-27.6796316318593</x:v>
      </x:c>
      <x:c r="W42" s="1196" t="n">
        <x:v>-26.1367542284875</x:v>
      </x:c>
      <x:c r="X42" s="1196" t="n">
        <x:v>-21.1487771498792</x:v>
      </x:c>
      <x:c r="Y42" s="1196" t="n">
        <x:v>-19.6651828081772</x:v>
      </x:c>
      <x:c r="Z42" s="1196" t="n">
        <x:v>-17.9715140789866</x:v>
      </x:c>
      <x:c r="AA42" s="1196" t="n">
        <x:v>-21.1511639973734</x:v>
      </x:c>
      <x:c r="AB42" s="1196" t="n">
        <x:v>-13.3993403042026</x:v>
      </x:c>
      <x:c r="AC42" s="1196" t="n">
        <x:v>-8.93982273346374</x:v>
      </x:c>
      <x:c r="AD42" s="1196" t="n">
        <x:v>-13.2713175423208</x:v>
      </x:c>
      <x:c r="AE42" s="1196" t="n">
        <x:v>-21.2710234890539</x:v>
      </x:c>
      <x:c r="AF42" s="1197" t="n">
        <x:v>-28.2470050393516</x:v>
      </x:c>
      <x:c r="AG42" s="1198" t="s"/>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99" t="s"/>
      <x:c r="Y43" s="1199" t="s"/>
      <x:c r="Z43" s="1199" t="s"/>
      <x:c r="AA43" s="1199" t="s"/>
      <x:c r="AB43" s="1199" t="s"/>
      <x:c r="AC43" s="1199" t="s"/>
      <x:c r="AD43" s="1199"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7" t="s">
        <x:v>56</x:v>
      </x:c>
      <x:c r="C44" s="671" t="s">
        <x:v>153</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1200"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1194" t="n">
        <x:v>30</x:v>
      </x:c>
      <x:c r="AG45" s="206" t="s"/>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105</x:v>
      </x:c>
      <x:c r="C46" s="1089" t="n">
        <x:v>225.606060606061</x:v>
      </x:c>
      <x:c r="D46" s="1090" t="n">
        <x:v>193.424242424242</x:v>
      </x:c>
      <x:c r="E46" s="1090" t="n">
        <x:v>113.598484848485</x:v>
      </x:c>
      <x:c r="F46" s="1090" t="n">
        <x:v>102.704545454545</x:v>
      </x:c>
      <x:c r="G46" s="1090" t="n">
        <x:v>104.977272727273</x:v>
      </x:c>
      <x:c r="H46" s="1090" t="n">
        <x:v>137.378787878788</x:v>
      </x:c>
      <x:c r="I46" s="1090" t="n">
        <x:v>167.515151515152</x:v>
      </x:c>
      <x:c r="J46" s="1090" t="n">
        <x:v>270.924242424242</x:v>
      </x:c>
      <x:c r="K46" s="1090" t="n">
        <x:v>279.515151515152</x:v>
      </x:c>
      <x:c r="L46" s="1090" t="n">
        <x:v>188.969696969697</x:v>
      </x:c>
      <x:c r="M46" s="1090" t="n">
        <x:v>233.704545454545</x:v>
      </x:c>
      <x:c r="N46" s="1090" t="n">
        <x:v>216.727272727273</x:v>
      </x:c>
      <x:c r="O46" s="1090" t="n">
        <x:v>233.212121212121</x:v>
      </x:c>
      <x:c r="P46" s="1090" t="n">
        <x:v>206.30303030303</x:v>
      </x:c>
      <x:c r="Q46" s="1090" t="n">
        <x:v>229.325757575758</x:v>
      </x:c>
      <x:c r="R46" s="1090" t="n">
        <x:v>246.19696969697</x:v>
      </x:c>
      <x:c r="S46" s="1090" t="n">
        <x:v>172.227272727273</x:v>
      </x:c>
      <x:c r="T46" s="1090" t="n">
        <x:v>157.090909090909</x:v>
      </x:c>
      <x:c r="U46" s="1090" t="n">
        <x:v>143.295454545455</x:v>
      </x:c>
      <x:c r="V46" s="1090" t="n">
        <x:v>107.022727272727</x:v>
      </x:c>
      <x:c r="W46" s="1090" t="n">
        <x:v>126.787878787879</x:v>
      </x:c>
      <x:c r="X46" s="1090" t="n">
        <x:v>191.825757575758</x:v>
      </x:c>
      <x:c r="Y46" s="1090" t="n">
        <x:v>215.30303030303</x:v>
      </x:c>
      <x:c r="Z46" s="1090" t="n">
        <x:v>138.742424242424</x:v>
      </x:c>
      <x:c r="AA46" s="1090" t="n">
        <x:v>108.674242424242</x:v>
      </x:c>
      <x:c r="AB46" s="1090" t="n">
        <x:v>120.393939393939</x:v>
      </x:c>
      <x:c r="AC46" s="1090" t="n">
        <x:v>124.143939393939</x:v>
      </x:c>
      <x:c r="AD46" s="1090" t="n">
        <x:v>165.75</x:v>
      </x:c>
      <x:c r="AE46" s="1090" t="n">
        <x:v>204.840909090909</x:v>
      </x:c>
      <x:c r="AF46" s="1201" t="n">
        <x:v>167.310606060606</x:v>
      </x:c>
      <x:c r="AG46" s="1093" t="s"/>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1" t="s">
        <x:v>128</x:v>
      </x:c>
      <x:c r="C47" s="1094" t="n">
        <x:v>158.73835558381</x:v>
      </x:c>
      <x:c r="D47" s="1095" t="n">
        <x:v>165.59652892562</x:v>
      </x:c>
      <x:c r="E47" s="1095" t="n">
        <x:v>113.016967577877</x:v>
      </x:c>
      <x:c r="F47" s="1095" t="n">
        <x:v>97.0758804831532</x:v>
      </x:c>
      <x:c r="G47" s="1095" t="n">
        <x:v>93.4487815215088</x:v>
      </x:c>
      <x:c r="H47" s="1095" t="n">
        <x:v>131.808086458996</x:v>
      </x:c>
      <x:c r="I47" s="1095" t="n">
        <x:v>177.635511760966</x:v>
      </x:c>
      <x:c r="J47" s="1095" t="n">
        <x:v>230.704168255986</x:v>
      </x:c>
      <x:c r="K47" s="1095" t="n">
        <x:v>239.752405170587</x:v>
      </x:c>
      <x:c r="L47" s="1095" t="n">
        <x:v>152.227493112948</x:v>
      </x:c>
      <x:c r="M47" s="1095" t="n">
        <x:v>156.668200890019</x:v>
      </x:c>
      <x:c r="N47" s="1095" t="n">
        <x:v>192.895901674084</x:v>
      </x:c>
      <x:c r="O47" s="1095" t="n">
        <x:v>208.711546937911</x:v>
      </x:c>
      <x:c r="P47" s="1095" t="n">
        <x:v>215.625333757152</x:v>
      </x:c>
      <x:c r="Q47" s="1095" t="n">
        <x:v>239.750169527442</x:v>
      </x:c>
      <x:c r="R47" s="1095" t="n">
        <x:v>233.334640813732</x:v>
      </x:c>
      <x:c r="S47" s="1095" t="n">
        <x:v>155.782915872007</x:v>
      </x:c>
      <x:c r="T47" s="1095" t="n">
        <x:v>130.352737868192</x:v>
      </x:c>
      <x:c r="U47" s="1095" t="n">
        <x:v>116.525755456665</x:v>
      </x:c>
      <x:c r="V47" s="1095" t="n">
        <x:v>113.332138164865</x:v>
      </x:c>
      <x:c r="W47" s="1095" t="n">
        <x:v>131.186189870735</x:v>
      </x:c>
      <x:c r="X47" s="1095" t="n">
        <x:v>168.824926891291</x:v>
      </x:c>
      <x:c r="Y47" s="1095" t="n">
        <x:v>199.558883237974</x:v>
      </x:c>
      <x:c r="Z47" s="1095" t="n">
        <x:v>127.137281203645</x:v>
      </x:c>
      <x:c r="AA47" s="1095" t="n">
        <x:v>103.43111252384</x:v>
      </x:c>
      <x:c r="AB47" s="1095" t="n">
        <x:v>102.33867768595</x:v>
      </x:c>
      <x:c r="AC47" s="1095" t="n">
        <x:v>109.812275905912</x:v>
      </x:c>
      <x:c r="AD47" s="1095" t="n">
        <x:v>138.066929434202</x:v>
      </x:c>
      <x:c r="AE47" s="1095" t="n">
        <x:v>190.812750582751</x:v>
      </x:c>
      <x:c r="AF47" s="1186" t="n">
        <x:v>172.949366391185</x:v>
      </x:c>
      <x:c r="AG47" s="1097" t="s"/>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3" t="s"/>
      <x:c r="B48" s="17" t="s">
        <x:v>61</x:v>
      </x:c>
      <x:c r="C48" s="1195" t="n">
        <x:v>142.124478848432</x:v>
      </x:c>
      <x:c r="D48" s="1196" t="n">
        <x:v>116.804527050879</x:v>
      </x:c>
      <x:c r="E48" s="1196" t="n">
        <x:v>100.514539792627</x:v>
      </x:c>
      <x:c r="F48" s="1196" t="n">
        <x:v>105.798211608669</x:v>
      </x:c>
      <x:c r="G48" s="1196" t="n">
        <x:v>112.336695051621</x:v>
      </x:c>
      <x:c r="H48" s="1196" t="n">
        <x:v>104.226373031768</x:v>
      </x:c>
      <x:c r="I48" s="1196" t="n">
        <x:v>94.3027381487587</x:v>
      </x:c>
      <x:c r="J48" s="1196" t="n">
        <x:v>117.433613996791</x:v>
      </x:c>
      <x:c r="K48" s="1196" t="n">
        <x:v>116.58492072948</x:v>
      </x:c>
      <x:c r="L48" s="1196" t="n">
        <x:v>124.136378459237</x:v>
      </x:c>
      <x:c r="M48" s="1196" t="n">
        <x:v>149.171653294599</x:v>
      </x:c>
      <x:c r="N48" s="1196" t="n">
        <x:v>112.354524303712</x:v>
      </x:c>
      <x:c r="O48" s="1196" t="n">
        <x:v>111.73896443856</x:v>
      </x:c>
      <x:c r="P48" s="1196" t="n">
        <x:v>95.6766195828265</x:v>
      </x:c>
      <x:c r="Q48" s="1196" t="n">
        <x:v>95.651968892355</x:v>
      </x:c>
      <x:c r="R48" s="1196" t="n">
        <x:v>105.512395775604</x:v>
      </x:c>
      <x:c r="S48" s="1196" t="n">
        <x:v>110.555943675349</x:v>
      </x:c>
      <x:c r="T48" s="1196" t="n">
        <x:v>120.512166955598</x:v>
      </x:c>
      <x:c r="U48" s="1196" t="n">
        <x:v>122.973203635436</x:v>
      </x:c>
      <x:c r="V48" s="1196" t="n">
        <x:v>94.4328140328917</x:v>
      </x:c>
      <x:c r="W48" s="1196" t="n">
        <x:v>96.6472758396364</x:v>
      </x:c>
      <x:c r="X48" s="1196" t="n">
        <x:v>113.624072646143</x:v>
      </x:c>
      <x:c r="Y48" s="1196" t="n">
        <x:v>107.8894744296</x:v>
      </x:c>
      <x:c r="Z48" s="1196" t="n">
        <x:v>109.128040908937</x:v>
      </x:c>
      <x:c r="AA48" s="1196" t="n">
        <x:v>105.06919994619</x:v>
      </x:c>
      <x:c r="AB48" s="1196" t="n">
        <x:v>117.642656829508</x:v>
      </x:c>
      <x:c r="AC48" s="1196" t="n">
        <x:v>113.051057698054</x:v>
      </x:c>
      <x:c r="AD48" s="1196" t="n">
        <x:v>120.050471665621</x:v>
      </x:c>
      <x:c r="AE48" s="1196" t="n">
        <x:v>107.351793035484</x:v>
      </x:c>
      <x:c r="AF48" s="1197" t="n">
        <x:v>96.7396467253748</x:v>
      </x:c>
      <x:c r="AG48" s="1198" t="s"/>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116</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105</x:v>
      </x:c>
      <x:c r="C50" s="1066" t="n">
        <x:v>-3.36502579744947</x:v>
      </x:c>
      <x:c r="D50" s="1067" t="n">
        <x:v>-20.1226379677137</x:v>
      </x:c>
      <x:c r="E50" s="1067" t="n">
        <x:v>-54.0242219837498</x:v>
      </x:c>
      <x:c r="F50" s="1067" t="n">
        <x:v>-59.7464295258173</x:v>
      </x:c>
      <x:c r="G50" s="1067" t="n">
        <x:v>-56.6738579870556</x:v>
      </x:c>
      <x:c r="H50" s="1067" t="n">
        <x:v>-38.0182520422463</x:v>
      </x:c>
      <x:c r="I50" s="1067" t="n">
        <x:v>-1.14449213161661</x:v>
      </x:c>
      <x:c r="J50" s="1067" t="n">
        <x:v>9.51797635817971</x:v>
      </x:c>
      <x:c r="K50" s="1067" t="n">
        <x:v>56.5313308726825</x:v>
      </x:c>
      <x:c r="L50" s="1067" t="n">
        <x:v>5.82495439311018</x:v>
      </x:c>
      <x:c r="M50" s="1067" t="n">
        <x:v>101.74612517167</x:v>
      </x:c>
      <x:c r="N50" s="1067" t="n">
        <x:v>100</x:v>
      </x:c>
      <x:c r="O50" s="1067" t="n">
        <x:v>72.6044294925708</x:v>
      </x:c>
      <x:c r="P50" s="1067" t="n">
        <x:v>27.0860556281501</x:v>
      </x:c>
      <x:c r="Q50" s="1067" t="n">
        <x:v>4.39355795427112</x:v>
      </x:c>
      <x:c r="R50" s="1067" t="n">
        <x:v>13.0129364306579</x:v>
      </x:c>
      <x:c r="S50" s="1067" t="n">
        <x:v>18.8146754468485</x:v>
      </x:c>
      <x:c r="T50" s="1067" t="n">
        <x:v>34.0314136125654</x:v>
      </x:c>
      <x:c r="U50" s="1067" t="n">
        <x:v>22.0322580645161</x:v>
      </x:c>
      <x:c r="V50" s="1067" t="n">
        <x:v>-21.0473369474096</x:v>
      </x:c>
      <x:c r="W50" s="1067" t="n">
        <x:v>-26.8147629875809</x:v>
      </x:c>
      <x:c r="X50" s="1067" t="n">
        <x:v>-11.3193009491122</x:v>
      </x:c>
      <x:c r="Y50" s="1067" t="n">
        <x:v>38.6138613861386</x:v>
      </x:c>
      <x:c r="Z50" s="1067" t="n">
        <x:v>70.7758299142111</x:v>
      </x:c>
      <x:c r="AA50" s="1067" t="n">
        <x:v>37.8929155051427</x:v>
      </x:c>
      <x:c r="AB50" s="1067" t="n">
        <x:v>76.7545323100879</x:v>
      </x:c>
      <x:c r="AC50" s="1067" t="n">
        <x:v>27.9834426741643</x:v>
      </x:c>
      <x:c r="AD50" s="1067" t="n">
        <x:v>10.1439790575916</x:v>
      </x:c>
      <x:c r="AE50" s="1067" t="n">
        <x:v>-4.98295674175071</x:v>
      </x:c>
      <x:c r="AF50" s="1180" t="n">
        <x:v>-28.9482997136698</x:v>
      </x:c>
      <x:c r="AG50" s="1070" t="s"/>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1" t="s">
        <x:v>128</x:v>
      </x:c>
      <x:c r="C51" s="1072" t="n">
        <x:v>-23.0988926129009</x:v>
      </x:c>
      <x:c r="D51" s="1073" t="n">
        <x:v>-26.6020357802086</x:v>
      </x:c>
      <x:c r="E51" s="1073" t="n">
        <x:v>-35.9501458978839</x:v>
      </x:c>
      <x:c r="F51" s="1073" t="n">
        <x:v>-49.7153304513473</x:v>
      </x:c>
      <x:c r="G51" s="1073" t="n">
        <x:v>-53.2082972804734</x:v>
      </x:c>
      <x:c r="H51" s="1073" t="n">
        <x:v>-33.7295319730843</x:v>
      </x:c>
      <x:c r="I51" s="1073" t="n">
        <x:v>12.2833113286819</x:v>
      </x:c>
      <x:c r="J51" s="1073" t="n">
        <x:v>-0.511898335399837</x:v>
      </x:c>
      <x:c r="K51" s="1073" t="n">
        <x:v>3.18314797749041</x:v>
      </x:c>
      <x:c r="L51" s="1073" t="n">
        <x:v>9.96725787026079</x:v>
      </x:c>
      <x:c r="M51" s="1073" t="n">
        <x:v>12.6754573079473</x:v>
      </x:c>
      <x:c r="N51" s="1073" t="n">
        <x:v>36.7409545193662</x:v>
      </x:c>
      <x:c r="O51" s="1073" t="n">
        <x:v>51.3497133933234</x:v>
      </x:c>
      <x:c r="P51" s="1073" t="n">
        <x:v>49.2150665777418</x:v>
      </x:c>
      <x:c r="Q51" s="1073" t="n">
        <x:v>17.2179826104537</x:v>
      </x:c>
      <x:c r="R51" s="1073" t="n">
        <x:v>9.83260448527821</x:v>
      </x:c>
      <x:c r="S51" s="1073" t="n">
        <x:v>18.9904058880073</x:v>
      </x:c>
      <x:c r="T51" s="1073" t="n">
        <x:v>27.8678244422948</x:v>
      </x:c>
      <x:c r="U51" s="1073" t="n">
        <x:v>16.2215429791889</x:v>
      </x:c>
      <x:c r="V51" s="1073" t="n">
        <x:v>-0.5836996072931</x:v>
      </x:c>
      <x:c r="W51" s="1073" t="n">
        <x:v>-5.85450310209234</x:v>
      </x:c>
      <x:c r="X51" s="1073" t="n">
        <x:v>-3.94379908968007</x:v>
      </x:c>
      <x:c r="Y51" s="1073" t="n">
        <x:v>22.574097148722</x:v>
      </x:c>
      <x:c r="Z51" s="1073" t="n">
        <x:v>18.9260481059756</x:v>
      </x:c>
      <x:c r="AA51" s="1073" t="n">
        <x:v>12.2538405197113</x:v>
      </x:c>
      <x:c r="AB51" s="1073" t="n">
        <x:v>-0.322815215897015</x:v>
      </x:c>
      <x:c r="AC51" s="1073" t="n">
        <x:v>-9.95616750892521</x:v>
      </x:c>
      <x:c r="AD51" s="1073" t="n">
        <x:v>-9.10711064525527</x:v>
      </x:c>
      <x:c r="AE51" s="1073" t="n">
        <x:v>1.94551970238175</x:v>
      </x:c>
      <x:c r="AF51" s="1175" t="n">
        <x:v>-15.5228895464255</x:v>
      </x:c>
      <x:c r="AG51" s="1075" t="s"/>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3" t="s"/>
      <x:c r="B52" s="17" t="s">
        <x:v>61</x:v>
      </x:c>
      <x:c r="C52" s="1195" t="n">
        <x:v>25.6613558451331</x:v>
      </x:c>
      <x:c r="D52" s="1196" t="n">
        <x:v>8.82776229745589</x:v>
      </x:c>
      <x:c r="E52" s="1196" t="n">
        <x:v>-28.2187623051412</x:v>
      </x:c>
      <x:c r="F52" s="1196" t="n">
        <x:v>-19.9486228397393</x:v>
      </x:c>
      <x:c r="G52" s="1196" t="n">
        <x:v>-7.40635733509216</x:v>
      </x:c>
      <x:c r="H52" s="1196" t="n">
        <x:v>-6.4715403359157</x:v>
      </x:c>
      <x:c r="I52" s="1196" t="n">
        <x:v>-11.958859514743</x:v>
      </x:c>
      <x:c r="J52" s="1196" t="n">
        <x:v>10.0814816302283</x:v>
      </x:c>
      <x:c r="K52" s="1196" t="n">
        <x:v>51.7024184092834</x:v>
      </x:c>
      <x:c r="L52" s="1196" t="n">
        <x:v>-3.76685165873436</x:v>
      </x:c>
      <x:c r="M52" s="1196" t="n">
        <x:v>79.0506379932305</x:v>
      </x:c>
      <x:c r="N52" s="1196" t="n">
        <x:v>46.2619598517389</x:v>
      </x:c>
      <x:c r="O52" s="1196" t="n">
        <x:v>14.0434465468799</x:v>
      </x:c>
      <x:c r="P52" s="1196" t="n">
        <x:v>-14.8302791783177</x:v>
      </x:c>
      <x:c r="Q52" s="1196" t="n">
        <x:v>-10.9406631735009</x:v>
      </x:c>
      <x:c r="R52" s="1196" t="n">
        <x:v>2.895617344489</x:v>
      </x:c>
      <x:c r="S52" s="1196" t="n">
        <x:v>-0.14768454636936</x:v>
      </x:c>
      <x:c r="T52" s="1196" t="n">
        <x:v>4.82028156586981</x:v>
      </x:c>
      <x:c r="U52" s="1196" t="n">
        <x:v>4.9996884711535</x:v>
      </x:c>
      <x:c r="V52" s="1196" t="n">
        <x:v>-20.5837848112257</x:v>
      </x:c>
      <x:c r="W52" s="1196" t="n">
        <x:v>-22.2636882019095</x:v>
      </x:c>
      <x:c r="X52" s="1196" t="n">
        <x:v>-7.6783193479805</x:v>
      </x:c>
      <x:c r="Y52" s="1196" t="n">
        <x:v>13.0857698408785</x:v>
      </x:c>
      <x:c r="Z52" s="1196" t="n">
        <x:v>43.5983391645469</x:v>
      </x:c>
      <x:c r="AA52" s="1196" t="n">
        <x:v>22.8402653011496</x:v>
      </x:c>
      <x:c r="AB52" s="1196" t="n">
        <x:v>77.3269707535696</x:v>
      </x:c>
      <x:c r="AC52" s="1196" t="n">
        <x:v>42.1346017083959</x:v>
      </x:c>
      <x:c r="AD52" s="1196" t="n">
        <x:v>21.1799733065059</x:v>
      </x:c>
      <x:c r="AE52" s="1196" t="n">
        <x:v>-6.79625398385269</x:v>
      </x:c>
      <x:c r="AF52" s="1197" t="n">
        <x:v>-15.8923643282312</x:v>
      </x:c>
      <x:c r="AG52" s="1198" t="s"/>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202" t="s">
        <x:v>154</x:v>
      </x:c>
      <x:c r="C54" s="1203" t="s"/>
      <x:c r="D54" s="1204" t="s"/>
      <x:c r="E54" s="1204" t="s"/>
      <x:c r="F54" s="1204" t="s"/>
      <x:c r="G54" s="1204" t="s"/>
      <x:c r="H54" s="1204" t="s"/>
      <x:c r="I54" s="1204" t="s"/>
      <x:c r="J54" s="1204" t="s"/>
      <x:c r="K54" s="1204" t="s"/>
      <x:c r="L54" s="1204" t="s"/>
      <x:c r="M54" s="1204" t="s"/>
      <x:c r="N54" s="1204" t="s"/>
      <x:c r="O54" s="1204" t="s"/>
      <x:c r="P54" s="1204" t="s"/>
      <x:c r="Q54" s="1204" t="s"/>
      <x:c r="R54" s="1204" t="s"/>
      <x:c r="S54" s="1204" t="s"/>
      <x:c r="T54" s="1204" t="s"/>
      <x:c r="U54" s="1204" t="s"/>
      <x:c r="V54" s="1204" t="s"/>
      <x:c r="W54" s="1204" t="s"/>
      <x:c r="X54" s="1204" t="s"/>
      <x:c r="Y54" s="1204" t="s"/>
      <x:c r="Z54" s="1204" t="s"/>
      <x:c r="AA54" s="1204" t="s"/>
      <x:c r="AB54" s="1204" t="s"/>
      <x:c r="AC54" s="1204" t="s"/>
      <x:c r="AD54" s="1204" t="s"/>
      <x:c r="AE54" s="1204" t="s"/>
      <x:c r="AF54" s="1204" t="s"/>
      <x:c r="AG54" s="1205"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65" customFormat="1" x14ac:dyDescent="0.2">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65" customFormat="1" x14ac:dyDescent="0.2">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65" customFormat="1" x14ac:dyDescent="0.2">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65" customFormat="1" x14ac:dyDescent="0.2">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65" customFormat="1" x14ac:dyDescent="0.2">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65" customFormat="1" x14ac:dyDescent="0.2">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65" customFormat="1" x14ac:dyDescent="0.2">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65" customFormat="1" x14ac:dyDescent="0.2">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65" customFormat="1" x14ac:dyDescent="0.2">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65" customFormat="1" x14ac:dyDescent="0.2">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65" customFormat="1" x14ac:dyDescent="0.2">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65" customFormat="1" x14ac:dyDescent="0.2">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65" customFormat="1" x14ac:dyDescent="0.2">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65" customFormat="1" x14ac:dyDescent="0.2">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65" customFormat="1" x14ac:dyDescent="0.2">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65" customFormat="1" x14ac:dyDescent="0.2">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65" customFormat="1" x14ac:dyDescent="0.2">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65" customFormat="1" x14ac:dyDescent="0.2">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65" customFormat="1" x14ac:dyDescent="0.2">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65" customFormat="1" x14ac:dyDescent="0.2">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65" customFormat="1" x14ac:dyDescent="0.2">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65" customFormat="1" x14ac:dyDescent="0.2">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65" customFormat="1" x14ac:dyDescent="0.2">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65" customFormat="1" x14ac:dyDescent="0.2">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65" customFormat="1" x14ac:dyDescent="0.2">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65" customFormat="1" x14ac:dyDescent="0.2">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65" customFormat="1" x14ac:dyDescent="0.2">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65" customFormat="1" x14ac:dyDescent="0.2">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65" customFormat="1" x14ac:dyDescent="0.2">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156</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50</x:v>
      </x:c>
      <x:c r="C2" s="944" t="s"/>
      <x:c r="D2" s="944" t="s"/>
      <x:c r="E2" s="944" t="s"/>
      <x:c r="F2" s="944" t="s"/>
      <x:c r="G2" s="944" t="s"/>
      <x:c r="H2" s="944" t="s"/>
      <x:c r="I2" s="944" t="s"/>
      <x:c r="J2" s="944" t="s"/>
      <x:c r="K2" s="944" t="s"/>
      <x:c r="L2" s="944" t="s"/>
      <x:c r="M2" s="944" t="s"/>
      <x:c r="N2" s="944" t="s"/>
      <x:c r="O2" s="944" t="s"/>
      <x:c r="P2" s="944" t="s"/>
      <x:c r="Q2" s="944" t="s"/>
      <x:c r="R2" s="944" t="s"/>
      <x:c r="S2" s="1108" t="s">
        <x:v>51</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53</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207"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208" t="s"/>
      <x:c r="B6" s="1209">
        <x:v>45597</x:v>
      </x:c>
      <x:c r="C6" s="1209" t="s"/>
      <x:c r="D6" s="1209" t="s"/>
      <x:c r="E6" s="1209" t="s"/>
      <x:c r="F6" s="1209" t="s"/>
      <x:c r="G6" s="1209" t="s"/>
      <x:c r="H6" s="1209" t="s"/>
      <x:c r="I6" s="1209" t="s"/>
      <x:c r="J6" s="1209" t="s"/>
      <x:c r="K6" s="1209" t="s"/>
      <x:c r="L6" s="1209" t="s"/>
      <x:c r="M6" s="1209" t="s"/>
      <x:c r="N6" s="1209" t="s"/>
      <x:c r="O6" s="1209" t="s"/>
      <x:c r="P6" s="1209" t="s"/>
      <x:c r="Q6" s="1209" t="s"/>
      <x:c r="R6" s="1209" t="s"/>
      <x:c r="S6" s="120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208"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210" t="s"/>
      <x:c r="D8" s="951" t="s">
        <x:v>157</x:v>
      </x:c>
      <x:c r="E8" s="951" t="s"/>
      <x:c r="F8" s="951" t="s"/>
      <x:c r="G8" s="935" t="s"/>
      <x:c r="H8" s="951" t="s">
        <x:v>158</x:v>
      </x:c>
      <x:c r="I8" s="951" t="s"/>
      <x:c r="J8" s="951" t="s"/>
      <x:c r="K8" s="935" t="s"/>
      <x:c r="L8" s="951" t="s">
        <x:v>159</x:v>
      </x:c>
      <x:c r="M8" s="951" t="s"/>
      <x:c r="N8" s="951" t="s"/>
      <x:c r="O8" s="935" t="s"/>
      <x:c r="P8" s="951" t="s">
        <x:v>142</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211" t="s">
        <x:v>70</x:v>
      </x:c>
      <x:c r="G9" s="951" t="s"/>
      <x:c r="H9" s="935" t="s"/>
      <x:c r="I9" s="935" t="s"/>
      <x:c r="J9" s="1211" t="s">
        <x:v>70</x:v>
      </x:c>
      <x:c r="K9" s="935" t="s"/>
      <x:c r="L9" s="935" t="s"/>
      <x:c r="M9" s="935" t="s"/>
      <x:c r="N9" s="1211" t="s">
        <x:v>70</x:v>
      </x:c>
      <x:c r="O9" s="935" t="s"/>
      <x:c r="P9" s="935" t="s"/>
      <x:c r="Q9" s="935" t="s"/>
      <x:c r="R9" s="1211" t="s">
        <x:v>70</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212" t="s">
        <x:v>54</x:v>
      </x:c>
      <x:c r="C10" s="1213" t="s"/>
      <x:c r="D10" s="1214" t="s">
        <x:v>105</x:v>
      </x:c>
      <x:c r="E10" s="969" t="n">
        <x:v>79.8232323232323</x:v>
      </x:c>
      <x:c r="F10" s="969" t="n">
        <x:v>28.6528286528286</x:v>
      </x:c>
      <x:c r="G10" s="969" t="s"/>
      <x:c r="H10" s="1214" t="s">
        <x:v>105</x:v>
      </x:c>
      <x:c r="I10" s="1215" t="n">
        <x:v>8.96464646464646</x:v>
      </x:c>
      <x:c r="J10" s="969" t="n">
        <x:v>-27.1047227926078</x:v>
      </x:c>
      <x:c r="K10" s="941" t="s"/>
      <x:c r="L10" s="1214" t="s">
        <x:v>105</x:v>
      </x:c>
      <x:c r="M10" s="1215" t="n">
        <x:v>0</x:v>
      </x:c>
      <x:c r="N10" s="969" t="n">
        <x:v>0</x:v>
      </x:c>
      <x:c r="O10" s="941" t="s"/>
      <x:c r="P10" s="1214" t="s">
        <x:v>105</x:v>
      </x:c>
      <x:c r="Q10" s="1215" t="n">
        <x:v>88.7878787878788</x:v>
      </x:c>
      <x:c r="R10" s="969" t="n">
        <x:v>19.429347826087</x:v>
      </x:c>
      <x:c r="S10" s="1215"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16" t="s"/>
      <x:c r="C11" s="1213" t="s"/>
      <x:c r="D11" s="1217" t="s">
        <x:v>160</x:v>
      </x:c>
      <x:c r="E11" s="1073" t="n">
        <x:v>64.972970391595</x:v>
      </x:c>
      <x:c r="F11" s="1073" t="n">
        <x:v>-15.0098431963044</x:v>
      </x:c>
      <x:c r="G11" s="1073" t="s"/>
      <x:c r="H11" s="1217" t="s">
        <x:v>160</x:v>
      </x:c>
      <x:c r="I11" s="1134" t="n">
        <x:v>8.68395415472779</x:v>
      </x:c>
      <x:c r="J11" s="1073" t="n">
        <x:v>158.773126664802</x:v>
      </x:c>
      <x:c r="K11" s="957" t="s"/>
      <x:c r="L11" s="1217" t="s">
        <x:v>160</x:v>
      </x:c>
      <x:c r="M11" s="1134" t="n">
        <x:v>0</x:v>
      </x:c>
      <x:c r="N11" s="1073" t="n">
        <x:v>0</x:v>
      </x:c>
      <x:c r="O11" s="957" t="s"/>
      <x:c r="P11" s="1217" t="s">
        <x:v>160</x:v>
      </x:c>
      <x:c r="Q11" s="1134" t="n">
        <x:v>73.6569245463228</x:v>
      </x:c>
      <x:c r="R11" s="1073" t="n">
        <x:v>-7.7020904118583</x:v>
      </x:c>
      <x:c r="S11" s="1215"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16" t="s"/>
      <x:c r="C12" s="1213" t="s"/>
      <x:c r="D12" s="1214" t="s">
        <x:v>59</x:v>
      </x:c>
      <x:c r="E12" s="969" t="n">
        <x:v>122.856061285384</x:v>
      </x:c>
      <x:c r="F12" s="969" t="n">
        <x:v>51.3737984387792</x:v>
      </x:c>
      <x:c r="G12" s="969" t="s"/>
      <x:c r="H12" s="1214" t="s">
        <x:v>59</x:v>
      </x:c>
      <x:c r="I12" s="1215" t="n">
        <x:v>103.232309900736</x:v>
      </x:c>
      <x:c r="J12" s="969" t="n">
        <x:v>-71.8304299418943</x:v>
      </x:c>
      <x:c r="K12" s="941" t="s"/>
      <x:c r="L12" s="1214" t="s">
        <x:v>59</x:v>
      </x:c>
      <x:c r="M12" s="1215" t="n">
        <x:v>0</x:v>
      </x:c>
      <x:c r="N12" s="969" t="s"/>
      <x:c r="O12" s="941" t="s"/>
      <x:c r="P12" s="1214" t="s">
        <x:v>59</x:v>
      </x:c>
      <x:c r="Q12" s="1215" t="n">
        <x:v>120.542473548485</x:v>
      </x:c>
      <x:c r="R12" s="969" t="n">
        <x:v>29.3955067444247</x:v>
      </x:c>
      <x:c r="S12" s="1215"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15" t="s"/>
      <x:c r="R13" s="969" t="s"/>
      <x:c r="S13" s="1215"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212" t="s">
        <x:v>55</x:v>
      </x:c>
      <x:c r="C14" s="1213" t="s"/>
      <x:c r="D14" s="1214" t="s">
        <x:v>105</x:v>
      </x:c>
      <x:c r="E14" s="1118" t="n">
        <x:v>196.781081936096</x:v>
      </x:c>
      <x:c r="F14" s="969" t="n">
        <x:v>-12.7488115182729</x:v>
      </x:c>
      <x:c r="G14" s="969" t="s"/>
      <x:c r="H14" s="1214" t="s">
        <x:v>105</x:v>
      </x:c>
      <x:c r="I14" s="1218" t="n">
        <x:v>206.292957746479</x:v>
      </x:c>
      <x:c r="J14" s="969" t="n">
        <x:v>-15.5176925086739</x:v>
      </x:c>
      <x:c r="K14" s="941" t="s"/>
      <x:c r="L14" s="1214" t="s">
        <x:v>105</x:v>
      </x:c>
      <x:c r="M14" s="1218" t="n">
        <x:v>0</x:v>
      </x:c>
      <x:c r="N14" s="969" t="n">
        <x:v>0</x:v>
      </x:c>
      <x:c r="O14" s="941" t="s"/>
      <x:c r="P14" s="1214" t="s">
        <x:v>105</x:v>
      </x:c>
      <x:c r="Q14" s="1218" t="n">
        <x:v>197.741467576792</x:v>
      </x:c>
      <x:c r="R14" s="969" t="n">
        <x:v>-13.5061948063568</x:v>
      </x:c>
      <x:c r="S14" s="1215"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16" t="s"/>
      <x:c r="C15" s="1213" t="s"/>
      <x:c r="D15" s="1217" t="s">
        <x:v>160</x:v>
      </x:c>
      <x:c r="E15" s="1095" t="n">
        <x:v>275.601410916596</x:v>
      </x:c>
      <x:c r="F15" s="1073" t="n">
        <x:v>17.3346945137767</x:v>
      </x:c>
      <x:c r="G15" s="1073" t="s"/>
      <x:c r="H15" s="1217" t="s">
        <x:v>160</x:v>
      </x:c>
      <x:c r="I15" s="1137" t="n">
        <x:v>306.781788585695</x:v>
      </x:c>
      <x:c r="J15" s="1073" t="n">
        <x:v>-7.11629318540791</x:v>
      </x:c>
      <x:c r="K15" s="957" t="s"/>
      <x:c r="L15" s="1217" t="s">
        <x:v>160</x:v>
      </x:c>
      <x:c r="M15" s="1137" t="n">
        <x:v>0</x:v>
      </x:c>
      <x:c r="N15" s="1073" t="n">
        <x:v>0</x:v>
      </x:c>
      <x:c r="O15" s="957" t="s"/>
      <x:c r="P15" s="1217" t="s">
        <x:v>160</x:v>
      </x:c>
      <x:c r="Q15" s="1137" t="n">
        <x:v>279.277493944408</x:v>
      </x:c>
      <x:c r="R15" s="1073" t="n">
        <x:v>16.9031069006383</x:v>
      </x:c>
      <x:c r="S15" s="1215"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16" t="s"/>
      <x:c r="C16" s="1213" t="s"/>
      <x:c r="D16" s="1214" t="s">
        <x:v>60</x:v>
      </x:c>
      <x:c r="E16" s="969" t="n">
        <x:v>71.400607595455</x:v>
      </x:c>
      <x:c r="F16" s="969" t="n">
        <x:v>-25.6390542939687</x:v>
      </x:c>
      <x:c r="G16" s="969" t="s"/>
      <x:c r="H16" s="1214" t="s">
        <x:v>60</x:v>
      </x:c>
      <x:c r="I16" s="1215" t="n">
        <x:v>67.2441994348872</x:v>
      </x:c>
      <x:c r="J16" s="969" t="n">
        <x:v>-9.04507325492106</x:v>
      </x:c>
      <x:c r="K16" s="941" t="s"/>
      <x:c r="L16" s="1214" t="s">
        <x:v>60</x:v>
      </x:c>
      <x:c r="M16" s="1215" t="n">
        <x:v>0</x:v>
      </x:c>
      <x:c r="N16" s="969" t="s"/>
      <x:c r="O16" s="941" t="s"/>
      <x:c r="P16" s="1214" t="s">
        <x:v>60</x:v>
      </x:c>
      <x:c r="Q16" s="1215" t="n">
        <x:v>70.8046555359572</x:v>
      </x:c>
      <x:c r="R16" s="969" t="n">
        <x:v>-26.0123982272272</x:v>
      </x:c>
      <x:c r="S16" s="1215"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15" t="s"/>
      <x:c r="R17" s="969" t="s"/>
      <x:c r="S17" s="1215"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212" t="s">
        <x:v>56</x:v>
      </x:c>
      <x:c r="C18" s="1213" t="s"/>
      <x:c r="D18" s="1214" t="s">
        <x:v>105</x:v>
      </x:c>
      <x:c r="E18" s="1118" t="n">
        <x:v>157.07702020202</x:v>
      </x:c>
      <x:c r="F18" s="969" t="n">
        <x:v>12.251122014953</x:v>
      </x:c>
      <x:c r="G18" s="969" t="s"/>
      <x:c r="H18" s="1214" t="s">
        <x:v>105</x:v>
      </x:c>
      <x:c r="I18" s="1218" t="n">
        <x:v>18.4934343434343</x:v>
      </x:c>
      <x:c r="J18" s="969" t="n">
        <x:v>-38.4163877629963</x:v>
      </x:c>
      <x:c r="K18" s="941" t="s"/>
      <x:c r="L18" s="1214" t="s">
        <x:v>105</x:v>
      </x:c>
      <x:c r="M18" s="1218" t="n">
        <x:v>0</x:v>
      </x:c>
      <x:c r="N18" s="969" t="n">
        <x:v>0</x:v>
      </x:c>
      <x:c r="O18" s="941" t="s"/>
      <x:c r="P18" s="1214" t="s">
        <x:v>105</x:v>
      </x:c>
      <x:c r="Q18" s="1218" t="n">
        <x:v>175.570454545455</x:v>
      </x:c>
      <x:c r="R18" s="969" t="n">
        <x:v>3.29898745273417</x:v>
      </x:c>
      <x:c r="S18" s="1215"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16" t="s"/>
      <x:c r="C19" s="1213" t="s"/>
      <x:c r="D19" s="1217" t="s">
        <x:v>160</x:v>
      </x:c>
      <x:c r="E19" s="1095" t="n">
        <x:v>179.066423113658</x:v>
      </x:c>
      <x:c r="F19" s="1073" t="n">
        <x:v>-0.277059147603935</x:v>
      </x:c>
      <x:c r="G19" s="1073" t="s"/>
      <x:c r="H19" s="1217" t="s">
        <x:v>160</x:v>
      </x:c>
      <x:c r="I19" s="1137" t="n">
        <x:v>26.6407898758357</x:v>
      </x:c>
      <x:c r="J19" s="1073" t="n">
        <x:v>140.358072286288</x:v>
      </x:c>
      <x:c r="K19" s="957" t="s"/>
      <x:c r="L19" s="1217" t="s">
        <x:v>160</x:v>
      </x:c>
      <x:c r="M19" s="1137" t="n">
        <x:v>0</x:v>
      </x:c>
      <x:c r="N19" s="1073" t="n">
        <x:v>0</x:v>
      </x:c>
      <x:c r="O19" s="957" t="s"/>
      <x:c r="P19" s="1217" t="s">
        <x:v>160</x:v>
      </x:c>
      <x:c r="Q19" s="1137" t="n">
        <x:v>205.707212989494</x:v>
      </x:c>
      <x:c r="R19" s="1073" t="n">
        <x:v>7.89912391287977</x:v>
      </x:c>
      <x:c r="S19" s="1215"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16" t="s"/>
      <x:c r="C20" s="1213" t="s"/>
      <x:c r="D20" s="1214" t="s">
        <x:v>61</x:v>
      </x:c>
      <x:c r="E20" s="969" t="n">
        <x:v>87.7199742256087</x:v>
      </x:c>
      <x:c r="F20" s="969" t="n">
        <x:v>12.5629880702178</x:v>
      </x:c>
      <x:c r="G20" s="969" t="s"/>
      <x:c r="H20" s="1214" t="s">
        <x:v>61</x:v>
      </x:c>
      <x:c r="I20" s="1215" t="n">
        <x:v>69.4177403508919</x:v>
      </x:c>
      <x:c r="J20" s="969" t="n">
        <x:v>-74.3783881892462</x:v>
      </x:c>
      <x:c r="K20" s="941" t="s"/>
      <x:c r="L20" s="1214" t="s">
        <x:v>61</x:v>
      </x:c>
      <x:c r="M20" s="1215" t="n">
        <x:v>0</x:v>
      </x:c>
      <x:c r="N20" s="969" t="s"/>
      <x:c r="O20" s="941" t="s"/>
      <x:c r="P20" s="1214" t="s">
        <x:v>61</x:v>
      </x:c>
      <x:c r="Q20" s="1215" t="n">
        <x:v>85.3496831705272</x:v>
      </x:c>
      <x:c r="R20" s="969" t="n">
        <x:v>-4.2633677580736</x:v>
      </x:c>
      <x:c r="S20" s="1215"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19" t="s">
        <x:v>63</x:v>
      </x:c>
      <x:c r="C23" s="1219" t="s"/>
      <x:c r="D23" s="1219" t="s"/>
      <x:c r="E23" s="1219" t="s"/>
      <x:c r="F23" s="1219" t="s"/>
      <x:c r="G23" s="1219" t="s"/>
      <x:c r="H23" s="1219" t="s"/>
      <x:c r="I23" s="1219" t="s"/>
      <x:c r="J23" s="1219" t="s"/>
      <x:c r="K23" s="1219" t="s"/>
      <x:c r="L23" s="1219" t="s"/>
      <x:c r="M23" s="1219" t="s"/>
      <x:c r="N23" s="1219" t="s"/>
      <x:c r="O23" s="1219" t="s"/>
      <x:c r="P23" s="1219" t="s"/>
      <x:c r="Q23" s="1219" t="s"/>
      <x:c r="R23" s="1219" t="s"/>
      <x:c r="S23" s="1219"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20" t="s"/>
      <x:c r="D25" s="968" t="s">
        <x:v>157</x:v>
      </x:c>
      <x:c r="E25" s="968" t="s"/>
      <x:c r="F25" s="968" t="s"/>
      <x:c r="G25" s="941" t="s"/>
      <x:c r="H25" s="968" t="s">
        <x:v>158</x:v>
      </x:c>
      <x:c r="I25" s="968" t="s"/>
      <x:c r="J25" s="968" t="s"/>
      <x:c r="K25" s="941" t="s"/>
      <x:c r="L25" s="968" t="s">
        <x:v>159</x:v>
      </x:c>
      <x:c r="M25" s="968" t="s"/>
      <x:c r="N25" s="968" t="s"/>
      <x:c r="O25" s="941" t="s"/>
      <x:c r="P25" s="968" t="s">
        <x:v>142</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21" t="s">
        <x:v>70</x:v>
      </x:c>
      <x:c r="G26" s="941" t="s"/>
      <x:c r="H26" s="941" t="s"/>
      <x:c r="I26" s="941" t="s"/>
      <x:c r="J26" s="1221" t="s">
        <x:v>70</x:v>
      </x:c>
      <x:c r="K26" s="941" t="s"/>
      <x:c r="L26" s="941" t="s"/>
      <x:c r="M26" s="941" t="s"/>
      <x:c r="N26" s="1221" t="s">
        <x:v>70</x:v>
      </x:c>
      <x:c r="O26" s="941" t="s"/>
      <x:c r="P26" s="941" t="s"/>
      <x:c r="Q26" s="941" t="s"/>
      <x:c r="R26" s="1221" t="s">
        <x:v>70</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212" t="s">
        <x:v>54</x:v>
      </x:c>
      <x:c r="C27" s="1213" t="s"/>
      <x:c r="D27" s="1214" t="s">
        <x:v>105</x:v>
      </x:c>
      <x:c r="E27" s="1215" t="n">
        <x:v>73.1727725011307</x:v>
      </x:c>
      <x:c r="F27" s="969" t="n">
        <x:v>-1.15083974660342</x:v>
      </x:c>
      <x:c r="G27" s="941" t="s"/>
      <x:c r="H27" s="1214" t="s">
        <x:v>105</x:v>
      </x:c>
      <x:c r="I27" s="1215" t="n">
        <x:v>9.66078697421981</x:v>
      </x:c>
      <x:c r="J27" s="969" t="n">
        <x:v>17.7563660822237</x:v>
      </x:c>
      <x:c r="K27" s="941" t="s"/>
      <x:c r="L27" s="1214" t="s">
        <x:v>105</x:v>
      </x:c>
      <x:c r="M27" s="1215" t="n">
        <x:v>0</x:v>
      </x:c>
      <x:c r="N27" s="969" t="n">
        <x:v>0</x:v>
      </x:c>
      <x:c r="O27" s="941" t="s"/>
      <x:c r="P27" s="1214" t="s">
        <x:v>105</x:v>
      </x:c>
      <x:c r="Q27" s="1215" t="n">
        <x:v>82.8335594753505</x:v>
      </x:c>
      <x:c r="R27" s="969" t="n">
        <x:v>0.735552096357644</x:v>
      </x:c>
      <x:c r="S27" s="1215"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16" t="s"/>
      <x:c r="C28" s="1213" t="s"/>
      <x:c r="D28" s="1217" t="s">
        <x:v>160</x:v>
      </x:c>
      <x:c r="E28" s="1134" t="n">
        <x:v>70.8471745470752</x:v>
      </x:c>
      <x:c r="F28" s="1073" t="n">
        <x:v>4.25146512815026</x:v>
      </x:c>
      <x:c r="G28" s="957" t="s"/>
      <x:c r="H28" s="1217" t="s">
        <x:v>160</x:v>
      </x:c>
      <x:c r="I28" s="1134" t="n">
        <x:v>3.91240978645878</x:v>
      </x:c>
      <x:c r="J28" s="1073" t="n">
        <x:v>26.6894214784085</x:v>
      </x:c>
      <x:c r="K28" s="957" t="s"/>
      <x:c r="L28" s="1217" t="s">
        <x:v>160</x:v>
      </x:c>
      <x:c r="M28" s="1134" t="n">
        <x:v>0</x:v>
      </x:c>
      <x:c r="N28" s="1073" t="n">
        <x:v>0</x:v>
      </x:c>
      <x:c r="O28" s="957" t="s"/>
      <x:c r="P28" s="1217" t="s">
        <x:v>160</x:v>
      </x:c>
      <x:c r="Q28" s="1134" t="n">
        <x:v>74.757668639701</x:v>
      </x:c>
      <x:c r="R28" s="1073" t="n">
        <x:v>5.22408776080243</x:v>
      </x:c>
      <x:c r="S28" s="1215"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16" t="s"/>
      <x:c r="C29" s="1213" t="s"/>
      <x:c r="D29" s="1214" t="s">
        <x:v>59</x:v>
      </x:c>
      <x:c r="E29" s="1215" t="n">
        <x:v>103.282555682598</x:v>
      </x:c>
      <x:c r="F29" s="969" t="n">
        <x:v>-5.18199419846325</x:v>
      </x:c>
      <x:c r="G29" s="941" t="s"/>
      <x:c r="H29" s="1214" t="s">
        <x:v>59</x:v>
      </x:c>
      <x:c r="I29" s="1215" t="n">
        <x:v>246.926766405112</x:v>
      </x:c>
      <x:c r="J29" s="969" t="n">
        <x:v>-7.05114546419114</x:v>
      </x:c>
      <x:c r="K29" s="941" t="s"/>
      <x:c r="L29" s="1214" t="s">
        <x:v>59</x:v>
      </x:c>
      <x:c r="M29" s="1215" t="n">
        <x:v>0</x:v>
      </x:c>
      <x:c r="N29" s="969" t="s"/>
      <x:c r="O29" s="941" t="s"/>
      <x:c r="P29" s="1214" t="s">
        <x:v>59</x:v>
      </x:c>
      <x:c r="Q29" s="1215" t="n">
        <x:v>110.802759078232</x:v>
      </x:c>
      <x:c r="R29" s="969" t="n">
        <x:v>-4.26569216228154</x:v>
      </x:c>
      <x:c r="S29" s="1215"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15" t="s"/>
      <x:c r="R30" s="969" t="s"/>
      <x:c r="S30" s="1215"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212" t="s">
        <x:v>55</x:v>
      </x:c>
      <x:c r="C31" s="1213" t="s"/>
      <x:c r="D31" s="1214" t="s">
        <x:v>105</x:v>
      </x:c>
      <x:c r="E31" s="1218" t="n">
        <x:v>227.696047223167</x:v>
      </x:c>
      <x:c r="F31" s="969" t="n">
        <x:v>-3.00501797635622</x:v>
      </x:c>
      <x:c r="G31" s="941" t="s"/>
      <x:c r="H31" s="1214" t="s">
        <x:v>105</x:v>
      </x:c>
      <x:c r="I31" s="1218" t="n">
        <x:v>263.801264044944</x:v>
      </x:c>
      <x:c r="J31" s="969" t="n">
        <x:v>-4.96048471015978</x:v>
      </x:c>
      <x:c r="K31" s="941" t="s"/>
      <x:c r="L31" s="1214" t="s">
        <x:v>105</x:v>
      </x:c>
      <x:c r="M31" s="1218" t="n">
        <x:v>0</x:v>
      </x:c>
      <x:c r="N31" s="969" t="n">
        <x:v>0</x:v>
      </x:c>
      <x:c r="O31" s="941" t="s"/>
      <x:c r="P31" s="1214" t="s">
        <x:v>105</x:v>
      </x:c>
      <x:c r="Q31" s="1218" t="n">
        <x:v>231.906958966939</x:v>
      </x:c>
      <x:c r="R31" s="969" t="n">
        <x:v>-2.97693700911521</x:v>
      </x:c>
      <x:c r="S31" s="1215"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16" t="s"/>
      <x:c r="C32" s="1213" t="s"/>
      <x:c r="D32" s="1217" t="s">
        <x:v>160</x:v>
      </x:c>
      <x:c r="E32" s="1137" t="n">
        <x:v>285.413924462482</x:v>
      </x:c>
      <x:c r="F32" s="1073" t="n">
        <x:v>0.74310678388739</x:v>
      </x:c>
      <x:c r="G32" s="957" t="s"/>
      <x:c r="H32" s="1217" t="s">
        <x:v>160</x:v>
      </x:c>
      <x:c r="I32" s="1137" t="n">
        <x:v>322.5398711333</x:v>
      </x:c>
      <x:c r="J32" s="1073" t="n">
        <x:v>-11.5840104228534</x:v>
      </x:c>
      <x:c r="K32" s="957" t="s"/>
      <x:c r="L32" s="1217" t="s">
        <x:v>160</x:v>
      </x:c>
      <x:c r="M32" s="1137" t="n">
        <x:v>0</x:v>
      </x:c>
      <x:c r="N32" s="1073" t="n">
        <x:v>0</x:v>
      </x:c>
      <x:c r="O32" s="957" t="s"/>
      <x:c r="P32" s="1217" t="s">
        <x:v>160</x:v>
      </x:c>
      <x:c r="Q32" s="1137" t="n">
        <x:v>287.364208327873</x:v>
      </x:c>
      <x:c r="R32" s="1073" t="n">
        <x:v>0.178990508253319</x:v>
      </x:c>
      <x:c r="S32" s="1215"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16" t="s"/>
      <x:c r="C33" s="1213" t="s"/>
      <x:c r="D33" s="1214" t="s">
        <x:v>60</x:v>
      </x:c>
      <x:c r="E33" s="1215" t="n">
        <x:v>79.777483755211</x:v>
      </x:c>
      <x:c r="F33" s="969" t="n">
        <x:v>-3.72047763851876</x:v>
      </x:c>
      <x:c r="G33" s="941" t="s"/>
      <x:c r="H33" s="1214" t="s">
        <x:v>60</x:v>
      </x:c>
      <x:c r="I33" s="1215" t="n">
        <x:v>81.7887299074166</x:v>
      </x:c>
      <x:c r="J33" s="969" t="n">
        <x:v>7.49132113362172</x:v>
      </x:c>
      <x:c r="K33" s="941" t="s"/>
      <x:c r="L33" s="1214" t="s">
        <x:v>60</x:v>
      </x:c>
      <x:c r="M33" s="1215" t="n">
        <x:v>0</x:v>
      </x:c>
      <x:c r="N33" s="969" t="s"/>
      <x:c r="O33" s="941" t="s"/>
      <x:c r="P33" s="1214" t="s">
        <x:v>60</x:v>
      </x:c>
      <x:c r="Q33" s="1215" t="n">
        <x:v>80.7014068719166</x:v>
      </x:c>
      <x:c r="R33" s="969" t="n">
        <x:v>-3.15028879943498</x:v>
      </x:c>
      <x:c r="S33" s="1215"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15" t="s"/>
      <x:c r="R34" s="969" t="s"/>
      <x:c r="S34" s="1215"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212" t="s">
        <x:v>56</x:v>
      </x:c>
      <x:c r="C35" s="1213" t="s"/>
      <x:c r="D35" s="1214" t="s">
        <x:v>105</x:v>
      </x:c>
      <x:c r="E35" s="1218" t="n">
        <x:v>166.611510628675</x:v>
      </x:c>
      <x:c r="F35" s="969" t="n">
        <x:v>-4.12127478169516</x:v>
      </x:c>
      <x:c r="G35" s="941" t="s"/>
      <x:c r="H35" s="1214" t="s">
        <x:v>105</x:v>
      </x:c>
      <x:c r="I35" s="1218" t="n">
        <x:v>25.4852781546811</x:v>
      </x:c>
      <x:c r="J35" s="969" t="n">
        <x:v>11.9150795474752</x:v>
      </x:c>
      <x:c r="K35" s="941" t="s"/>
      <x:c r="L35" s="1214" t="s">
        <x:v>105</x:v>
      </x:c>
      <x:c r="M35" s="1218" t="n">
        <x:v>0</x:v>
      </x:c>
      <x:c r="N35" s="969" t="n">
        <x:v>0</x:v>
      </x:c>
      <x:c r="O35" s="941" t="s"/>
      <x:c r="P35" s="1214" t="s">
        <x:v>105</x:v>
      </x:c>
      <x:c r="Q35" s="1218" t="n">
        <x:v>192.096788783356</x:v>
      </x:c>
      <x:c r="R35" s="969" t="n">
        <x:v>-2.26328183533537</x:v>
      </x:c>
      <x:c r="S35" s="1215"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16" t="s"/>
      <x:c r="C36" s="1213" t="s"/>
      <x:c r="D36" s="1217" t="s">
        <x:v>160</x:v>
      </x:c>
      <x:c r="E36" s="1137" t="n">
        <x:v>202.207701245592</x:v>
      </x:c>
      <x:c r="F36" s="1073" t="n">
        <x:v>5.02616483781954</x:v>
      </x:c>
      <x:c r="G36" s="957" t="s"/>
      <x:c r="H36" s="1217" t="s">
        <x:v>160</x:v>
      </x:c>
      <x:c r="I36" s="1137" t="n">
        <x:v>12.6190814834508</x:v>
      </x:c>
      <x:c r="J36" s="1073" t="n">
        <x:v>12.013705689697</x:v>
      </x:c>
      <x:c r="K36" s="957" t="s"/>
      <x:c r="L36" s="1217" t="s">
        <x:v>160</x:v>
      </x:c>
      <x:c r="M36" s="1137" t="n">
        <x:v>0</x:v>
      </x:c>
      <x:c r="N36" s="1073" t="n">
        <x:v>0</x:v>
      </x:c>
      <x:c r="O36" s="957" t="s"/>
      <x:c r="P36" s="1217" t="s">
        <x:v>160</x:v>
      </x:c>
      <x:c r="Q36" s="1137" t="n">
        <x:v>214.826782650851</x:v>
      </x:c>
      <x:c r="R36" s="1073" t="n">
        <x:v>5.41242889029042</x:v>
      </x:c>
      <x:c r="S36" s="1215"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16" t="s"/>
      <x:c r="C37" s="1213" t="s"/>
      <x:c r="D37" s="1214" t="s">
        <x:v>61</x:v>
      </x:c>
      <x:c r="E37" s="1215" t="n">
        <x:v>82.3962240816517</x:v>
      </x:c>
      <x:c r="F37" s="969" t="n">
        <x:v>-8.70967690159884</x:v>
      </x:c>
      <x:c r="G37" s="941" t="s"/>
      <x:c r="H37" s="1214" t="s">
        <x:v>61</x:v>
      </x:c>
      <x:c r="I37" s="1215" t="n">
        <x:v>201.958266044194</x:v>
      </x:c>
      <x:c r="J37" s="969" t="n">
        <x:v>-0.0880482808907695</x:v>
      </x:c>
      <x:c r="K37" s="941" t="s"/>
      <x:c r="L37" s="1214" t="s">
        <x:v>61</x:v>
      </x:c>
      <x:c r="M37" s="1215" t="n">
        <x:v>0</x:v>
      </x:c>
      <x:c r="N37" s="969" t="s"/>
      <x:c r="O37" s="941" t="s"/>
      <x:c r="P37" s="1214" t="s">
        <x:v>61</x:v>
      </x:c>
      <x:c r="Q37" s="1215" t="n">
        <x:v>89.4193854290332</x:v>
      </x:c>
      <x:c r="R37" s="969" t="n">
        <x:v>-7.28159933930979</x:v>
      </x:c>
      <x:c r="S37" s="1215"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22" t="s"/>
      <x:c r="C38" s="1223" t="s"/>
      <x:c r="D38" s="1224" t="s"/>
      <x:c r="E38" s="1215" t="s"/>
      <x:c r="F38" s="969" t="s"/>
      <x:c r="G38" s="941" t="s"/>
      <x:c r="H38" s="1214" t="s"/>
      <x:c r="I38" s="1215" t="s"/>
      <x:c r="J38" s="969" t="s"/>
      <x:c r="K38" s="941" t="s"/>
      <x:c r="L38" s="1214" t="s"/>
      <x:c r="M38" s="1215" t="s"/>
      <x:c r="N38" s="969" t="s"/>
      <x:c r="O38" s="941" t="s"/>
      <x:c r="P38" s="1214" t="s"/>
      <x:c r="Q38" s="1215" t="s"/>
      <x:c r="R38" s="969" t="s"/>
      <x:c r="S38" s="1215"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25" t="s"/>
      <x:c r="B39" s="1225" t="s"/>
      <x:c r="C39" s="1225" t="s"/>
      <x:c r="D39" s="1225" t="s"/>
      <x:c r="E39" s="1225" t="s"/>
      <x:c r="F39" s="1225" t="s"/>
      <x:c r="G39" s="1225" t="s"/>
      <x:c r="H39" s="1225" t="s"/>
      <x:c r="I39" s="1225" t="s"/>
      <x:c r="J39" s="1225" t="s"/>
      <x:c r="K39" s="1225" t="s"/>
      <x:c r="L39" s="1225" t="s"/>
      <x:c r="M39" s="1225" t="s"/>
      <x:c r="N39" s="1225" t="s"/>
      <x:c r="O39" s="1225" t="s"/>
      <x:c r="P39" s="1225" t="s"/>
      <x:c r="Q39" s="1225" t="s"/>
      <x:c r="R39" s="1225" t="s"/>
      <x:c r="S39" s="1225" t="s"/>
      <x:c r="T39" s="1225" t="s"/>
      <x:c r="U39" s="1226" t="s"/>
      <x:c r="V39" s="1226" t="s"/>
      <x:c r="W39" s="1226" t="s"/>
      <x:c r="X39" s="1226" t="s"/>
      <x:c r="Y39" s="1226" t="s"/>
      <x:c r="Z39" s="1226" t="s"/>
      <x:c r="AA39" s="1226" t="s"/>
      <x:c r="AB39" s="1226" t="s"/>
      <x:c r="AC39" s="1226" t="s"/>
      <x:c r="AD39" s="1226" t="s"/>
      <x:c r="AE39" s="1226" t="s"/>
      <x:c r="AF39" s="1226" t="s"/>
      <x:c r="AG39" s="1226" t="s"/>
      <x:c r="AH39" s="1226" t="s"/>
      <x:c r="AI39" s="1226" t="s"/>
      <x:c r="AJ39" s="1226" t="s"/>
      <x:c r="AK39" s="1226" t="s"/>
      <x:c r="AL39" s="1226" t="s"/>
      <x:c r="AM39" s="1227" t="s"/>
      <x:c r="AN39" s="1227" t="s"/>
      <x:c r="AO39" s="1227" t="s"/>
    </x:row>
    <x:row r="40" spans="1:41" customFormat="1" ht="35.1" customHeight="1" x14ac:dyDescent="0.2">
      <x:c r="A40" s="935" t="s"/>
      <x:c r="B40" s="1228" t="s"/>
      <x:c r="C40" s="1228" t="s"/>
      <x:c r="D40" s="1228" t="s"/>
      <x:c r="E40" s="1228" t="s"/>
      <x:c r="F40" s="1228" t="s"/>
      <x:c r="G40" s="1228" t="s"/>
      <x:c r="H40" s="1228" t="s"/>
      <x:c r="I40" s="1228" t="s"/>
      <x:c r="J40" s="1228" t="s"/>
      <x:c r="K40" s="1228" t="s"/>
      <x:c r="L40" s="1228" t="s"/>
      <x:c r="M40" s="1228" t="s"/>
      <x:c r="N40" s="1228" t="s"/>
      <x:c r="O40" s="1228" t="s"/>
      <x:c r="P40" s="1228" t="s"/>
      <x:c r="Q40" s="1228" t="s"/>
      <x:c r="R40" s="1228" t="s"/>
      <x:c r="S40" s="1228"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206" customFormat="1" ht="15" customHeight="1" x14ac:dyDescent="0.2">
      <x:c r="A41" s="1229" t="s"/>
      <x:c r="B41" s="1229" t="s"/>
      <x:c r="C41" s="1229" t="s"/>
      <x:c r="D41" s="1229" t="s"/>
      <x:c r="E41" s="1229" t="s"/>
      <x:c r="F41" s="1229" t="s"/>
      <x:c r="G41" s="1229" t="s"/>
      <x:c r="H41" s="1229" t="s"/>
      <x:c r="I41" s="1229" t="s"/>
      <x:c r="J41" s="1229" t="s"/>
      <x:c r="K41" s="1229" t="s"/>
      <x:c r="L41" s="1229" t="s"/>
      <x:c r="M41" s="1229" t="s"/>
      <x:c r="N41" s="1229" t="s"/>
      <x:c r="O41" s="1229" t="s"/>
      <x:c r="P41" s="1229" t="s"/>
      <x:c r="Q41" s="1229" t="s"/>
      <x:c r="R41" s="1229" t="s"/>
      <x:c r="S41" s="1229" t="s"/>
      <x:c r="T41" s="1229" t="s"/>
      <x:c r="U41" s="1230" t="s"/>
      <x:c r="V41" s="1230" t="s"/>
      <x:c r="W41" s="1230" t="s"/>
      <x:c r="X41" s="1230" t="s"/>
      <x:c r="Y41" s="1230" t="s"/>
      <x:c r="Z41" s="1230" t="s"/>
      <x:c r="AA41" s="1230" t="s"/>
      <x:c r="AB41" s="1230" t="s"/>
      <x:c r="AC41" s="1230" t="s"/>
      <x:c r="AD41" s="1230" t="s"/>
      <x:c r="AE41" s="1230" t="s"/>
      <x:c r="AF41" s="1230" t="s"/>
      <x:c r="AG41" s="1230" t="s"/>
      <x:c r="AH41" s="1230" t="s"/>
      <x:c r="AI41" s="1230" t="s"/>
      <x:c r="AJ41" s="1230" t="s"/>
      <x:c r="AK41" s="1230" t="s"/>
      <x:c r="AL41" s="1230" t="s"/>
      <x:c r="AM41" s="1231" t="s"/>
      <x:c r="AN41" s="1231" t="s"/>
      <x:c r="AO41" s="1231"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32"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32"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33" t="s">
        <x:v>127</x:v>
      </x:c>
      <x:c r="S3" s="1233" t="s"/>
      <x:c r="T3" s="1233" t="s"/>
      <x:c r="U3" s="1233" t="s"/>
      <x:c r="V3" s="1233" t="s"/>
      <x:c r="W3" s="1233" t="s"/>
      <x:c r="X3" s="1233" t="s"/>
      <x:c r="Y3" s="1233" t="s"/>
      <x:c r="Z3" s="1233" t="s"/>
      <x:c r="AA3" s="1233" t="s"/>
      <x:c r="AB3" s="1233"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34" t="s">
        <x:v>54</x:v>
      </x:c>
      <x:c r="E6" s="1234" t="s"/>
      <x:c r="F6" s="1234" t="s"/>
      <x:c r="G6" s="1234" t="s"/>
      <x:c r="H6" s="1234" t="s"/>
      <x:c r="I6" s="1234" t="s"/>
      <x:c r="J6" s="1234" t="s"/>
      <x:c r="K6" s="1234" t="s"/>
      <x:c r="L6" s="1234" t="s"/>
      <x:c r="M6" s="1234" t="s"/>
      <x:c r="N6" s="1234" t="s"/>
      <x:c r="O6" s="1234" t="s"/>
      <x:c r="P6" s="271" t="s"/>
      <x:c r="Q6" s="1234" t="s">
        <x:v>162</x:v>
      </x:c>
      <x:c r="R6" s="1234" t="s"/>
      <x:c r="S6" s="1234" t="s"/>
      <x:c r="T6" s="1234" t="s"/>
      <x:c r="U6" s="1234" t="s"/>
      <x:c r="V6" s="1234" t="s"/>
      <x:c r="W6" s="1234" t="s"/>
      <x:c r="X6" s="1234" t="s"/>
      <x:c r="Y6" s="1234" t="s"/>
      <x:c r="Z6" s="1234" t="s"/>
      <x:c r="AA6" s="1234" t="s"/>
      <x:c r="AB6" s="1234"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62</x:v>
      </x:c>
      <x:c r="C8" s="744"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07" t="s">
        <x:v>93</x:v>
      </x:c>
      <x:c r="D9" s="400" t="n">
        <x:v>76.9191919191919</x:v>
      </x:c>
      <x:c r="E9" s="401" t="n">
        <x:v>59.5125786163522</x:v>
      </x:c>
      <x:c r="F9" s="402" t="n">
        <x:v>60.6356950926319</x:v>
      </x:c>
      <x:c r="G9" s="400" t="n">
        <x:v>9.01515151515152</x:v>
      </x:c>
      <x:c r="H9" s="401" t="n">
        <x:v>2.62578616352201</x:v>
      </x:c>
      <x:c r="I9" s="402" t="n">
        <x:v>6.82364587752793</x:v>
      </x:c>
      <x:c r="J9" s="400" t="n">
        <x:v>0</x:v>
      </x:c>
      <x:c r="K9" s="401" t="n">
        <x:v>0</x:v>
      </x:c>
      <x:c r="L9" s="402" t="n">
        <x:v>2.64531183708104</x:v>
      </x:c>
      <x:c r="M9" s="400" t="n">
        <x:v>85.9343434343434</x:v>
      </x:c>
      <x:c r="N9" s="401" t="n">
        <x:v>62.1383647798742</x:v>
      </x:c>
      <x:c r="O9" s="402" t="n">
        <x:v>70.1039456936784</x:v>
      </x:c>
      <x:c r="P9" s="1235" t="s"/>
      <x:c r="Q9" s="400" t="n">
        <x:v>10.522496371553</x:v>
      </x:c>
      <x:c r="R9" s="401" t="n">
        <x:v>1.96833287749149</x:v>
      </x:c>
      <x:c r="S9" s="402" t="n">
        <x:v>18.1234348630687</x:v>
      </x:c>
      <x:c r="T9" s="400" t="n">
        <x:v>-21.1920529801325</x:v>
      </x:c>
      <x:c r="U9" s="401" t="n">
        <x:v>-14.5328170259008</x:v>
      </x:c>
      <x:c r="V9" s="402" t="n">
        <x:v>-45.3010795998582</x:v>
      </x:c>
      <x:c r="W9" s="400" t="n">
        <x:v>0</x:v>
      </x:c>
      <x:c r="X9" s="401" t="n">
        <x:v>0</x:v>
      </x:c>
      <x:c r="Y9" s="402" t="n">
        <x:v>54.0812499672633</x:v>
      </x:c>
      <x:c r="Z9" s="400" t="n">
        <x:v>6.04549703957618</x:v>
      </x:c>
      <x:c r="AA9" s="401" t="n">
        <x:v>1.14314882676756</x:v>
      </x:c>
      <x:c r="AB9" s="402" t="n">
        <x:v>6.99049485112723</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36" t="s"/>
      <x:c r="C10" s="1237" t="s">
        <x:v>94</x:v>
      </x:c>
      <x:c r="D10" s="1072" t="n">
        <x:v>82.0869990224829</x:v>
      </x:c>
      <x:c r="E10" s="1073" t="n">
        <x:v>64.3031040779063</x:v>
      </x:c>
      <x:c r="F10" s="1075" t="n">
        <x:v>63.855091901953</x:v>
      </x:c>
      <x:c r="G10" s="1072" t="n">
        <x:v>0.317693059628544</x:v>
      </x:c>
      <x:c r="H10" s="1073" t="n">
        <x:v>0.524954351795496</x:v>
      </x:c>
      <x:c r="I10" s="1075" t="n">
        <x:v>4.233785429811</x:v>
      </x:c>
      <x:c r="J10" s="1072" t="n">
        <x:v>0</x:v>
      </x:c>
      <x:c r="K10" s="1073" t="n">
        <x:v>0</x:v>
      </x:c>
      <x:c r="L10" s="1075" t="n">
        <x:v>2.55587337649007</x:v>
      </x:c>
      <x:c r="M10" s="1072" t="n">
        <x:v>82.4046920821114</x:v>
      </x:c>
      <x:c r="N10" s="1073" t="n">
        <x:v>64.8280584297018</x:v>
      </x:c>
      <x:c r="O10" s="1075" t="n">
        <x:v>70.6447507082541</x:v>
      </x:c>
      <x:c r="P10" s="1235" t="s"/>
      <x:c r="Q10" s="1072" t="n">
        <x:v>2.78457772337822</x:v>
      </x:c>
      <x:c r="R10" s="1073" t="n">
        <x:v>-7.21462503459328</x:v>
      </x:c>
      <x:c r="S10" s="1075" t="n">
        <x:v>-3.22506330683129</x:v>
      </x:c>
      <x:c r="T10" s="1072" t="n">
        <x:v>-94.0366972477064</x:v>
      </x:c>
      <x:c r="U10" s="1073" t="n">
        <x:v>338.884331419196</x:v>
      </x:c>
      <x:c r="V10" s="1075" t="n">
        <x:v>-22.5611106849687</x:v>
      </x:c>
      <x:c r="W10" s="1072" t="n">
        <x:v>0</x:v>
      </x:c>
      <x:c r="X10" s="1073" t="n">
        <x:v>0</x:v>
      </x:c>
      <x:c r="Y10" s="1075" t="n">
        <x:v>12.2474213069216</x:v>
      </x:c>
      <x:c r="Z10" s="1072" t="n">
        <x:v>-3.27022375215146</x:v>
      </x:c>
      <x:c r="AA10" s="1073" t="n">
        <x:v>-6.61831731133612</x:v>
      </x:c>
      <x:c r="AB10" s="1075" t="n">
        <x:v>-4.1810770352809</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95</x:v>
      </x:c>
      <x:c r="D11" s="1238" t="n">
        <x:v>71.5298142717498</x:v>
      </x:c>
      <x:c r="E11" s="667" t="n">
        <x:v>66.1290322580645</x:v>
      </x:c>
      <x:c r="F11" s="610" t="n">
        <x:v>59.7307950237453</x:v>
      </x:c>
      <x:c r="G11" s="1238" t="n">
        <x:v>1.34408602150538</x:v>
      </x:c>
      <x:c r="H11" s="667" t="n">
        <x:v>1.20967741935484</x:v>
      </x:c>
      <x:c r="I11" s="610" t="n">
        <x:v>2.50181340413593</x:v>
      </x:c>
      <x:c r="J11" s="1238" t="n">
        <x:v>0</x:v>
      </x:c>
      <x:c r="K11" s="667" t="n">
        <x:v>0</x:v>
      </x:c>
      <x:c r="L11" s="610" t="n">
        <x:v>2.41080104561567</x:v>
      </x:c>
      <x:c r="M11" s="1238" t="n">
        <x:v>72.8739002932551</x:v>
      </x:c>
      <x:c r="N11" s="667" t="n">
        <x:v>67.3387096774194</x:v>
      </x:c>
      <x:c r="O11" s="610" t="n">
        <x:v>64.6434094734969</x:v>
      </x:c>
      <x:c r="P11" s="1235" t="s"/>
      <x:c r="Q11" s="1238" t="n">
        <x:v>-7.98491040553284</x:v>
      </x:c>
      <x:c r="R11" s="667" t="n">
        <x:v>2.57830861555148</x:v>
      </x:c>
      <x:c r="S11" s="610" t="n">
        <x:v>-5.96155497553052</x:v>
      </x:c>
      <x:c r="T11" s="1238" t="n">
        <x:v>-20.2898550724638</x:v>
      </x:c>
      <x:c r="U11" s="667" t="n">
        <x:v>121.743625086147</x:v>
      </x:c>
      <x:c r="V11" s="610" t="n">
        <x:v>-43.5378307501325</x:v>
      </x:c>
      <x:c r="W11" s="1238" t="n">
        <x:v>0</x:v>
      </x:c>
      <x:c r="X11" s="667" t="n">
        <x:v>0</x:v>
      </x:c>
      <x:c r="Y11" s="610" t="n">
        <x:v>4.52687438117084</x:v>
      </x:c>
      <x:c r="Z11" s="1238" t="n">
        <x:v>-8.24615384615384</x:v>
      </x:c>
      <x:c r="AA11" s="667" t="n">
        <x:v>3.57824427480915</x:v>
      </x:c>
      <x:c r="AB11" s="610" t="n">
        <x:v>-7.98715905163326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36" t="s"/>
      <x:c r="C12" s="1237" t="s">
        <x:v>96</x:v>
      </x:c>
      <x:c r="D12" s="1072" t="n">
        <x:v>65.7575757575758</x:v>
      </x:c>
      <x:c r="E12" s="1073" t="n">
        <x:v>60.1415094339623</x:v>
      </x:c>
      <x:c r="F12" s="1075" t="n">
        <x:v>51.2032520325203</x:v>
      </x:c>
      <x:c r="G12" s="1072" t="n">
        <x:v>1.81818181818182</x:v>
      </x:c>
      <x:c r="H12" s="1073" t="n">
        <x:v>0.511006289308176</x:v>
      </x:c>
      <x:c r="I12" s="1075" t="n">
        <x:v>6.76988335100742</x:v>
      </x:c>
      <x:c r="J12" s="1072" t="n">
        <x:v>0</x:v>
      </x:c>
      <x:c r="K12" s="1073" t="n">
        <x:v>0</x:v>
      </x:c>
      <x:c r="L12" s="1075" t="n">
        <x:v>1.92718275008837</x:v>
      </x:c>
      <x:c r="M12" s="1072" t="n">
        <x:v>67.5757575757576</x:v>
      </x:c>
      <x:c r="N12" s="1073" t="n">
        <x:v>60.6525157232704</x:v>
      </x:c>
      <x:c r="O12" s="1075" t="n">
        <x:v>59.9003181336161</x:v>
      </x:c>
      <x:c r="P12" s="1235" t="s"/>
      <x:c r="Q12" s="1072" t="n">
        <x:v>2.72189349112426</x:v>
      </x:c>
      <x:c r="R12" s="1073" t="n">
        <x:v>11.0720637620962</x:v>
      </x:c>
      <x:c r="S12" s="1075" t="n">
        <x:v>-6.95157642426701</x:v>
      </x:c>
      <x:c r="T12" s="1072" t="n">
        <x:v>-49.2957746478873</x:v>
      </x:c>
      <x:c r="U12" s="1073" t="n">
        <x:v>-85.0312933735519</x:v>
      </x:c>
      <x:c r="V12" s="1075" t="n">
        <x:v>1.19442360913535</x:v>
      </x:c>
      <x:c r="W12" s="1072" t="n">
        <x:v>0</x:v>
      </x:c>
      <x:c r="X12" s="1073" t="n">
        <x:v>0</x:v>
      </x:c>
      <x:c r="Y12" s="1075" t="n">
        <x:v>42.6195828175696</x:v>
      </x:c>
      <x:c r="Z12" s="1072" t="n">
        <x:v>-0.0373552484124063</x:v>
      </x:c>
      <x:c r="AA12" s="1073" t="n">
        <x:v>5.37228366070336</x:v>
      </x:c>
      <x:c r="AB12" s="1075" t="n">
        <x:v>-5.02544532102821</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97</x:v>
      </x:c>
      <x:c r="D13" s="1238" t="n">
        <x:v>70.9433040078201</x:v>
      </x:c>
      <x:c r="E13" s="667" t="n">
        <x:v>64.2118076688984</x:v>
      </x:c>
      <x:c r="F13" s="610" t="n">
        <x:v>57.5389710813363</x:v>
      </x:c>
      <x:c r="G13" s="1238" t="n">
        <x:v>6.76930596285435</x:v>
      </x:c>
      <x:c r="H13" s="667" t="n">
        <x:v>2.93670115642118</x:v>
      </x:c>
      <x:c r="I13" s="610" t="n">
        <x:v>6.59600093065269</x:v>
      </x:c>
      <x:c r="J13" s="1238" t="n">
        <x:v>0</x:v>
      </x:c>
      <x:c r="K13" s="667" t="n">
        <x:v>0</x:v>
      </x:c>
      <x:c r="L13" s="610" t="n">
        <x:v>2.17540065966852</x:v>
      </x:c>
      <x:c r="M13" s="1238" t="n">
        <x:v>77.7126099706745</x:v>
      </x:c>
      <x:c r="N13" s="667" t="n">
        <x:v>67.1485088253195</x:v>
      </x:c>
      <x:c r="O13" s="610" t="n">
        <x:v>66.3103726716575</x:v>
      </x:c>
      <x:c r="P13" s="1235" t="s"/>
      <x:c r="Q13" s="1238" t="n">
        <x:v>4.42446043165469</x:v>
      </x:c>
      <x:c r="R13" s="667" t="n">
        <x:v>8.50721030706178</x:v>
      </x:c>
      <x:c r="S13" s="610" t="n">
        <x:v>8.73767436866495</x:v>
      </x:c>
      <x:c r="T13" s="1238" t="n">
        <x:v>7.78210116731517</x:v>
      </x:c>
      <x:c r="U13" s="667" t="n">
        <x:v>-31.8396679187328</x:v>
      </x:c>
      <x:c r="V13" s="610" t="n">
        <x:v>-51.8627860827603</x:v>
      </x:c>
      <x:c r="W13" s="1238" t="n">
        <x:v>0</x:v>
      </x:c>
      <x:c r="X13" s="667" t="n">
        <x:v>0</x:v>
      </x:c>
      <x:c r="Y13" s="610" t="n">
        <x:v>42.2305541715686</x:v>
      </x:c>
      <x:c r="Z13" s="1238" t="n">
        <x:v>4.70859400724399</x:v>
      </x:c>
      <x:c r="AA13" s="667" t="n">
        <x:v>5.76904167569876</x:v>
      </x:c>
      <x:c r="AB13" s="610" t="n">
        <x:v>-2.69564380600891</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36" t="s"/>
      <x:c r="C14" s="1237" t="s">
        <x:v>98</x:v>
      </x:c>
      <x:c r="D14" s="1072" t="n">
        <x:v>62.0454545454546</x:v>
      </x:c>
      <x:c r="E14" s="1073" t="n">
        <x:v>76.447641509434</x:v>
      </x:c>
      <x:c r="F14" s="1075" t="n">
        <x:v>61.9290057983312</x:v>
      </x:c>
      <x:c r="G14" s="1072" t="n">
        <x:v>12.2979797979798</x:v>
      </x:c>
      <x:c r="H14" s="1073" t="n">
        <x:v>3.35581761006289</x:v>
      </x:c>
      <x:c r="I14" s="1075" t="n">
        <x:v>8.868618300099</x:v>
      </x:c>
      <x:c r="J14" s="1072" t="n">
        <x:v>0</x:v>
      </x:c>
      <x:c r="K14" s="1073" t="n">
        <x:v>0</x:v>
      </x:c>
      <x:c r="L14" s="1075" t="n">
        <x:v>2.4982322160939</x:v>
      </x:c>
      <x:c r="M14" s="1072" t="n">
        <x:v>74.3434343434344</x:v>
      </x:c>
      <x:c r="N14" s="1073" t="n">
        <x:v>79.8034591194969</x:v>
      </x:c>
      <x:c r="O14" s="1075" t="n">
        <x:v>73.2958563145241</x:v>
      </x:c>
      <x:c r="P14" s="1235" t="s"/>
      <x:c r="Q14" s="1072" t="n">
        <x:v>-16.2862010221465</x:v>
      </x:c>
      <x:c r="R14" s="1073" t="n">
        <x:v>16.49188557628</x:v>
      </x:c>
      <x:c r="S14" s="1075" t="n">
        <x:v>0.472610447901235</x:v>
      </x:c>
      <x:c r="T14" s="1072" t="n">
        <x:v>-0.408997955010228</x:v>
      </x:c>
      <x:c r="U14" s="1073" t="n">
        <x:v>-42.4203116447453</x:v>
      </x:c>
      <x:c r="V14" s="1075" t="n">
        <x:v>-25.1437632419338</x:v>
      </x:c>
      <x:c r="W14" s="1072" t="n">
        <x:v>0</x:v>
      </x:c>
      <x:c r="X14" s="1073" t="n">
        <x:v>0</x:v>
      </x:c>
      <x:c r="Y14" s="1075" t="n">
        <x:v>6.05872461485641</x:v>
      </x:c>
      <x:c r="Z14" s="1072" t="n">
        <x:v>-14.018691588785</x:v>
      </x:c>
      <x:c r="AA14" s="1073" t="n">
        <x:v>11.6866592940327</x:v>
      </x:c>
      <x:c r="AB14" s="1075" t="n">
        <x:v>-3.35557778417492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09" t="s">
        <x:v>99</x:v>
      </x:c>
      <x:c r="D15" s="1238" t="n">
        <x:v>70.9677419354839</x:v>
      </x:c>
      <x:c r="E15" s="667" t="n">
        <x:v>79.5572124163116</x:v>
      </x:c>
      <x:c r="F15" s="610" t="n">
        <x:v>65.1963266590937</x:v>
      </x:c>
      <x:c r="G15" s="1238" t="n">
        <x:v>13.1720430107527</x:v>
      </x:c>
      <x:c r="H15" s="667" t="n">
        <x:v>2.6095556908095</x:v>
      </x:c>
      <x:c r="I15" s="610" t="n">
        <x:v>7.446590115921</x:v>
      </x:c>
      <x:c r="J15" s="1238" t="n">
        <x:v>0</x:v>
      </x:c>
      <x:c r="K15" s="667" t="n">
        <x:v>0</x:v>
      </x:c>
      <x:c r="L15" s="610" t="n">
        <x:v>2.92608154159881</x:v>
      </x:c>
      <x:c r="M15" s="1238" t="n">
        <x:v>84.1397849462366</x:v>
      </x:c>
      <x:c r="N15" s="667" t="n">
        <x:v>82.1667681071211</x:v>
      </x:c>
      <x:c r="O15" s="610" t="n">
        <x:v>75.5689983166135</x:v>
      </x:c>
      <x:c r="P15" s="1235" t="s"/>
      <x:c r="Q15" s="1238" t="n">
        <x:v>-11.5443192202254</x:v>
      </x:c>
      <x:c r="R15" s="667" t="n">
        <x:v>22.4740610320077</x:v>
      </x:c>
      <x:c r="S15" s="610" t="n">
        <x:v>-1.05442151159864</x:v>
      </x:c>
      <x:c r="T15" s="1238" t="n">
        <x:v>115.6</x:v>
      </x:c>
      <x:c r="U15" s="667" t="n">
        <x:v>83.4468819752377</x:v>
      </x:c>
      <x:c r="V15" s="610" t="n">
        <x:v>28.0718928944466</x:v>
      </x:c>
      <x:c r="W15" s="1238" t="n">
        <x:v>0</x:v>
      </x:c>
      <x:c r="X15" s="667" t="n">
        <x:v>0</x:v>
      </x:c>
      <x:c r="Y15" s="610" t="n">
        <x:v>10.3565843504792</x:v>
      </x:c>
      <x:c r="Z15" s="1238" t="n">
        <x:v>-2.54741013303142</x:v>
      </x:c>
      <x:c r="AA15" s="667" t="n">
        <x:v>23.7806806815365</x:v>
      </x:c>
      <x:c r="AB15" s="610" t="n">
        <x:v>1.6300291099212</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36" t="n">
        <x:v>2024</x:v>
      </x:c>
      <x:c r="C16" s="1237" t="s">
        <x:v>100</x:v>
      </x:c>
      <x:c r="D16" s="1072" t="n">
        <x:v>75.366568914956</x:v>
      </x:c>
      <x:c r="E16" s="1073" t="n">
        <x:v>74.4522215459525</x:v>
      </x:c>
      <x:c r="F16" s="1075" t="n">
        <x:v>62.340044069142</x:v>
      </x:c>
      <x:c r="G16" s="1072" t="n">
        <x:v>13.9296187683284</x:v>
      </x:c>
      <x:c r="H16" s="1073" t="n">
        <x:v>7.53956177723676</x:v>
      </x:c>
      <x:c r="I16" s="1075" t="n">
        <x:v>13.3548660818153</x:v>
      </x:c>
      <x:c r="J16" s="1072" t="n">
        <x:v>0</x:v>
      </x:c>
      <x:c r="K16" s="1073" t="n">
        <x:v>0</x:v>
      </x:c>
      <x:c r="L16" s="1075" t="n">
        <x:v>2.98630024498063</x:v>
      </x:c>
      <x:c r="M16" s="1072" t="n">
        <x:v>89.2961876832844</x:v>
      </x:c>
      <x:c r="N16" s="1073" t="n">
        <x:v>81.9917833231893</x:v>
      </x:c>
      <x:c r="O16" s="1075" t="n">
        <x:v>78.681210395938</x:v>
      </x:c>
      <x:c r="P16" s="1235" t="s"/>
      <x:c r="Q16" s="1072" t="n">
        <x:v>-1.68951227287217</x:v>
      </x:c>
      <x:c r="R16" s="1073" t="n">
        <x:v>2.76546264792475</x:v>
      </x:c>
      <x:c r="S16" s="1075" t="n">
        <x:v>-9.83257352190889</x:v>
      </x:c>
      <x:c r="T16" s="1072" t="n">
        <x:v>-21.4876033057851</x:v>
      </x:c>
      <x:c r="U16" s="1073" t="n">
        <x:v>83.6253677785399</x:v>
      </x:c>
      <x:c r="V16" s="1075" t="n">
        <x:v>14.6142473532534</x:v>
      </x:c>
      <x:c r="W16" s="1072" t="n">
        <x:v>0</x:v>
      </x:c>
      <x:c r="X16" s="1073" t="n">
        <x:v>0</x:v>
      </x:c>
      <x:c r="Y16" s="1075" t="n">
        <x:v>21.0225273567131</x:v>
      </x:c>
      <x:c r="Z16" s="1072" t="n">
        <x:v>-5.41030287341445</x:v>
      </x:c>
      <x:c r="AA16" s="1073" t="n">
        <x:v>7.10232063796233</x:v>
      </x:c>
      <x:c r="AB16" s="1075" t="n">
        <x:v>-5.49674002768232</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101</x:v>
      </x:c>
      <x:c r="D17" s="1238" t="n">
        <x:v>71.969696969697</x:v>
      </x:c>
      <x:c r="E17" s="667" t="n">
        <x:v>79.4276448787062</x:v>
      </x:c>
      <x:c r="F17" s="610" t="n">
        <x:v>68.211709800594</x:v>
      </x:c>
      <x:c r="G17" s="1238" t="n">
        <x:v>20.9508881922675</x:v>
      </x:c>
      <x:c r="H17" s="667" t="n">
        <x:v>4.68539420485175</x:v>
      </x:c>
      <x:c r="I17" s="610" t="n">
        <x:v>15.0145463361416</x:v>
      </x:c>
      <x:c r="J17" s="1238" t="n">
        <x:v>0</x:v>
      </x:c>
      <x:c r="K17" s="667" t="n">
        <x:v>0</x:v>
      </x:c>
      <x:c r="L17" s="610" t="n">
        <x:v>2.16452512273471</x:v>
      </x:c>
      <x:c r="M17" s="1238" t="n">
        <x:v>92.9205851619645</x:v>
      </x:c>
      <x:c r="N17" s="667" t="n">
        <x:v>84.0924022911051</x:v>
      </x:c>
      <x:c r="O17" s="610" t="n">
        <x:v>85.3907812594703</x:v>
      </x:c>
      <x:c r="P17" s="1235" t="s"/>
      <x:c r="Q17" s="1238" t="n">
        <x:v>-8.46524432209221</x:v>
      </x:c>
      <x:c r="R17" s="667" t="n">
        <x:v>8.56542194886259</x:v>
      </x:c>
      <x:c r="S17" s="610" t="n">
        <x:v>-1.28890519463158</x:v>
      </x:c>
      <x:c r="T17" s="1238" t="n">
        <x:v>37.0521818736649</x:v>
      </x:c>
      <x:c r="U17" s="667" t="n">
        <x:v>-26.8023316876546</x:v>
      </x:c>
      <x:c r="V17" s="610" t="n">
        <x:v>8.93462374723462</x:v>
      </x:c>
      <x:c r="W17" s="1238" t="n">
        <x:v>0</x:v>
      </x:c>
      <x:c r="X17" s="667" t="n">
        <x:v>0</x:v>
      </x:c>
      <x:c r="Y17" s="610" t="n">
        <x:v>-12.7159869310909</x:v>
      </x:c>
      <x:c r="Z17" s="1238" t="n">
        <x:v>-1.05604069184077</x:v>
      </x:c>
      <x:c r="AA17" s="667" t="n">
        <x:v>5.69403958572301</x:v>
      </x:c>
      <x:c r="AB17" s="610" t="n">
        <x:v>0.0298283024985255</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36" t="s"/>
      <x:c r="C18" s="1237" t="s">
        <x:v>102</x:v>
      </x:c>
      <x:c r="D18" s="1072" t="n">
        <x:v>84.1397849462366</x:v>
      </x:c>
      <x:c r="E18" s="1073" t="n">
        <x:v>82.273280584297</x:v>
      </x:c>
      <x:c r="F18" s="1075" t="n">
        <x:v>75.8307186459679</x:v>
      </x:c>
      <x:c r="G18" s="1072" t="n">
        <x:v>8.55327468230694</x:v>
      </x:c>
      <x:c r="H18" s="1073" t="n">
        <x:v>2.03134510042605</x:v>
      </x:c>
      <x:c r="I18" s="1075" t="n">
        <x:v>6.5227050564294</x:v>
      </x:c>
      <x:c r="J18" s="1072" t="n">
        <x:v>0</x:v>
      </x:c>
      <x:c r="K18" s="1073" t="n">
        <x:v>0</x:v>
      </x:c>
      <x:c r="L18" s="1075" t="n">
        <x:v>2.23598493393215</x:v>
      </x:c>
      <x:c r="M18" s="1072" t="n">
        <x:v>92.6930596285435</x:v>
      </x:c>
      <x:c r="N18" s="1073" t="n">
        <x:v>84.3046256847231</x:v>
      </x:c>
      <x:c r="O18" s="1075" t="n">
        <x:v>84.5894086363294</x:v>
      </x:c>
      <x:c r="P18" s="1235" t="s"/>
      <x:c r="Q18" s="1072" t="n">
        <x:v>3.54887218045112</x:v>
      </x:c>
      <x:c r="R18" s="1073" t="n">
        <x:v>7.43288426853362</x:v>
      </x:c>
      <x:c r="S18" s="1075" t="n">
        <x:v>4.57647561562662</x:v>
      </x:c>
      <x:c r="T18" s="1072" t="n">
        <x:v>-17.6470588235294</x:v>
      </x:c>
      <x:c r="U18" s="1073" t="n">
        <x:v>-42.5802191579535</x:v>
      </x:c>
      <x:c r="V18" s="1075" t="n">
        <x:v>-34.1674852741036</x:v>
      </x:c>
      <x:c r="W18" s="1072" t="n">
        <x:v>0</x:v>
      </x:c>
      <x:c r="X18" s="1073" t="n">
        <x:v>0</x:v>
      </x:c>
      <x:c r="Y18" s="1075" t="n">
        <x:v>-16.6657938446211</x:v>
      </x:c>
      <x:c r="Z18" s="1072" t="n">
        <x:v>1.14666666666667</x:v>
      </x:c>
      <x:c r="AA18" s="1073" t="n">
        <x:v>5.22451590625359</x:v>
      </x:c>
      <x:c r="AB18" s="1075" t="n">
        <x:v>-0.603958978318916</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103</x:v>
      </x:c>
      <x:c r="D19" s="1238" t="n">
        <x:v>89.8737373737374</x:v>
      </x:c>
      <x:c r="E19" s="667" t="n">
        <x:v>78.4591194968554</x:v>
      </x:c>
      <x:c r="F19" s="610" t="n">
        <x:v>68.4718015289197</x:v>
      </x:c>
      <x:c r="G19" s="1238" t="n">
        <x:v>3.35858585858586</x:v>
      </x:c>
      <x:c r="H19" s="667" t="n">
        <x:v>3.5377358490566</x:v>
      </x:c>
      <x:c r="I19" s="610" t="n">
        <x:v>13.5763738641281</x:v>
      </x:c>
      <x:c r="J19" s="1238" t="n">
        <x:v>0</x:v>
      </x:c>
      <x:c r="K19" s="667" t="n">
        <x:v>0</x:v>
      </x:c>
      <x:c r="L19" s="610" t="n">
        <x:v>2.25227174383384</x:v>
      </x:c>
      <x:c r="M19" s="1238" t="n">
        <x:v>93.2323232323232</x:v>
      </x:c>
      <x:c r="N19" s="667" t="n">
        <x:v>81.996855345912</x:v>
      </x:c>
      <x:c r="O19" s="610" t="n">
        <x:v>84.3004471368816</x:v>
      </x:c>
      <x:c r="P19" s="1235" t="s"/>
      <x:c r="Q19" s="1238" t="n">
        <x:v>10.631022691949</x:v>
      </x:c>
      <x:c r="R19" s="667" t="n">
        <x:v>8.68820634438026</x:v>
      </x:c>
      <x:c r="S19" s="610" t="n">
        <x:v>-0.0198016332154311</x:v>
      </x:c>
      <x:c r="T19" s="1238" t="n">
        <x:v>-42.9184549356223</x:v>
      </x:c>
      <x:c r="U19" s="667" t="n">
        <x:v>-9.56988147260424</x:v>
      </x:c>
      <x:c r="V19" s="610" t="n">
        <x:v>61.0443542916452</x:v>
      </x:c>
      <x:c r="W19" s="1238" t="n">
        <x:v>0</x:v>
      </x:c>
      <x:c r="X19" s="667" t="n">
        <x:v>0</x:v>
      </x:c>
      <x:c r="Y19" s="610" t="n">
        <x:v>-14.9943234553025</x:v>
      </x:c>
      <x:c r="Z19" s="1238" t="n">
        <x:v>7.01449275362319</x:v>
      </x:c>
      <x:c r="AA19" s="667" t="n">
        <x:v>7.74959447640257</x:v>
      </x:c>
      <x:c r="AB19" s="610" t="n">
        <x:v>5.95150446670216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36" t="s"/>
      <x:c r="C20" s="1237" t="s">
        <x:v>104</x:v>
      </x:c>
      <x:c r="D20" s="1072" t="n">
        <x:v>76.3685239491691</x:v>
      </x:c>
      <x:c r="E20" s="1073" t="n">
        <x:v>69.2635423006695</x:v>
      </x:c>
      <x:c r="F20" s="1075" t="n">
        <x:v>65.845674962661</x:v>
      </x:c>
      <x:c r="G20" s="1072" t="n">
        <x:v>8.455522971652</x:v>
      </x:c>
      <x:c r="H20" s="1073" t="n">
        <x:v>0.966220328667072</x:v>
      </x:c>
      <x:c r="I20" s="1075" t="n">
        <x:v>9.83305648999874</x:v>
      </x:c>
      <x:c r="J20" s="1072" t="n">
        <x:v>0</x:v>
      </x:c>
      <x:c r="K20" s="1073" t="n">
        <x:v>0</x:v>
      </x:c>
      <x:c r="L20" s="1075" t="n">
        <x:v>2.0958668918636</x:v>
      </x:c>
      <x:c r="M20" s="1072" t="n">
        <x:v>84.8240469208211</x:v>
      </x:c>
      <x:c r="N20" s="1073" t="n">
        <x:v>70.2297626293366</x:v>
      </x:c>
      <x:c r="O20" s="1075" t="n">
        <x:v>77.7752962688963</x:v>
      </x:c>
      <x:c r="P20" s="1235" t="s"/>
      <x:c r="Q20" s="1072" t="n">
        <x:v>13.4301270417423</x:v>
      </x:c>
      <x:c r="R20" s="1073" t="n">
        <x:v>10.7425369820956</x:v>
      </x:c>
      <x:c r="S20" s="1075" t="n">
        <x:v>7.57895292019041</x:v>
      </x:c>
      <x:c r="T20" s="1072" t="n">
        <x:v>-14.987714987715</x:v>
      </x:c>
      <x:c r="U20" s="1073" t="n">
        <x:v>-80.848400766064</x:v>
      </x:c>
      <x:c r="V20" s="1075" t="n">
        <x:v>16.7867260329548</x:v>
      </x:c>
      <x:c r="W20" s="1072" t="n">
        <x:v>0</x:v>
      </x:c>
      <x:c r="X20" s="1073" t="n">
        <x:v>0</x:v>
      </x:c>
      <x:c r="Y20" s="1075" t="n">
        <x:v>-21.0828620521528</x:v>
      </x:c>
      <x:c r="Z20" s="1072" t="n">
        <x:v>9.77229601518027</x:v>
      </x:c>
      <x:c r="AA20" s="1073" t="n">
        <x:v>3.90589824403421</x:v>
      </x:c>
      <x:c r="AB20" s="1075" t="n">
        <x:v>7.59938222418931</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93</x:v>
      </x:c>
      <x:c r="D21" s="1238" t="n">
        <x:v>66.0353535353535</x:v>
      </x:c>
      <x:c r="E21" s="667" t="n">
        <x:v>66.4183381088825</x:v>
      </x:c>
      <x:c r="F21" s="610" t="n">
        <x:v>59.2218375883456</x:v>
      </x:c>
      <x:c r="G21" s="1238" t="n">
        <x:v>12.2979797979798</x:v>
      </x:c>
      <x:c r="H21" s="667" t="n">
        <x:v>0.764087870105062</x:v>
      </x:c>
      <x:c r="I21" s="610" t="n">
        <x:v>8.39102841482764</x:v>
      </x:c>
      <x:c r="J21" s="1238" t="n">
        <x:v>0</x:v>
      </x:c>
      <x:c r="K21" s="667" t="n">
        <x:v>0</x:v>
      </x:c>
      <x:c r="L21" s="610" t="n">
        <x:v>2.5118996105582</x:v>
      </x:c>
      <x:c r="M21" s="1238" t="n">
        <x:v>78.3333333333333</x:v>
      </x:c>
      <x:c r="N21" s="667" t="n">
        <x:v>67.1824259789876</x:v>
      </x:c>
      <x:c r="O21" s="610" t="n">
        <x:v>70.1247656137314</x:v>
      </x:c>
      <x:c r="P21" s="1235" t="s"/>
      <x:c r="Q21" s="1238" t="n">
        <x:v>-14.1497045305318</x:v>
      </x:c>
      <x:c r="R21" s="667" t="n">
        <x:v>11.6038653560087</x:v>
      </x:c>
      <x:c r="S21" s="610" t="n">
        <x:v>-2.33172474089126</x:v>
      </x:c>
      <x:c r="T21" s="1238" t="n">
        <x:v>36.4145658263305</x:v>
      </x:c>
      <x:c r="U21" s="667" t="n">
        <x:v>-70.9006056654599</x:v>
      </x:c>
      <x:c r="V21" s="610" t="n">
        <x:v>22.9698692668315</x:v>
      </x:c>
      <x:c r="W21" s="1238" t="n">
        <x:v>0</x:v>
      </x:c>
      <x:c r="X21" s="667" t="n">
        <x:v>0</x:v>
      </x:c>
      <x:c r="Y21" s="610" t="n">
        <x:v>-5.04334591682956</x:v>
      </x:c>
      <x:c r="Z21" s="1238" t="n">
        <x:v>-8.84513664413752</x:v>
      </x:c>
      <x:c r="AA21" s="667" t="n">
        <x:v>8.11746690950431</x:v>
      </x:c>
      <x:c r="AB21" s="610" t="n">
        <x:v>0.0296986422761441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36" t="s"/>
      <x:c r="C22" s="1237" t="s">
        <x:v>94</x:v>
      </x:c>
      <x:c r="D22" s="1072" t="n">
        <x:v>69.941348973607</x:v>
      </x:c>
      <x:c r="E22" s="1073" t="n">
        <x:v>66.725205656715</x:v>
      </x:c>
      <x:c r="F22" s="1075" t="n">
        <x:v>62.7158244616123</x:v>
      </x:c>
      <x:c r="G22" s="1072" t="n">
        <x:v>3.76344086021505</x:v>
      </x:c>
      <x:c r="H22" s="1073" t="n">
        <x:v>2.47712357888899</x:v>
      </x:c>
      <x:c r="I22" s="1075" t="n">
        <x:v>5.34737047055469</x:v>
      </x:c>
      <x:c r="J22" s="1072" t="n">
        <x:v>0</x:v>
      </x:c>
      <x:c r="K22" s="1073" t="n">
        <x:v>0</x:v>
      </x:c>
      <x:c r="L22" s="1075" t="n">
        <x:v>2.7251423763464</x:v>
      </x:c>
      <x:c r="M22" s="1072" t="n">
        <x:v>73.7047898338221</x:v>
      </x:c>
      <x:c r="N22" s="1073" t="n">
        <x:v>69.202329235604</x:v>
      </x:c>
      <x:c r="O22" s="1075" t="n">
        <x:v>70.7883373085134</x:v>
      </x:c>
      <x:c r="P22" s="1235" t="s"/>
      <x:c r="Q22" s="1072" t="n">
        <x:v>-14.7960702590057</x:v>
      </x:c>
      <x:c r="R22" s="1073" t="n">
        <x:v>3.76669464645793</x:v>
      </x:c>
      <x:c r="S22" s="1075" t="n">
        <x:v>-1.78414501711159</x:v>
      </x:c>
      <x:c r="T22" s="1072" t="n">
        <x:v>1084.61538461538</x:v>
      </x:c>
      <x:c r="U22" s="1073" t="n">
        <x:v>371.874091607491</x:v>
      </x:c>
      <x:c r="V22" s="1075" t="n">
        <x:v>26.302349497986</x:v>
      </x:c>
      <x:c r="W22" s="1072" t="n">
        <x:v>0</x:v>
      </x:c>
      <x:c r="X22" s="1073" t="n">
        <x:v>0</x:v>
      </x:c>
      <x:c r="Y22" s="1075" t="n">
        <x:v>6.62274592369622</x:v>
      </x:c>
      <x:c r="Z22" s="1072" t="n">
        <x:v>-10.5575326215896</x:v>
      </x:c>
      <x:c r="AA22" s="1073" t="n">
        <x:v>6.7474962413777</x:v>
      </x:c>
      <x:c r="AB22" s="1075" t="n">
        <x:v>0.20325161999974</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95</x:v>
      </x:c>
      <x:c r="D23" s="1238" t="n">
        <x:v>71.5542521994135</x:v>
      </x:c>
      <x:c r="E23" s="667" t="n">
        <x:v>66.7991496441446</x:v>
      </x:c>
      <x:c r="F23" s="610" t="n">
        <x:v>60.9615251778684</x:v>
      </x:c>
      <x:c r="G23" s="1238" t="n">
        <x:v>2.49266862170088</x:v>
      </x:c>
      <x:c r="H23" s="667" t="n">
        <x:v>1.2385617894445</x:v>
      </x:c>
      <x:c r="I23" s="610" t="n">
        <x:v>2.65800925606134</x:v>
      </x:c>
      <x:c r="J23" s="1238" t="n">
        <x:v>0</x:v>
      </x:c>
      <x:c r="K23" s="667" t="n">
        <x:v>0</x:v>
      </x:c>
      <x:c r="L23" s="610" t="n">
        <x:v>2.84589348621952</x:v>
      </x:c>
      <x:c r="M23" s="1238" t="n">
        <x:v>74.0469208211144</x:v>
      </x:c>
      <x:c r="N23" s="667" t="n">
        <x:v>68.037711433589</x:v>
      </x:c>
      <x:c r="O23" s="610" t="n">
        <x:v>66.4654279201492</x:v>
      </x:c>
      <x:c r="P23" s="1235" t="s"/>
      <x:c r="Q23" s="1238" t="n">
        <x:v>0.0341646737273659</x:v>
      </x:c>
      <x:c r="R23" s="667" t="n">
        <x:v>1.01334824236495</x:v>
      </x:c>
      <x:c r="S23" s="610" t="n">
        <x:v>2.06046169925204</x:v>
      </x:c>
      <x:c r="T23" s="1238" t="n">
        <x:v>85.4545454545454</x:v>
      </x:c>
      <x:c r="U23" s="667" t="n">
        <x:v>2.38777459407832</x:v>
      </x:c>
      <x:c r="V23" s="610" t="n">
        <x:v>6.24330542266621</x:v>
      </x:c>
      <x:c r="W23" s="1238" t="n">
        <x:v>0</x:v>
      </x:c>
      <x:c r="X23" s="667" t="n">
        <x:v>0</x:v>
      </x:c>
      <x:c r="Y23" s="610" t="n">
        <x:v>18.0476294962258</x:v>
      </x:c>
      <x:c r="Z23" s="1238" t="n">
        <x:v>1.60965794768612</x:v>
      </x:c>
      <x:c r="AA23" s="667" t="n">
        <x:v>1.0380385361083</x:v>
      </x:c>
      <x:c r="AB23" s="610" t="n">
        <x:v>2.81856798936213</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36" t="s"/>
      <x:c r="C24" s="1237" t="s">
        <x:v>96</x:v>
      </x:c>
      <x:c r="D24" s="1072" t="n">
        <x:v>52.9545454545454</x:v>
      </x:c>
      <x:c r="E24" s="1073" t="n">
        <x:v>60.8882521489971</x:v>
      </x:c>
      <x:c r="F24" s="1075" t="n">
        <x:v>49.0290569001214</x:v>
      </x:c>
      <x:c r="G24" s="1072" t="n">
        <x:v>13.3333333333333</x:v>
      </x:c>
      <x:c r="H24" s="1073" t="n">
        <x:v>6.981852913085</x:v>
      </x:c>
      <x:c r="I24" s="1075" t="n">
        <x:v>8.73063468265867</x:v>
      </x:c>
      <x:c r="J24" s="1072" t="n">
        <x:v>0</x:v>
      </x:c>
      <x:c r="K24" s="1073" t="n">
        <x:v>0</x:v>
      </x:c>
      <x:c r="L24" s="1075" t="n">
        <x:v>2.57085742842864</x:v>
      </x:c>
      <x:c r="M24" s="1072" t="n">
        <x:v>66.2878787878788</x:v>
      </x:c>
      <x:c r="N24" s="1073" t="n">
        <x:v>67.8701050620821</x:v>
      </x:c>
      <x:c r="O24" s="1075" t="n">
        <x:v>60.3305490112087</x:v>
      </x:c>
      <x:c r="P24" s="1235" t="s"/>
      <x:c r="Q24" s="1072" t="n">
        <x:v>-19.4700460829493</x:v>
      </x:c>
      <x:c r="R24" s="1073" t="n">
        <x:v>1.24164278892074</x:v>
      </x:c>
      <x:c r="S24" s="1075" t="n">
        <x:v>-4.24620516489476</x:v>
      </x:c>
      <x:c r="T24" s="1072" t="n">
        <x:v>633.333333333333</x:v>
      </x:c>
      <x:c r="U24" s="1073" t="n">
        <x:v>1266.29490852987</x:v>
      </x:c>
      <x:c r="V24" s="1075" t="n">
        <x:v>28.9628525336329</x:v>
      </x:c>
      <x:c r="W24" s="1072" t="n">
        <x:v>0</x:v>
      </x:c>
      <x:c r="X24" s="1073" t="n">
        <x:v>0</x:v>
      </x:c>
      <x:c r="Y24" s="1075" t="n">
        <x:v>33.3997737532031</x:v>
      </x:c>
      <x:c r="Z24" s="1072" t="n">
        <x:v>-1.90582959641256</x:v>
      </x:c>
      <x:c r="AA24" s="1073" t="n">
        <x:v>11.8999010226422</x:v>
      </x:c>
      <x:c r="AB24" s="1075" t="n">
        <x:v>0.718244728905901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97</x:v>
      </x:c>
      <x:c r="D25" s="1238" t="n">
        <x:v>66.6666666666667</x:v>
      </x:c>
      <x:c r="E25" s="667" t="n">
        <x:v>63.9230982530733</x:v>
      </x:c>
      <x:c r="F25" s="610" t="n">
        <x:v>52.9553195752354</x:v>
      </x:c>
      <x:c r="G25" s="1238" t="n">
        <x:v>10.8748778103617</x:v>
      </x:c>
      <x:c r="H25" s="667" t="n">
        <x:v>4.53054810980682</x:v>
      </x:c>
      <x:c r="I25" s="610" t="n">
        <x:v>12.1529097202551</x:v>
      </x:c>
      <x:c r="J25" s="1238" t="n">
        <x:v>0</x:v>
      </x:c>
      <x:c r="K25" s="667" t="n">
        <x:v>0</x:v>
      </x:c>
      <x:c r="L25" s="610" t="n">
        <x:v>2.70486876377479</x:v>
      </x:c>
      <x:c r="M25" s="1238" t="n">
        <x:v>77.5415444770284</x:v>
      </x:c>
      <x:c r="N25" s="667" t="n">
        <x:v>68.4536463628801</x:v>
      </x:c>
      <x:c r="O25" s="610" t="n">
        <x:v>67.8130980592653</x:v>
      </x:c>
      <x:c r="P25" s="1235" t="s"/>
      <x:c r="Q25" s="1238" t="n">
        <x:v>-6.02824664140545</x:v>
      </x:c>
      <x:c r="R25" s="667" t="n">
        <x:v>-0.44962044568775</x:v>
      </x:c>
      <x:c r="S25" s="610" t="n">
        <x:v>-7.9661687026372</x:v>
      </x:c>
      <x:c r="T25" s="1238" t="n">
        <x:v>60.6498194945848</x:v>
      </x:c>
      <x:c r="U25" s="667" t="n">
        <x:v>54.2733791588105</x:v>
      </x:c>
      <x:c r="V25" s="610" t="n">
        <x:v>84.2466344081083</x:v>
      </x:c>
      <x:c r="W25" s="1238" t="n">
        <x:v>0</x:v>
      </x:c>
      <x:c r="X25" s="667" t="n">
        <x:v>0</x:v>
      </x:c>
      <x:c r="Y25" s="610" t="n">
        <x:v>24.3388776110305</x:v>
      </x:c>
      <x:c r="Z25" s="1238" t="n">
        <x:v>-0.220125786163522</x:v>
      </x:c>
      <x:c r="AA25" s="667" t="n">
        <x:v>1.94365825897306</x:v>
      </x:c>
      <x:c r="AB25" s="610" t="n">
        <x:v>2.2661995809444</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39" t="s"/>
      <x:c r="C26" s="1240" t="s">
        <x:v>98</x:v>
      </x:c>
      <x:c r="D26" s="1081" t="n">
        <x:v>79.8232323232323</x:v>
      </x:c>
      <x:c r="E26" s="1082" t="n">
        <x:v>64.972970391595</x:v>
      </x:c>
      <x:c r="F26" s="1084" t="n">
        <x:v>57.5192484283394</x:v>
      </x:c>
      <x:c r="G26" s="1081" t="n">
        <x:v>8.96464646464646</x:v>
      </x:c>
      <x:c r="H26" s="1082" t="n">
        <x:v>8.68395415472779</x:v>
      </x:c>
      <x:c r="I26" s="1084" t="n">
        <x:v>11.5688352051988</x:v>
      </x:c>
      <x:c r="J26" s="1081" t="n">
        <x:v>0</x:v>
      </x:c>
      <x:c r="K26" s="1082" t="n">
        <x:v>0</x:v>
      </x:c>
      <x:c r="L26" s="1084" t="n">
        <x:v>3.5749099385463</x:v>
      </x:c>
      <x:c r="M26" s="1081" t="n">
        <x:v>88.7878787878788</x:v>
      </x:c>
      <x:c r="N26" s="1082" t="n">
        <x:v>73.6569245463228</x:v>
      </x:c>
      <x:c r="O26" s="1084" t="n">
        <x:v>72.6629935720845</x:v>
      </x:c>
      <x:c r="P26" s="1241" t="s"/>
      <x:c r="Q26" s="1081" t="n">
        <x:v>28.6528286528286</x:v>
      </x:c>
      <x:c r="R26" s="1082" t="n">
        <x:v>-15.0098431963044</x:v>
      </x:c>
      <x:c r="S26" s="1084" t="n">
        <x:v>-7.12066553167676</x:v>
      </x:c>
      <x:c r="T26" s="1081" t="n">
        <x:v>-27.1047227926078</x:v>
      </x:c>
      <x:c r="U26" s="1082" t="n">
        <x:v>158.773126664802</x:v>
      </x:c>
      <x:c r="V26" s="1084" t="n">
        <x:v>30.4468724859847</x:v>
      </x:c>
      <x:c r="W26" s="1081" t="n">
        <x:v>0</x:v>
      </x:c>
      <x:c r="X26" s="1082" t="n">
        <x:v>0</x:v>
      </x:c>
      <x:c r="Y26" s="1084" t="n">
        <x:v>43.0975837840979</x:v>
      </x:c>
      <x:c r="Z26" s="1081" t="n">
        <x:v>19.429347826087</x:v>
      </x:c>
      <x:c r="AA26" s="1082" t="n">
        <x:v>-7.7020904118583</x:v>
      </x:c>
      <x:c r="AB26" s="1084" t="n">
        <x:v>-0.863435907923524</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42" t="s"/>
      <x:c r="B27" s="1243" t="s"/>
      <x:c r="C27" s="1243" t="s"/>
      <x:c r="D27" s="1244" t="s"/>
      <x:c r="E27" s="1244" t="s"/>
      <x:c r="F27" s="1244" t="s"/>
      <x:c r="G27" s="1244" t="s"/>
      <x:c r="H27" s="1244" t="s"/>
      <x:c r="I27" s="1244" t="s"/>
      <x:c r="J27" s="1244" t="s"/>
      <x:c r="K27" s="1244" t="s"/>
      <x:c r="L27" s="1244" t="s"/>
      <x:c r="M27" s="1244" t="s"/>
      <x:c r="N27" s="1244" t="s"/>
      <x:c r="O27" s="1244" t="s"/>
      <x:c r="P27" s="982"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46" t="s"/>
      <x:c r="B28" s="1247" t="s">
        <x:v>163</x:v>
      </x:c>
      <x:c r="C28" s="1247" t="s"/>
      <x:c r="D28" s="1247" t="s"/>
      <x:c r="E28" s="1247" t="s"/>
      <x:c r="F28" s="1247" t="s"/>
      <x:c r="G28" s="1247" t="s"/>
      <x:c r="H28" s="1247" t="s"/>
      <x:c r="I28" s="1247" t="s"/>
      <x:c r="J28" s="1247" t="s"/>
      <x:c r="K28" s="1247" t="s"/>
      <x:c r="L28" s="1247" t="s"/>
      <x:c r="M28" s="1247" t="s"/>
      <x:c r="N28" s="1247" t="s"/>
      <x:c r="O28" s="1247" t="s"/>
      <x:c r="P28" s="1248" t="s"/>
      <x:c r="Q28" s="1249" t="s"/>
      <x:c r="R28" s="1249" t="s"/>
      <x:c r="S28" s="1249" t="s"/>
      <x:c r="T28" s="1249" t="s"/>
      <x:c r="U28" s="1249" t="s"/>
      <x:c r="V28" s="1249" t="s"/>
      <x:c r="W28" s="1249" t="s"/>
      <x:c r="X28" s="1249" t="s"/>
      <x:c r="Y28" s="1249" t="s"/>
      <x:c r="Z28" s="1249" t="s"/>
      <x:c r="AA28" s="1249" t="s"/>
      <x:c r="AB28" s="1249" t="s"/>
      <x:c r="AC28" s="1250"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2022</x:v>
      </x:c>
      <x:c r="C29" s="607" t="s"/>
      <x:c r="D29" s="400" t="n">
        <x:v>75.0771184902921</x:v>
      </x:c>
      <x:c r="E29" s="401" t="n">
        <x:v>63.0038022282176</x:v>
      </x:c>
      <x:c r="F29" s="402" t="n">
        <x:v>60.9460632846028</x:v>
      </x:c>
      <x:c r="G29" s="400" t="n">
        <x:v>9.83033932135729</x:v>
      </x:c>
      <x:c r="H29" s="401" t="n">
        <x:v>2.7589429246404</x:v>
      </x:c>
      <x:c r="I29" s="402" t="n">
        <x:v>10.5110464271797</x:v>
      </x:c>
      <x:c r="J29" s="400" t="n">
        <x:v>0</x:v>
      </x:c>
      <x:c r="K29" s="401" t="n">
        <x:v>0.00279575604232775</x:v>
      </x:c>
      <x:c r="L29" s="402" t="n">
        <x:v>1.78562630333892</x:v>
      </x:c>
      <x:c r="M29" s="400" t="n">
        <x:v>84.9074578116494</x:v>
      </x:c>
      <x:c r="N29" s="401" t="n">
        <x:v>65.7655409089003</x:v>
      </x:c>
      <x:c r="O29" s="402" t="n">
        <x:v>73.2426720279394</x:v>
      </x:c>
      <x:c r="P29" s="1235" t="s"/>
      <x:c r="Q29" s="400" t="n">
        <x:v>-5.79730768136154</x:v>
      </x:c>
      <x:c r="R29" s="401" t="n">
        <x:v>-0.50993519455518</x:v>
      </x:c>
      <x:c r="S29" s="402" t="n">
        <x:v>-5.02540520146636</x:v>
      </x:c>
      <x:c r="T29" s="400" t="n">
        <x:v>261.166666666667</x:v>
      </x:c>
      <x:c r="U29" s="401" t="n">
        <x:v>168.721753793035</x:v>
      </x:c>
      <x:c r="V29" s="402" t="n">
        <x:v>170.428862657404</x:v>
      </x:c>
      <x:c r="W29" s="400" t="n">
        <x:v>0</x:v>
      </x:c>
      <x:c r="X29" s="401" t="n">
        <x:v>-76.8166589783376</x:v>
      </x:c>
      <x:c r="Y29" s="402" t="n">
        <x:v>65.428826450937</x:v>
      </x:c>
      <x:c r="Z29" s="400" t="n">
        <x:v>3.01896138921762</x:v>
      </x:c>
      <x:c r="AA29" s="401" t="n">
        <x:v>2.1751765023365</x:v>
      </x:c>
      <x:c r="AB29" s="402" t="n">
        <x:v>5.93807163192516</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36" t="n">
        <x:v>2023</x:v>
      </x:c>
      <x:c r="C30" s="1237" t="s"/>
      <x:c r="D30" s="1072" t="n">
        <x:v>74.0246779168935</x:v>
      </x:c>
      <x:c r="E30" s="1073" t="n">
        <x:v>67.957965348484</x:v>
      </x:c>
      <x:c r="F30" s="1075" t="n">
        <x:v>63.1920022454472</x:v>
      </x:c>
      <x:c r="G30" s="1072" t="n">
        <x:v>8.20404645254944</x:v>
      </x:c>
      <x:c r="H30" s="1073" t="n">
        <x:v>3.08818979580357</x:v>
      </x:c>
      <x:c r="I30" s="1075" t="n">
        <x:v>7.95082623058253</x:v>
      </x:c>
      <x:c r="J30" s="1072" t="n">
        <x:v>0</x:v>
      </x:c>
      <x:c r="K30" s="1073" t="n">
        <x:v>0</x:v>
      </x:c>
      <x:c r="L30" s="1075" t="n">
        <x:v>2.46840434814084</x:v>
      </x:c>
      <x:c r="M30" s="1072" t="n">
        <x:v>82.2287243694429</x:v>
      </x:c>
      <x:c r="N30" s="1073" t="n">
        <x:v>71.0461551442876</x:v>
      </x:c>
      <x:c r="O30" s="1075" t="n">
        <x:v>73.6111693217048</x:v>
      </x:c>
      <x:c r="P30" s="1235" t="s"/>
      <x:c r="Q30" s="1072" t="n">
        <x:v>-1.40181268882174</x:v>
      </x:c>
      <x:c r="R30" s="1073" t="n">
        <x:v>7.8632764135743</x:v>
      </x:c>
      <x:c r="S30" s="1075" t="n">
        <x:v>3.68512556808861</x:v>
      </x:c>
      <x:c r="T30" s="1072" t="n">
        <x:v>-16.5436086755884</x:v>
      </x:c>
      <x:c r="U30" s="1073" t="n">
        <x:v>11.9338050897187</x:v>
      </x:c>
      <x:c r="V30" s="1075" t="n">
        <x:v>-24.3574244898862</x:v>
      </x:c>
      <x:c r="W30" s="1072" t="n">
        <x:v>0</x:v>
      </x:c>
      <x:c r="X30" s="1073" t="n">
        <x:v>-100</x:v>
      </x:c>
      <x:c r="Y30" s="1075" t="n">
        <x:v>38.2374544732684</x:v>
      </x:c>
      <x:c r="Z30" s="1072" t="n">
        <x:v>-3.15488593257468</x:v>
      </x:c>
      <x:c r="AA30" s="1073" t="n">
        <x:v>8.02945457819936</x:v>
      </x:c>
      <x:c r="AB30" s="1075" t="n">
        <x:v>0.503118310081361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2024</x:v>
      </x:c>
      <x:c r="C31" s="613" t="s"/>
      <x:c r="D31" s="1251" t="n">
        <x:v>73.1727725011307</x:v>
      </x:c>
      <x:c r="E31" s="1252" t="n">
        <x:v>70.8471745470752</x:v>
      </x:c>
      <x:c r="F31" s="614" t="n">
        <x:v>62.0950976778474</x:v>
      </x:c>
      <x:c r="G31" s="1251" t="n">
        <x:v>9.66078697421981</x:v>
      </x:c>
      <x:c r="H31" s="1252" t="n">
        <x:v>3.91240978645878</x:v>
      </x:c>
      <x:c r="I31" s="614" t="n">
        <x:v>9.68989887658456</x:v>
      </x:c>
      <x:c r="J31" s="1251" t="n">
        <x:v>0</x:v>
      </x:c>
      <x:c r="K31" s="1252" t="n">
        <x:v>0</x:v>
      </x:c>
      <x:c r="L31" s="614" t="n">
        <x:v>2.61010593118479</x:v>
      </x:c>
      <x:c r="M31" s="1251" t="n">
        <x:v>82.8335594753505</x:v>
      </x:c>
      <x:c r="N31" s="1252" t="n">
        <x:v>74.757668639701</x:v>
      </x:c>
      <x:c r="O31" s="614" t="n">
        <x:v>74.3951665892082</x:v>
      </x:c>
      <x:c r="P31" s="1241" t="s"/>
      <x:c r="Q31" s="1251" t="n">
        <x:v>-1.15083974660342</x:v>
      </x:c>
      <x:c r="R31" s="1252" t="n">
        <x:v>4.25146512815026</x:v>
      </x:c>
      <x:c r="S31" s="614" t="n">
        <x:v>-1.7358281564481</x:v>
      </x:c>
      <x:c r="T31" s="1251" t="n">
        <x:v>17.7563660822237</x:v>
      </x:c>
      <x:c r="U31" s="1252" t="n">
        <x:v>26.6894214784085</x:v>
      </x:c>
      <x:c r="V31" s="614" t="n">
        <x:v>21.8728544124478</x:v>
      </x:c>
      <x:c r="W31" s="1251" t="n">
        <x:v>0</x:v>
      </x:c>
      <x:c r="X31" s="1252" t="n">
        <x:v>0</x:v>
      </x:c>
      <x:c r="Y31" s="614" t="n">
        <x:v>5.74061470725748</x:v>
      </x:c>
      <x:c r="Z31" s="1251" t="n">
        <x:v>0.735552096357644</x:v>
      </x:c>
      <x:c r="AA31" s="1252" t="n">
        <x:v>5.22408776080243</x:v>
      </x:c>
      <x:c r="AB31" s="614" t="n">
        <x:v>1.0650520494751</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42" t="s"/>
      <x:c r="B32" s="1243" t="s"/>
      <x:c r="C32" s="1243" t="s"/>
      <x:c r="D32" s="1244" t="s"/>
      <x:c r="E32" s="1244" t="s"/>
      <x:c r="F32" s="1244" t="s"/>
      <x:c r="G32" s="1244" t="s"/>
      <x:c r="H32" s="1244" t="s"/>
      <x:c r="I32" s="1244" t="s"/>
      <x:c r="J32" s="1244" t="s"/>
      <x:c r="K32" s="1244" t="s"/>
      <x:c r="L32" s="1244" t="s"/>
      <x:c r="M32" s="1244" t="s"/>
      <x:c r="N32" s="1244" t="s"/>
      <x:c r="O32" s="1244" t="s"/>
      <x:c r="P32" s="982"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46" t="s"/>
      <x:c r="B33" s="1253" t="s">
        <x:v>64</x:v>
      </x:c>
      <x:c r="C33" s="1253" t="s"/>
      <x:c r="D33" s="1253" t="s"/>
      <x:c r="E33" s="1253" t="s"/>
      <x:c r="F33" s="1253" t="s"/>
      <x:c r="G33" s="1253" t="s"/>
      <x:c r="H33" s="1253" t="s"/>
      <x:c r="I33" s="1253" t="s"/>
      <x:c r="J33" s="1253" t="s"/>
      <x:c r="K33" s="1253" t="s"/>
      <x:c r="L33" s="1253" t="s"/>
      <x:c r="M33" s="1253" t="s"/>
      <x:c r="N33" s="1253" t="s"/>
      <x:c r="O33" s="1253" t="s"/>
      <x:c r="P33" s="1248" t="s"/>
      <x:c r="Q33" s="1249" t="s"/>
      <x:c r="R33" s="1249" t="s"/>
      <x:c r="S33" s="1249" t="s"/>
      <x:c r="T33" s="1249" t="s"/>
      <x:c r="U33" s="1249" t="s"/>
      <x:c r="V33" s="1249" t="s"/>
      <x:c r="W33" s="1249" t="s"/>
      <x:c r="X33" s="1249" t="s"/>
      <x:c r="Y33" s="1249" t="s"/>
      <x:c r="Z33" s="1249" t="s"/>
      <x:c r="AA33" s="1249" t="s"/>
      <x:c r="AB33" s="1249" t="s"/>
      <x:c r="AC33" s="1250"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2022</x:v>
      </x:c>
      <x:c r="C34" s="607" t="s"/>
      <x:c r="D34" s="400" t="n">
        <x:v>68.6813186813187</x:v>
      </x:c>
      <x:c r="E34" s="401" t="n">
        <x:v>59.6443812597659</x:v>
      </x:c>
      <x:c r="F34" s="402" t="n">
        <x:v>56.4874420077882</x:v>
      </x:c>
      <x:c r="G34" s="400" t="n">
        <x:v>7.39260739260739</x:v>
      </x:c>
      <x:c r="H34" s="401" t="n">
        <x:v>4.51453674530598</x:v>
      </x:c>
      <x:c r="I34" s="402" t="n">
        <x:v>10.778865681653</x:v>
      </x:c>
      <x:c r="J34" s="400" t="n">
        <x:v>0</x:v>
      </x:c>
      <x:c r="K34" s="401" t="n">
        <x:v>0</x:v>
      </x:c>
      <x:c r="L34" s="402" t="n">
        <x:v>1.74302696055598</x:v>
      </x:c>
      <x:c r="M34" s="400" t="n">
        <x:v>76.0739260739261</x:v>
      </x:c>
      <x:c r="N34" s="401" t="n">
        <x:v>64.1589180050718</x:v>
      </x:c>
      <x:c r="O34" s="402" t="n">
        <x:v>69.0093346499972</x:v>
      </x:c>
      <x:c r="P34" s="1235" t="s"/>
      <x:c r="Q34" s="400" t="n">
        <x:v>0.536193029490615</x:v>
      </x:c>
      <x:c r="R34" s="401" t="n">
        <x:v>26.5511608312858</x:v>
      </x:c>
      <x:c r="S34" s="402" t="n">
        <x:v>6.1482286583215</x:v>
      </x:c>
      <x:c r="T34" s="400" t="n">
        <x:v>85.3862212943632</x:v>
      </x:c>
      <x:c r="U34" s="401" t="n">
        <x:v>96.8998412524888</x:v>
      </x:c>
      <x:c r="V34" s="402" t="n">
        <x:v>88.8201458315583</x:v>
      </x:c>
      <x:c r="W34" s="400" t="n">
        <x:v>0</x:v>
      </x:c>
      <x:c r="X34" s="401" t="n">
        <x:v>-100</x:v>
      </x:c>
      <x:c r="Y34" s="402" t="n">
        <x:v>32.3393301297684</x:v>
      </x:c>
      <x:c r="Z34" s="400" t="n">
        <x:v>5.21588946459413</x:v>
      </x:c>
      <x:c r="AA34" s="401" t="n">
        <x:v>29.7084070888145</x:v>
      </x:c>
      <x:c r="AB34" s="402" t="n">
        <x:v>14.5544853358603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36" t="n">
        <x:v>2023</x:v>
      </x:c>
      <x:c r="C35" s="1237" t="s"/>
      <x:c r="D35" s="1072" t="n">
        <x:v>66.3003663003663</x:v>
      </x:c>
      <x:c r="E35" s="1073" t="n">
        <x:v>66.9037424839312</x:v>
      </x:c>
      <x:c r="F35" s="1075" t="n">
        <x:v>56.8971384882192</x:v>
      </x:c>
      <x:c r="G35" s="1072" t="n">
        <x:v>6.95970695970696</x:v>
      </x:c>
      <x:c r="H35" s="1073" t="n">
        <x:v>2.27519178934273</x:v>
      </x:c>
      <x:c r="I35" s="1075" t="n">
        <x:v>7.40249508163094</x:v>
      </x:c>
      <x:c r="J35" s="1072" t="n">
        <x:v>0</x:v>
      </x:c>
      <x:c r="K35" s="1073" t="n">
        <x:v>0</x:v>
      </x:c>
      <x:c r="L35" s="1075" t="n">
        <x:v>2.19997948737075</x:v>
      </x:c>
      <x:c r="M35" s="1072" t="n">
        <x:v>73.2600732600732</x:v>
      </x:c>
      <x:c r="N35" s="1073" t="n">
        <x:v>69.1789342732739</x:v>
      </x:c>
      <x:c r="O35" s="1075" t="n">
        <x:v>66.4996130572209</x:v>
      </x:c>
      <x:c r="P35" s="1235" t="s"/>
      <x:c r="Q35" s="1072" t="n">
        <x:v>-3.46666666666667</x:v>
      </x:c>
      <x:c r="R35" s="1073" t="n">
        <x:v>12.1710730681386</x:v>
      </x:c>
      <x:c r="S35" s="1075" t="n">
        <x:v>0.725287720365432</x:v>
      </x:c>
      <x:c r="T35" s="1072" t="n">
        <x:v>-5.85585585585585</x:v>
      </x:c>
      <x:c r="U35" s="1073" t="n">
        <x:v>-49.6029843658182</x:v>
      </x:c>
      <x:c r="V35" s="1075" t="n">
        <x:v>-31.323988068328</x:v>
      </x:c>
      <x:c r="W35" s="1072" t="n">
        <x:v>0</x:v>
      </x:c>
      <x:c r="X35" s="1073" t="n">
        <x:v>0</x:v>
      </x:c>
      <x:c r="Y35" s="1075" t="n">
        <x:v>26.2160332086321</x:v>
      </x:c>
      <x:c r="Z35" s="1072" t="n">
        <x:v>-3.69884000875466</x:v>
      </x:c>
      <x:c r="AA35" s="1073" t="n">
        <x:v>7.82434683172993</x:v>
      </x:c>
      <x:c r="AB35" s="1075" t="n">
        <x:v>-3.63678566893181</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2024</x:v>
      </x:c>
      <x:c r="C36" s="613" t="s"/>
      <x:c r="D36" s="1251" t="n">
        <x:v>66.4835164835165</x:v>
      </x:c>
      <x:c r="E36" s="1252" t="n">
        <x:v>63.268711231462</x:v>
      </x:c>
      <x:c r="F36" s="614" t="n">
        <x:v>53.1808555299393</x:v>
      </x:c>
      <x:c r="G36" s="1251" t="n">
        <x:v>11.0556110556111</x:v>
      </x:c>
      <x:c r="H36" s="1252" t="n">
        <x:v>6.70792531250984</x:v>
      </x:c>
      <x:c r="I36" s="614" t="n">
        <x:v>10.8347268509941</x:v>
      </x:c>
      <x:c r="J36" s="1251" t="n">
        <x:v>0</x:v>
      </x:c>
      <x:c r="K36" s="1252" t="n">
        <x:v>0</x:v>
      </x:c>
      <x:c r="L36" s="614" t="n">
        <x:v>2.94972313364401</x:v>
      </x:c>
      <x:c r="M36" s="1251" t="n">
        <x:v>77.5391275391276</x:v>
      </x:c>
      <x:c r="N36" s="1252" t="n">
        <x:v>69.9766365439718</x:v>
      </x:c>
      <x:c r="O36" s="614" t="n">
        <x:v>66.9653055145774</x:v>
      </x:c>
      <x:c r="P36" s="1241" t="s"/>
      <x:c r="Q36" s="1251" t="n">
        <x:v>0.276243093922651</x:v>
      </x:c>
      <x:c r="R36" s="1252" t="n">
        <x:v>-5.43322558277255</x:v>
      </x:c>
      <x:c r="S36" s="614" t="n">
        <x:v>-6.53158147671937</x:v>
      </x:c>
      <x:c r="T36" s="1251" t="n">
        <x:v>58.8516746411483</x:v>
      </x:c>
      <x:c r="U36" s="1252" t="n">
        <x:v>194.829004918643</x:v>
      </x:c>
      <x:c r="V36" s="614" t="n">
        <x:v>46.3658770659653</x:v>
      </x:c>
      <x:c r="W36" s="1251" t="n">
        <x:v>0</x:v>
      </x:c>
      <x:c r="X36" s="1252" t="n">
        <x:v>0</x:v>
      </x:c>
      <x:c r="Y36" s="614" t="n">
        <x:v>34.0795744040915</x:v>
      </x:c>
      <x:c r="Z36" s="1251" t="n">
        <x:v>5.8409090909091</x:v>
      </x:c>
      <x:c r="AA36" s="1252" t="n">
        <x:v>1.15309997050081</x:v>
      </x:c>
      <x:c r="AB36" s="614" t="n">
        <x:v>0.700293484348231</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42" t="s"/>
      <x:c r="B37" s="1243" t="s"/>
      <x:c r="C37" s="1243" t="s"/>
      <x:c r="D37" s="1244" t="s"/>
      <x:c r="E37" s="1244" t="s"/>
      <x:c r="F37" s="1244" t="s"/>
      <x:c r="G37" s="1244" t="s"/>
      <x:c r="H37" s="1244" t="s"/>
      <x:c r="I37" s="1244" t="s"/>
      <x:c r="J37" s="1244" t="s"/>
      <x:c r="K37" s="1244" t="s"/>
      <x:c r="L37" s="1244" t="s"/>
      <x:c r="M37" s="1244" t="s"/>
      <x:c r="N37" s="1244" t="s"/>
      <x:c r="O37" s="1244" t="s"/>
      <x:c r="P37" s="982"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46" t="s"/>
      <x:c r="B38" s="1253" t="s">
        <x:v>65</x:v>
      </x:c>
      <x:c r="C38" s="1253" t="s"/>
      <x:c r="D38" s="1253" t="s"/>
      <x:c r="E38" s="1253" t="s"/>
      <x:c r="F38" s="1253" t="s"/>
      <x:c r="G38" s="1253" t="s"/>
      <x:c r="H38" s="1253" t="s"/>
      <x:c r="I38" s="1253" t="s"/>
      <x:c r="J38" s="1253" t="s"/>
      <x:c r="K38" s="1253" t="s"/>
      <x:c r="L38" s="1253" t="s"/>
      <x:c r="M38" s="1253" t="s"/>
      <x:c r="N38" s="1253" t="s"/>
      <x:c r="O38" s="1253" t="s"/>
      <x:c r="P38" s="1248" t="s"/>
      <x:c r="Q38" s="1249" t="s"/>
      <x:c r="R38" s="1249" t="s"/>
      <x:c r="S38" s="1249" t="s"/>
      <x:c r="T38" s="1249" t="s"/>
      <x:c r="U38" s="1249" t="s"/>
      <x:c r="V38" s="1249" t="s"/>
      <x:c r="W38" s="1249" t="s"/>
      <x:c r="X38" s="1249" t="s"/>
      <x:c r="Y38" s="1249" t="s"/>
      <x:c r="Z38" s="1249" t="s"/>
      <x:c r="AA38" s="1249" t="s"/>
      <x:c r="AB38" s="1249" t="s"/>
      <x:c r="AC38" s="1250"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2022</x:v>
      </x:c>
      <x:c r="C39" s="607" t="s"/>
      <x:c r="D39" s="400" t="n">
        <x:v>76.1540058115401</x:v>
      </x:c>
      <x:c r="E39" s="401" t="n">
        <x:v>62.7609294595199</x:v>
      </x:c>
      <x:c r="F39" s="402" t="n">
        <x:v>61.4769850763589</x:v>
      </x:c>
      <x:c r="G39" s="400" t="n">
        <x:v>9.49356579493566</x:v>
      </x:c>
      <x:c r="H39" s="401" t="n">
        <x:v>2.75151340812478</x:v>
      </x:c>
      <x:c r="I39" s="402" t="n">
        <x:v>10.1341621444844</x:v>
      </x:c>
      <x:c r="J39" s="400" t="n">
        <x:v>0</x:v>
      </x:c>
      <x:c r="K39" s="401" t="n">
        <x:v>0.0025569725445073</x:v>
      </x:c>
      <x:c r="L39" s="402" t="n">
        <x:v>1.76677202633425</x:v>
      </x:c>
      <x:c r="M39" s="400" t="n">
        <x:v>85.6475716064757</x:v>
      </x:c>
      <x:c r="N39" s="401" t="n">
        <x:v>65.5149998401892</x:v>
      </x:c>
      <x:c r="O39" s="402" t="n">
        <x:v>73.3778606380541</x:v>
      </x:c>
      <x:c r="P39" s="1235" t="s"/>
      <x:c r="Q39" s="400" t="n">
        <x:v>-3.3480849270323</x:v>
      </x:c>
      <x:c r="R39" s="401" t="n">
        <x:v>0.562245777375869</x:v>
      </x:c>
      <x:c r="S39" s="402" t="n">
        <x:v>-2.83244777536207</x:v>
      </x:c>
      <x:c r="T39" s="400" t="n">
        <x:v>249.694189602446</x:v>
      </x:c>
      <x:c r="U39" s="401" t="n">
        <x:v>186.900295524122</x:v>
      </x:c>
      <x:c r="V39" s="402" t="n">
        <x:v>176.297962915069</x:v>
      </x:c>
      <x:c r="W39" s="400" t="n">
        <x:v>0</x:v>
      </x:c>
      <x:c r="X39" s="401" t="n">
        <x:v>-77.3012433278998</x:v>
      </x:c>
      <x:c r="Y39" s="402" t="n">
        <x:v>66.4648205874166</x:v>
      </x:c>
      <x:c r="Z39" s="400" t="n">
        <x:v>5.08021390374331</x:v>
      </x:c>
      <x:c r="AA39" s="401" t="n">
        <x:v>3.36800735484994</x:v>
      </x:c>
      <x:c r="AB39" s="402" t="n">
        <x:v>7.91121266726666</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36" t="n">
        <x:v>2023</x:v>
      </x:c>
      <x:c r="C40" s="1237" t="s"/>
      <x:c r="D40" s="1072" t="n">
        <x:v>74.5516811955168</x:v>
      </x:c>
      <x:c r="E40" s="1073" t="n">
        <x:v>67.7014564511462</x:v>
      </x:c>
      <x:c r="F40" s="1075" t="n">
        <x:v>63.4213829169088</x:v>
      </x:c>
      <x:c r="G40" s="1072" t="n">
        <x:v>8.02615193026152</x:v>
      </x:c>
      <x:c r="H40" s="1073" t="n">
        <x:v>2.94574799858534</x:v>
      </x:c>
      <x:c r="I40" s="1075" t="n">
        <x:v>7.76926205694364</x:v>
      </x:c>
      <x:c r="J40" s="1072" t="n">
        <x:v>0</x:v>
      </x:c>
      <x:c r="K40" s="1073" t="n">
        <x:v>0</x:v>
      </x:c>
      <x:c r="L40" s="1075" t="n">
        <x:v>2.48396281231842</x:v>
      </x:c>
      <x:c r="M40" s="1072" t="n">
        <x:v>82.5778331257783</x:v>
      </x:c>
      <x:c r="N40" s="1073" t="n">
        <x:v>70.6472044497315</x:v>
      </x:c>
      <x:c r="O40" s="1075" t="n">
        <x:v>73.6745496804184</x:v>
      </x:c>
      <x:c r="P40" s="1235" t="s"/>
      <x:c r="Q40" s="1072" t="n">
        <x:v>-2.10405821591125</x:v>
      </x:c>
      <x:c r="R40" s="1073" t="n">
        <x:v>7.87197868829021</x:v>
      </x:c>
      <x:c r="S40" s="1075" t="n">
        <x:v>3.16280611050591</x:v>
      </x:c>
      <x:c r="T40" s="1072" t="n">
        <x:v>-15.4569304766069</x:v>
      </x:c>
      <x:c r="U40" s="1073" t="n">
        <x:v>7.05919113048918</x:v>
      </x:c>
      <x:c r="V40" s="1075" t="n">
        <x:v>-23.3359211528687</x:v>
      </x:c>
      <x:c r="W40" s="1072" t="n">
        <x:v>0</x:v>
      </x:c>
      <x:c r="X40" s="1073" t="n">
        <x:v>-100</x:v>
      </x:c>
      <x:c r="Y40" s="1075" t="n">
        <x:v>40.593283983119</x:v>
      </x:c>
      <x:c r="Z40" s="1072" t="n">
        <x:v>-3.584151217739</x:v>
      </x:c>
      <x:c r="AA40" s="1073" t="n">
        <x:v>7.83363294216792</x:v>
      </x:c>
      <x:c r="AB40" s="1075" t="n">
        <x:v>0.404330461237814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2024</x:v>
      </x:c>
      <x:c r="C41" s="613" t="s"/>
      <x:c r="D41" s="1251" t="n">
        <x:v>72.9860076171552</x:v>
      </x:c>
      <x:c r="E41" s="1252" t="n">
        <x:v>71.6589215442975</x:v>
      </x:c>
      <x:c r="F41" s="614" t="n">
        <x:v>62.3607284177037</x:v>
      </x:c>
      <x:c r="G41" s="1251" t="n">
        <x:v>9.958188441795</x:v>
      </x:c>
      <x:c r="H41" s="1252" t="n">
        <x:v>3.79098805261105</x:v>
      </x:c>
      <x:c r="I41" s="614" t="n">
        <x:v>9.49775190213521</x:v>
      </x:c>
      <x:c r="J41" s="1251" t="n">
        <x:v>0</x:v>
      </x:c>
      <x:c r="K41" s="1252" t="n">
        <x:v>0</x:v>
      </x:c>
      <x:c r="L41" s="614" t="n">
        <x:v>2.6371703097516</x:v>
      </x:c>
      <x:c r="M41" s="1251" t="n">
        <x:v>82.9441960589502</x:v>
      </x:c>
      <x:c r="N41" s="1252" t="n">
        <x:v>75.4481724394654</x:v>
      </x:c>
      <x:c r="O41" s="614" t="n">
        <x:v>74.4957092424927</x:v>
      </x:c>
      <x:c r="P41" s="1241" t="s"/>
      <x:c r="Q41" s="1251" t="n">
        <x:v>-2.10011840545296</x:v>
      </x:c>
      <x:c r="R41" s="1252" t="n">
        <x:v>5.84546522423346</x:v>
      </x:c>
      <x:c r="S41" s="614" t="n">
        <x:v>-1.67239257553673</x:v>
      </x:c>
      <x:c r="T41" s="1251" t="n">
        <x:v>24.0717660009524</x:v>
      </x:c>
      <x:c r="U41" s="1252" t="n">
        <x:v>28.6935628720319</x:v>
      </x:c>
      <x:c r="V41" s="614" t="n">
        <x:v>22.2477995017141</x:v>
      </x:c>
      <x:c r="W41" s="1251" t="n">
        <x:v>0</x:v>
      </x:c>
      <x:c r="X41" s="1252" t="n">
        <x:v>0</x:v>
      </x:c>
      <x:c r="Y41" s="614" t="n">
        <x:v>6.16786598709938</x:v>
      </x:c>
      <x:c r="Z41" s="1251" t="n">
        <x:v>0.443657721817187</x:v>
      </x:c>
      <x:c r="AA41" s="1252" t="n">
        <x:v>6.79569422049804</x:v>
      </x:c>
      <x:c r="AB41" s="614" t="n">
        <x:v>1.11457696807966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32"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32"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33" t="s">
        <x:v>127</x:v>
      </x:c>
      <x:c r="S3" s="1233" t="s"/>
      <x:c r="T3" s="1233" t="s"/>
      <x:c r="U3" s="1233" t="s"/>
      <x:c r="V3" s="1233" t="s"/>
      <x:c r="W3" s="1233" t="s"/>
      <x:c r="X3" s="1233" t="s"/>
      <x:c r="Y3" s="1233" t="s"/>
      <x:c r="Z3" s="1233" t="s"/>
      <x:c r="AA3" s="1233" t="s"/>
      <x:c r="AB3" s="1233"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34" t="s">
        <x:v>82</x:v>
      </x:c>
      <x:c r="E6" s="1234" t="s"/>
      <x:c r="F6" s="1234" t="s"/>
      <x:c r="G6" s="1234" t="s"/>
      <x:c r="H6" s="1234" t="s"/>
      <x:c r="I6" s="1234" t="s"/>
      <x:c r="J6" s="1234" t="s"/>
      <x:c r="K6" s="1234" t="s"/>
      <x:c r="L6" s="1234" t="s"/>
      <x:c r="M6" s="1234" t="s"/>
      <x:c r="N6" s="1234" t="s"/>
      <x:c r="O6" s="1234" t="s"/>
      <x:c r="P6" s="271" t="s"/>
      <x:c r="Q6" s="1234" t="s">
        <x:v>162</x:v>
      </x:c>
      <x:c r="R6" s="1234" t="s"/>
      <x:c r="S6" s="1234" t="s"/>
      <x:c r="T6" s="1234" t="s"/>
      <x:c r="U6" s="1234" t="s"/>
      <x:c r="V6" s="1234" t="s"/>
      <x:c r="W6" s="1234" t="s"/>
      <x:c r="X6" s="1234" t="s"/>
      <x:c r="Y6" s="1234" t="s"/>
      <x:c r="Z6" s="1234" t="s"/>
      <x:c r="AA6" s="1234" t="s"/>
      <x:c r="AB6" s="1234"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44" t="s">
        <x:v>62</x:v>
      </x:c>
      <x:c r="C8" s="744"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2023</x:v>
      </x:c>
      <x:c r="C9" s="689" t="s">
        <x:v>93</x:v>
      </x:c>
      <x:c r="D9" s="451" t="n">
        <x:v>187.22390019698</x:v>
      </x:c>
      <x:c r="E9" s="452" t="n">
        <x:v>226.802940554822</x:v>
      </x:c>
      <x:c r="F9" s="453" t="n">
        <x:v>195.41007101958</x:v>
      </x:c>
      <x:c r="G9" s="451" t="n">
        <x:v>170.296918767507</x:v>
      </x:c>
      <x:c r="H9" s="452" t="n">
        <x:v>148.107874251497</x:v>
      </x:c>
      <x:c r="I9" s="453" t="n">
        <x:v>217.933264248705</x:v>
      </x:c>
      <x:c r="J9" s="451" t="n">
        <x:v>0</x:v>
      </x:c>
      <x:c r="K9" s="452" t="n">
        <x:v>0</x:v>
      </x:c>
      <x:c r="L9" s="453" t="n">
        <x:v>147.118684843625</x:v>
      </x:c>
      <x:c r="M9" s="451" t="n">
        <x:v>185.448133999412</x:v>
      </x:c>
      <x:c r="N9" s="452" t="n">
        <x:v>223.477516447368</x:v>
      </x:c>
      <x:c r="O9" s="453" t="n">
        <x:v>195.782135342593</x:v>
      </x:c>
      <x:c r="P9" s="271" t="s"/>
      <x:c r="Q9" s="400" t="n">
        <x:v>-13.3315861087618</x:v>
      </x:c>
      <x:c r="R9" s="401" t="n">
        <x:v>-3.54651587930719</x:v>
      </x:c>
      <x:c r="S9" s="402" t="n">
        <x:v>-12.8090059952931</x:v>
      </x:c>
      <x:c r="T9" s="400" t="n">
        <x:v>-11.3128652047127</x:v>
      </x:c>
      <x:c r="U9" s="401" t="n">
        <x:v>-24.3156981509764</x:v>
      </x:c>
      <x:c r="V9" s="402" t="n">
        <x:v>-4.41483134470674</x:v>
      </x:c>
      <x:c r="W9" s="400" t="n">
        <x:v>0</x:v>
      </x:c>
      <x:c r="X9" s="401" t="n">
        <x:v>0</x:v>
      </x:c>
      <x:c r="Y9" s="402" t="n">
        <x:v>-4.30549458353084</x:v>
      </x:c>
      <x:c r="Z9" s="400" t="n">
        <x:v>-12.7856052284235</x:v>
      </x:c>
      <x:c r="AA9" s="401" t="n">
        <x:v>-4.15661160317445</x:v>
      </x:c>
      <x:c r="AB9" s="402" t="n">
        <x:v>-12.2110925252697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36" t="s"/>
      <x:c r="C10" s="1255" t="s">
        <x:v>94</x:v>
      </x:c>
      <x:c r="D10" s="1094" t="n">
        <x:v>185.567728490622</x:v>
      </x:c>
      <x:c r="E10" s="1095" t="n">
        <x:v>222.973445338381</x:v>
      </x:c>
      <x:c r="F10" s="1097" t="n">
        <x:v>191.530338427246</x:v>
      </x:c>
      <x:c r="G10" s="1094" t="n">
        <x:v>160.923076923077</x:v>
      </x:c>
      <x:c r="H10" s="1095" t="n">
        <x:v>319.029130434783</x:v>
      </x:c>
      <x:c r="I10" s="1097" t="n">
        <x:v>250.096654275093</x:v>
      </x:c>
      <x:c r="J10" s="1094" t="n">
        <x:v>0</x:v>
      </x:c>
      <x:c r="K10" s="1095" t="n">
        <x:v>0</x:v>
      </x:c>
      <x:c r="L10" s="1097" t="n">
        <x:v>144.16546184739</x:v>
      </x:c>
      <x:c r="M10" s="1094" t="n">
        <x:v>185.472716488731</x:v>
      </x:c>
      <x:c r="N10" s="1095" t="n">
        <x:v>223.751269804014</x:v>
      </x:c>
      <x:c r="O10" s="1097" t="n">
        <x:v>193.326635379131</x:v>
      </x:c>
      <x:c r="P10" s="271" t="s"/>
      <x:c r="Q10" s="1072" t="n">
        <x:v>-19.151980260134</x:v>
      </x:c>
      <x:c r="R10" s="1073" t="n">
        <x:v>-12.1773186885206</x:v>
      </x:c>
      <x:c r="S10" s="1075" t="n">
        <x:v>-14.5854889430174</x:v>
      </x:c>
      <x:c r="T10" s="1072" t="n">
        <x:v>-27.9216971723803</x:v>
      </x:c>
      <x:c r="U10" s="1073" t="n">
        <x:v>102.481625454415</x:v>
      </x:c>
      <x:c r="V10" s="1075" t="n">
        <x:v>4.16401514609838</x:v>
      </x:c>
      <x:c r="W10" s="1072" t="n">
        <x:v>0</x:v>
      </x:c>
      <x:c r="X10" s="1073" t="n">
        <x:v>0</x:v>
      </x:c>
      <x:c r="Y10" s="1075" t="n">
        <x:v>-0.519314758048191</x:v>
      </x:c>
      <x:c r="Z10" s="1072" t="n">
        <x:v>-19.0552040803397</x:v>
      </x:c>
      <x:c r="AA10" s="1073" t="n">
        <x:v>-11.8133074009093</x:v>
      </x:c>
      <x:c r="AB10" s="1075" t="n">
        <x:v>-13.292022869454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95</x:v>
      </x:c>
      <x:c r="D11" s="1256" t="n">
        <x:v>168.827468397677</x:v>
      </x:c>
      <x:c r="E11" s="1257" t="n">
        <x:v>201.483505522319</x:v>
      </x:c>
      <x:c r="F11" s="455" t="n">
        <x:v>172.518645388202</x:v>
      </x:c>
      <x:c r="G11" s="1256" t="n">
        <x:v>184.509090909091</x:v>
      </x:c>
      <x:c r="H11" s="1257" t="n">
        <x:v>221.52855345912</x:v>
      </x:c>
      <x:c r="I11" s="455" t="n">
        <x:v>209.746170678337</x:v>
      </x:c>
      <x:c r="J11" s="1256" t="n">
        <x:v>0</x:v>
      </x:c>
      <x:c r="K11" s="1257" t="n">
        <x:v>0</x:v>
      </x:c>
      <x:c r="L11" s="455" t="n">
        <x:v>148.3110984956</x:v>
      </x:c>
      <x:c r="M11" s="1256" t="n">
        <x:v>169.116700201207</x:v>
      </x:c>
      <x:c r="N11" s="1257" t="n">
        <x:v>201.843596203819</x:v>
      </x:c>
      <x:c r="O11" s="455" t="n">
        <x:v>173.05662449982</x:v>
      </x:c>
      <x:c r="P11" s="271" t="s"/>
      <x:c r="Q11" s="1238" t="n">
        <x:v>-13.0107720934473</x:v>
      </x:c>
      <x:c r="R11" s="667" t="n">
        <x:v>-9.03851382574251</x:v>
      </x:c>
      <x:c r="S11" s="610" t="n">
        <x:v>-10.2577982870638</x:v>
      </x:c>
      <x:c r="T11" s="1238" t="n">
        <x:v>20.3889103803997</x:v>
      </x:c>
      <x:c r="U11" s="667" t="n">
        <x:v>5.49719650462222</x:v>
      </x:c>
      <x:c r="V11" s="610" t="n">
        <x:v>-13.7079319388797</x:v>
      </x:c>
      <x:c r="W11" s="1238" t="n">
        <x:v>0</x:v>
      </x:c>
      <x:c r="X11" s="667" t="n">
        <x:v>0</x:v>
      </x:c>
      <x:c r="Y11" s="610" t="n">
        <x:v>2.75863020242716</x:v>
      </x:c>
      <x:c r="Z11" s="1238" t="n">
        <x:v>-12.4709126756065</x:v>
      </x:c>
      <x:c r="AA11" s="667" t="n">
        <x:v>-8.8361667764306</x:v>
      </x:c>
      <x:c r="AB11" s="610" t="n">
        <x:v>-10.7361626478332</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36" t="s"/>
      <x:c r="C12" s="1255" t="s">
        <x:v>96</x:v>
      </x:c>
      <x:c r="D12" s="1094" t="n">
        <x:v>162.116359447005</x:v>
      </x:c>
      <x:c r="E12" s="1095" t="n">
        <x:v>185.083333333333</x:v>
      </x:c>
      <x:c r="F12" s="1097" t="n">
        <x:v>170.776575034172</x:v>
      </x:c>
      <x:c r="G12" s="1094" t="n">
        <x:v>164.972222222222</x:v>
      </x:c>
      <x:c r="H12" s="1095" t="n">
        <x:v>238.569384615385</x:v>
      </x:c>
      <x:c r="I12" s="1097" t="n">
        <x:v>202.954469507101</x:v>
      </x:c>
      <x:c r="J12" s="1094" t="n">
        <x:v>0</x:v>
      </x:c>
      <x:c r="K12" s="1095" t="n">
        <x:v>0</x:v>
      </x:c>
      <x:c r="L12" s="1097" t="n">
        <x:v>150.7798972854</x:v>
      </x:c>
      <x:c r="M12" s="1094" t="n">
        <x:v>162.193198804185</x:v>
      </x:c>
      <x:c r="N12" s="1095" t="n">
        <x:v>185.533961114712</x:v>
      </x:c>
      <x:c r="O12" s="1097" t="n">
        <x:v>173.769926707503</x:v>
      </x:c>
      <x:c r="P12" s="271" t="s"/>
      <x:c r="Q12" s="1072" t="n">
        <x:v>-11.5527218261386</x:v>
      </x:c>
      <x:c r="R12" s="1073" t="n">
        <x:v>-9.46688291923588</x:v>
      </x:c>
      <x:c r="S12" s="1075" t="n">
        <x:v>-8.97311430342608</x:v>
      </x:c>
      <x:c r="T12" s="1072" t="n">
        <x:v>-20.4710226929809</x:v>
      </x:c>
      <x:c r="U12" s="1073" t="n">
        <x:v>6.7458455893113</x:v>
      </x:c>
      <x:c r="V12" s="1075" t="n">
        <x:v>1.11238250225558</x:v>
      </x:c>
      <x:c r="W12" s="1072" t="n">
        <x:v>0</x:v>
      </x:c>
      <x:c r="X12" s="1073" t="n">
        <x:v>0</x:v>
      </x:c>
      <x:c r="Y12" s="1075" t="n">
        <x:v>1.81106399220994</x:v>
      </x:c>
      <x:c r="Z12" s="1072" t="n">
        <x:v>-12.1248344062327</x:v>
      </x:c>
      <x:c r="AA12" s="1073" t="n">
        <x:v>-9.7454067542412</x:v>
      </x:c>
      <x:c r="AB12" s="1075" t="n">
        <x:v>-7.64544794107627</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97</x:v>
      </x:c>
      <x:c r="D13" s="1256" t="n">
        <x:v>185.91973820186</x:v>
      </x:c>
      <x:c r="E13" s="1257" t="n">
        <x:v>220.177432464455</x:v>
      </x:c>
      <x:c r="F13" s="455" t="n">
        <x:v>196.076530612245</x:v>
      </x:c>
      <x:c r="G13" s="1256" t="n">
        <x:v>176.581227436823</x:v>
      </x:c>
      <x:c r="H13" s="1257" t="n">
        <x:v>258.445725388601</x:v>
      </x:c>
      <x:c r="I13" s="455" t="n">
        <x:v>254.602137151157</x:v>
      </x:c>
      <x:c r="J13" s="1256" t="n">
        <x:v>0</x:v>
      </x:c>
      <x:c r="K13" s="1257" t="n">
        <x:v>0</x:v>
      </x:c>
      <x:c r="L13" s="455" t="n">
        <x:v>151.935828877005</x:v>
      </x:c>
      <x:c r="M13" s="1256" t="n">
        <x:v>185.106289308176</x:v>
      </x:c>
      <x:c r="N13" s="1257" t="n">
        <x:v>221.851074099252</x:v>
      </x:c>
      <x:c r="O13" s="455" t="n">
        <x:v>200.450083796</x:v>
      </x:c>
      <x:c r="P13" s="271" t="s"/>
      <x:c r="Q13" s="1238" t="n">
        <x:v>-11.9611240412396</x:v>
      </x:c>
      <x:c r="R13" s="667" t="n">
        <x:v>-16.0421377298845</x:v>
      </x:c>
      <x:c r="S13" s="610" t="n">
        <x:v>-11.5214905014094</x:v>
      </x:c>
      <x:c r="T13" s="1238" t="n">
        <x:v>-21.0580210286438</x:v>
      </x:c>
      <x:c r="U13" s="667" t="n">
        <x:v>-25.2044364988911</x:v>
      </x:c>
      <x:c r="V13" s="610" t="n">
        <x:v>4.85528337223079</x:v>
      </x:c>
      <x:c r="W13" s="1238" t="n">
        <x:v>0</x:v>
      </x:c>
      <x:c r="X13" s="667" t="n">
        <x:v>0</x:v>
      </x:c>
      <x:c r="Y13" s="610" t="n">
        <x:v>10.3257211665728</x:v>
      </x:c>
      <x:c r="Z13" s="1238" t="n">
        <x:v>-12.7833809423517</x:v>
      </x:c>
      <x:c r="AA13" s="667" t="n">
        <x:v>-17.1888440276249</x:v>
      </x:c>
      <x:c r="AB13" s="610" t="n">
        <x:v>-10.5092689769256</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36" t="s"/>
      <x:c r="C14" s="1255" t="s">
        <x:v>98</x:v>
      </x:c>
      <x:c r="D14" s="1094" t="n">
        <x:v>225.533984533985</x:v>
      </x:c>
      <x:c r="E14" s="1095" t="n">
        <x:v>234.884841230176</x:v>
      </x:c>
      <x:c r="F14" s="1097" t="n">
        <x:v>208.259659739667</x:v>
      </x:c>
      <x:c r="G14" s="1094" t="n">
        <x:v>244.184804928131</x:v>
      </x:c>
      <x:c r="H14" s="1095" t="n">
        <x:v>330.285901700792</x:v>
      </x:c>
      <x:c r="I14" s="1097" t="n">
        <x:v>270.628767341732</x:v>
      </x:c>
      <x:c r="J14" s="1094" t="n">
        <x:v>0</x:v>
      </x:c>
      <x:c r="K14" s="1095" t="n">
        <x:v>0</x:v>
      </x:c>
      <x:c r="L14" s="1097" t="n">
        <x:v>147.279365977922</x:v>
      </x:c>
      <x:c r="M14" s="1094" t="n">
        <x:v>228.619225543478</x:v>
      </x:c>
      <x:c r="N14" s="1095" t="n">
        <x:v>238.896554034085</x:v>
      </x:c>
      <x:c r="O14" s="1097" t="n">
        <x:v>213.727712990208</x:v>
      </x:c>
      <x:c r="P14" s="271" t="s"/>
      <x:c r="Q14" s="1072" t="n">
        <x:v>-14.0745404005301</x:v>
      </x:c>
      <x:c r="R14" s="1073" t="n">
        <x:v>-24.6159763453561</x:v>
      </x:c>
      <x:c r="S14" s="1075" t="n">
        <x:v>-17.9712385158063</x:v>
      </x:c>
      <x:c r="T14" s="1072" t="n">
        <x:v>-8.09946154863676</x:v>
      </x:c>
      <x:c r="U14" s="1073" t="n">
        <x:v>7.63925390695171</x:v>
      </x:c>
      <x:c r="V14" s="1075" t="n">
        <x:v>-9.77062775499707</x:v>
      </x:c>
      <x:c r="W14" s="1072" t="n">
        <x:v>0</x:v>
      </x:c>
      <x:c r="X14" s="1073" t="n">
        <x:v>0</x:v>
      </x:c>
      <x:c r="Y14" s="1075" t="n">
        <x:v>2.70540502837165</x:v>
      </x:c>
      <x:c r="Z14" s="1072" t="n">
        <x:v>-13.0518752389909</x:v>
      </x:c>
      <x:c r="AA14" s="1073" t="n">
        <x:v>-23.2332183683007</x:v>
      </x:c>
      <x:c r="AB14" s="1075" t="n">
        <x:v>-17.0466325064122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s"/>
      <x:c r="C15" s="691" t="s">
        <x:v>99</x:v>
      </x:c>
      <x:c r="D15" s="1256" t="n">
        <x:v>322.593663911846</x:v>
      </x:c>
      <x:c r="E15" s="1257" t="n">
        <x:v>382.281702209047</x:v>
      </x:c>
      <x:c r="F15" s="455" t="n">
        <x:v>318.052564183303</x:v>
      </x:c>
      <x:c r="G15" s="1256" t="n">
        <x:v>382.003710575139</x:v>
      </x:c>
      <x:c r="H15" s="1257" t="n">
        <x:v>380.877725947522</x:v>
      </x:c>
      <x:c r="I15" s="455" t="n">
        <x:v>381.369325491638</x:v>
      </x:c>
      <x:c r="J15" s="1256" t="n">
        <x:v>0</x:v>
      </x:c>
      <x:c r="K15" s="1257" t="n">
        <x:v>0</x:v>
      </x:c>
      <x:c r="L15" s="455" t="n">
        <x:v>157.949251637044</x:v>
      </x:c>
      <x:c r="M15" s="1256" t="n">
        <x:v>331.894278245716</x:v>
      </x:c>
      <x:c r="N15" s="1257" t="n">
        <x:v>382.237112962963</x:v>
      </x:c>
      <x:c r="O15" s="455" t="n">
        <x:v>318.092515756303</x:v>
      </x:c>
      <x:c r="P15" s="271" t="s"/>
      <x:c r="Q15" s="1238" t="n">
        <x:v>1.54911346160052</x:v>
      </x:c>
      <x:c r="R15" s="667" t="n">
        <x:v>2.6310361263623</x:v>
      </x:c>
      <x:c r="S15" s="610" t="n">
        <x:v>2.30805338872983</x:v>
      </x:c>
      <x:c r="T15" s="1238" t="n">
        <x:v>10.1573650657879</x:v>
      </x:c>
      <x:c r="U15" s="667" t="n">
        <x:v>-16.5641800759779</x:v>
      </x:c>
      <x:c r="V15" s="610" t="n">
        <x:v>15.9653110051277</x:v>
      </x:c>
      <x:c r="W15" s="1238" t="n">
        <x:v>0</x:v>
      </x:c>
      <x:c r="X15" s="667" t="n">
        <x:v>0</x:v>
      </x:c>
      <x:c r="Y15" s="610" t="n">
        <x:v>9.6288709082875</x:v>
      </x:c>
      <x:c r="Z15" s="1238" t="n">
        <x:v>3.80382015822347</x:v>
      </x:c>
      <x:c r="AA15" s="667" t="n">
        <x:v>2.12546590048708</x:v>
      </x:c>
      <x:c r="AB15" s="610" t="n">
        <x:v>3.83779095851838</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36" t="n">
        <x:v>2024</x:v>
      </x:c>
      <x:c r="C16" s="1255" t="s">
        <x:v>100</x:v>
      </x:c>
      <x:c r="D16" s="1094" t="n">
        <x:v>285.750648508431</x:v>
      </x:c>
      <x:c r="E16" s="1095" t="n">
        <x:v>328.566230329042</x:v>
      </x:c>
      <x:c r="F16" s="1097" t="n">
        <x:v>287.859396267838</x:v>
      </x:c>
      <x:c r="G16" s="1094" t="n">
        <x:v>297.375438596491</x:v>
      </x:c>
      <x:c r="H16" s="1095" t="n">
        <x:v>345.63774974773</x:v>
      </x:c>
      <x:c r="I16" s="1097" t="n">
        <x:v>336.88025210084</x:v>
      </x:c>
      <x:c r="J16" s="1094" t="n">
        <x:v>0</x:v>
      </x:c>
      <x:c r="K16" s="1095" t="n">
        <x:v>0</x:v>
      </x:c>
      <x:c r="L16" s="1097" t="n">
        <x:v>163.005728689276</x:v>
      </x:c>
      <x:c r="M16" s="1094" t="n">
        <x:v>287.564039408867</x:v>
      </x:c>
      <x:c r="N16" s="1095" t="n">
        <x:v>330.136043425814</x:v>
      </x:c>
      <x:c r="O16" s="1097" t="n">
        <x:v>291.441150895808</x:v>
      </x:c>
      <x:c r="P16" s="271" t="s"/>
      <x:c r="Q16" s="1072" t="n">
        <x:v>2.20215650375355</x:v>
      </x:c>
      <x:c r="R16" s="1073" t="n">
        <x:v>-3.34459706066348</x:v>
      </x:c>
      <x:c r="S16" s="1075" t="n">
        <x:v>-0.420681922143794</x:v>
      </x:c>
      <x:c r="T16" s="1072" t="n">
        <x:v>3.15619474556839</x:v>
      </x:c>
      <x:c r="U16" s="1073" t="n">
        <x:v>-6.19236469439063</x:v>
      </x:c>
      <x:c r="V16" s="1075" t="n">
        <x:v>5.16440762067925</x:v>
      </x:c>
      <x:c r="W16" s="1072" t="n">
        <x:v>0</x:v>
      </x:c>
      <x:c r="X16" s="1073" t="n">
        <x:v>0</x:v>
      </x:c>
      <x:c r="Y16" s="1075" t="n">
        <x:v>6.75855417245355</x:v>
      </x:c>
      <x:c r="Z16" s="1072" t="n">
        <x:v>2.25390926480689</x:v>
      </x:c>
      <x:c r="AA16" s="1073" t="n">
        <x:v>-3.31782206222893</x:v>
      </x:c>
      <x:c r="AB16" s="1075" t="n">
        <x:v>0.70242258049235</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101</x:v>
      </x:c>
      <x:c r="D17" s="1256" t="n">
        <x:v>358.932123411978</x:v>
      </x:c>
      <x:c r="E17" s="1257" t="n">
        <x:v>381.314344646938</x:v>
      </x:c>
      <x:c r="F17" s="455" t="n">
        <x:v>352.673812115423</x:v>
      </x:c>
      <x:c r="G17" s="1256" t="n">
        <x:v>324.113466334165</x:v>
      </x:c>
      <x:c r="H17" s="1257" t="n">
        <x:v>439.683991011236</x:v>
      </x:c>
      <x:c r="I17" s="455" t="n">
        <x:v>375.475779594308</x:v>
      </x:c>
      <x:c r="J17" s="1256" t="n">
        <x:v>0</x:v>
      </x:c>
      <x:c r="K17" s="1257" t="n">
        <x:v>0</x:v>
      </x:c>
      <x:c r="L17" s="455" t="n">
        <x:v>157.650332516626</x:v>
      </x:c>
      <x:c r="M17" s="1256" t="n">
        <x:v>351.08152937869</x:v>
      </x:c>
      <x:c r="N17" s="1257" t="n">
        <x:v>384.66011448948</x:v>
      </x:c>
      <x:c r="O17" s="455" t="n">
        <x:v>351.739610767552</x:v>
      </x:c>
      <x:c r="P17" s="271" t="s"/>
      <x:c r="Q17" s="1238" t="n">
        <x:v>2.71816581091321</x:v>
      </x:c>
      <x:c r="R17" s="667" t="n">
        <x:v>-9.04591325132252</x:v>
      </x:c>
      <x:c r="S17" s="610" t="n">
        <x:v>-0.726187001943208</x:v>
      </x:c>
      <x:c r="T17" s="1238" t="n">
        <x:v>-2.85502398926135</x:v>
      </x:c>
      <x:c r="U17" s="667" t="n">
        <x:v>-10.7551493927106</x:v>
      </x:c>
      <x:c r="V17" s="610" t="n">
        <x:v>3.55751292265407</x:v>
      </x:c>
      <x:c r="W17" s="1238" t="n">
        <x:v>0</x:v>
      </x:c>
      <x:c r="X17" s="667" t="n">
        <x:v>0</x:v>
      </x:c>
      <x:c r="Y17" s="610" t="n">
        <x:v>5.00043493962113</x:v>
      </x:c>
      <x:c r="Z17" s="1238" t="n">
        <x:v>1.21623445223164</x:v>
      </x:c>
      <x:c r="AA17" s="667" t="n">
        <x:v>-9.52286360840658</x:v>
      </x:c>
      <x:c r="AB17" s="610" t="n">
        <x:v>0.360090102337488</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36" t="s"/>
      <x:c r="C18" s="1255" t="s">
        <x:v>102</x:v>
      </x:c>
      <x:c r="D18" s="1094" t="n">
        <x:v>312.106883531804</x:v>
      </x:c>
      <x:c r="E18" s="1095" t="n">
        <x:v>356.034981505456</x:v>
      </x:c>
      <x:c r="F18" s="1097" t="n">
        <x:v>324.900064904626</x:v>
      </x:c>
      <x:c r="G18" s="1094" t="n">
        <x:v>313.3</x:v>
      </x:c>
      <x:c r="H18" s="1095" t="n">
        <x:v>436.928876404494</x:v>
      </x:c>
      <x:c r="I18" s="1097" t="n">
        <x:v>342.885244183609</x:v>
      </x:c>
      <x:c r="J18" s="1094" t="n">
        <x:v>0</x:v>
      </x:c>
      <x:c r="K18" s="1095" t="n">
        <x:v>0</x:v>
      </x:c>
      <x:c r="L18" s="1097" t="n">
        <x:v>162.084683583002</x:v>
      </x:c>
      <x:c r="M18" s="1094" t="n">
        <x:v>312.216978644872</x:v>
      </x:c>
      <x:c r="N18" s="1095" t="n">
        <x:v>357.984144030322</x:v>
      </x:c>
      <x:c r="O18" s="1097" t="n">
        <x:v>321.983144207847</x:v>
      </x:c>
      <x:c r="P18" s="271" t="s"/>
      <x:c r="Q18" s="1072" t="n">
        <x:v>-2.01008006820808</x:v>
      </x:c>
      <x:c r="R18" s="1073" t="n">
        <x:v>-7.51424191832154</x:v>
      </x:c>
      <x:c r="S18" s="1075" t="n">
        <x:v>-2.40978703534934</x:v>
      </x:c>
      <x:c r="T18" s="1072" t="n">
        <x:v>10.4102058077248</x:v>
      </x:c>
      <x:c r="U18" s="1073" t="n">
        <x:v>4.1791547682455</x:v>
      </x:c>
      <x:c r="V18" s="1075" t="n">
        <x:v>1.30451538165384</x:v>
      </x:c>
      <x:c r="W18" s="1072" t="n">
        <x:v>0</x:v>
      </x:c>
      <x:c r="X18" s="1073" t="n">
        <x:v>0</x:v>
      </x:c>
      <x:c r="Y18" s="1075" t="n">
        <x:v>7.76786541675381</x:v>
      </x:c>
      <x:c r="Z18" s="1072" t="n">
        <x:v>-0.748306483220705</x:v>
      </x:c>
      <x:c r="AA18" s="1073" t="n">
        <x:v>-7.37381417364753</x:v>
      </x:c>
      <x:c r="AB18" s="1075" t="n">
        <x:v>-1.77872360411417</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103</x:v>
      </x:c>
      <x:c r="D19" s="1256" t="n">
        <x:v>257.796572070806</x:v>
      </x:c>
      <x:c r="E19" s="1257" t="n">
        <x:v>303.707043086172</x:v>
      </x:c>
      <x:c r="F19" s="455" t="n">
        <x:v>270.77043067946</x:v>
      </x:c>
      <x:c r="G19" s="1256" t="n">
        <x:v>275.857142857143</x:v>
      </x:c>
      <x:c r="H19" s="1257" t="n">
        <x:v>413.395577777778</x:v>
      </x:c>
      <x:c r="I19" s="455" t="n">
        <x:v>350.073572377158</x:v>
      </x:c>
      <x:c r="J19" s="1256" t="n">
        <x:v>0</x:v>
      </x:c>
      <x:c r="K19" s="1257" t="n">
        <x:v>0</x:v>
      </x:c>
      <x:c r="L19" s="455" t="n">
        <x:v>160.466218379763</x:v>
      </x:c>
      <x:c r="M19" s="1256" t="n">
        <x:v>258.447183098592</x:v>
      </x:c>
      <x:c r="N19" s="1257" t="n">
        <x:v>308.439530201342</x:v>
      </x:c>
      <x:c r="O19" s="455" t="n">
        <x:v>280.594976431034</x:v>
      </x:c>
      <x:c r="P19" s="271" t="s"/>
      <x:c r="Q19" s="1238" t="n">
        <x:v>-3.10290559268969</x:v>
      </x:c>
      <x:c r="R19" s="667" t="n">
        <x:v>-9.93726699372614</x:v>
      </x:c>
      <x:c r="S19" s="610" t="n">
        <x:v>-2.96506103783749</x:v>
      </x:c>
      <x:c r="T19" s="1238" t="n">
        <x:v>19.826089272398</x:v>
      </x:c>
      <x:c r="U19" s="667" t="n">
        <x:v>-16.5617085157213</x:v>
      </x:c>
      <x:c r="V19" s="610" t="n">
        <x:v>15.0968709695254</x:v>
      </x:c>
      <x:c r="W19" s="1238" t="n">
        <x:v>0</x:v>
      </x:c>
      <x:c r="X19" s="667" t="n">
        <x:v>0</x:v>
      </x:c>
      <x:c r="Y19" s="610" t="n">
        <x:v>6.21251448847586</x:v>
      </x:c>
      <x:c r="Z19" s="1238" t="n">
        <x:v>-1.96653634022215</x:v>
      </x:c>
      <x:c r="AA19" s="667" t="n">
        <x:v>-10.6882798429427</x:v>
      </x:c>
      <x:c r="AB19" s="610" t="n">
        <x:v>1.13584815507629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36" t="s"/>
      <x:c r="C20" s="1255" t="s">
        <x:v>104</x:v>
      </x:c>
      <x:c r="D20" s="1094" t="n">
        <x:v>205.17344</x:v>
      </x:c>
      <x:c r="E20" s="1095" t="n">
        <x:v>277.192644991213</x:v>
      </x:c>
      <x:c r="F20" s="1097" t="n">
        <x:v>233.457014150193</x:v>
      </x:c>
      <x:c r="G20" s="1094" t="n">
        <x:v>392.647398843931</x:v>
      </x:c>
      <x:c r="H20" s="1095" t="n">
        <x:v>278.81125984252</x:v>
      </x:c>
      <x:c r="I20" s="1097" t="n">
        <x:v>311.917595287103</x:v>
      </x:c>
      <x:c r="J20" s="1094" t="n">
        <x:v>0</x:v>
      </x:c>
      <x:c r="K20" s="1095" t="n">
        <x:v>0</x:v>
      </x:c>
      <x:c r="L20" s="1097" t="n">
        <x:v>163.000333000333</x:v>
      </x:c>
      <x:c r="M20" s="1094" t="n">
        <x:v>223.861423220974</x:v>
      </x:c>
      <x:c r="N20" s="1095" t="n">
        <x:v>277.214913877153</x:v>
      </x:c>
      <x:c r="O20" s="1097" t="n">
        <x:v>241.475973545828</x:v>
      </x:c>
      <x:c r="P20" s="271" t="s"/>
      <x:c r="Q20" s="1072" t="n">
        <x:v>-13.0464543898053</x:v>
      </x:c>
      <x:c r="R20" s="1073" t="n">
        <x:v>-7.24691587538561</x:v>
      </x:c>
      <x:c r="S20" s="1075" t="n">
        <x:v>-5.32328058593405</x:v>
      </x:c>
      <x:c r="T20" s="1072" t="n">
        <x:v>-10.8182287648068</x:v>
      </x:c>
      <x:c r="U20" s="1073" t="n">
        <x:v>-12.9614928749434</x:v>
      </x:c>
      <x:c r="V20" s="1075" t="n">
        <x:v>-7.84886242180391</x:v>
      </x:c>
      <x:c r="W20" s="1072" t="n">
        <x:v>0</x:v>
      </x:c>
      <x:c r="X20" s="1073" t="n">
        <x:v>0</x:v>
      </x:c>
      <x:c r="Y20" s="1075" t="n">
        <x:v>13.4067309242411</x:v>
      </x:c>
      <x:c r="Z20" s="1072" t="n">
        <x:v>-14.640373994916</x:v>
      </x:c>
      <x:c r="AA20" s="1073" t="n">
        <x:v>-7.73449045551829</x:v>
      </x:c>
      <x:c r="AB20" s="1075" t="n">
        <x:v>-4.74670920227093</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93</x:v>
      </x:c>
      <x:c r="D21" s="1256" t="n">
        <x:v>172.025621414914</x:v>
      </x:c>
      <x:c r="E21" s="1257" t="n">
        <x:v>223.456886683923</x:v>
      </x:c>
      <x:c r="F21" s="455" t="n">
        <x:v>191.812146084246</x:v>
      </x:c>
      <x:c r="G21" s="1256" t="n">
        <x:v>166.599589322382</x:v>
      </x:c>
      <x:c r="H21" s="1257" t="n">
        <x:v>222.5125</x:v>
      </x:c>
      <x:c r="I21" s="455" t="n">
        <x:v>221.021143102707</x:v>
      </x:c>
      <x:c r="J21" s="1256" t="n">
        <x:v>0</x:v>
      </x:c>
      <x:c r="K21" s="1257" t="n">
        <x:v>0</x:v>
      </x:c>
      <x:c r="L21" s="455" t="n">
        <x:v>155.495262704565</x:v>
      </x:c>
      <x:c r="M21" s="1256" t="n">
        <x:v>171.173758865248</x:v>
      </x:c>
      <x:c r="N21" s="1257" t="n">
        <x:v>223.446145862951</x:v>
      </x:c>
      <x:c r="O21" s="455" t="n">
        <x:v>194.006362420939</x:v>
      </x:c>
      <x:c r="P21" s="271" t="s"/>
      <x:c r="Q21" s="1238" t="n">
        <x:v>-8.11770226241173</x:v>
      </x:c>
      <x:c r="R21" s="667" t="n">
        <x:v>-1.47531326653588</x:v>
      </x:c>
      <x:c r="S21" s="610" t="n">
        <x:v>-1.84121776148057</x:v>
      </x:c>
      <x:c r="T21" s="1238" t="n">
        <x:v>-2.17110765824998</x:v>
      </x:c>
      <x:c r="U21" s="667" t="n">
        <x:v>50.2367791884981</x:v>
      </x:c>
      <x:c r="V21" s="610" t="n">
        <x:v>1.41689193921256</x:v>
      </x:c>
      <x:c r="W21" s="1238" t="n">
        <x:v>0</x:v>
      </x:c>
      <x:c r="X21" s="667" t="n">
        <x:v>0</x:v>
      </x:c>
      <x:c r="Y21" s="610" t="n">
        <x:v>5.6937552628641</x:v>
      </x:c>
      <x:c r="Z21" s="1238" t="n">
        <x:v>-7.69723308955446</x:v>
      </x:c>
      <x:c r="AA21" s="667" t="n">
        <x:v>-0.0140374678024711</x:v>
      </x:c>
      <x:c r="AB21" s="610" t="n">
        <x:v>-0.907014788936976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36" t="s"/>
      <x:c r="C22" s="1255" t="s">
        <x:v>94</x:v>
      </x:c>
      <x:c r="D22" s="1094" t="n">
        <x:v>173.549266247379</x:v>
      </x:c>
      <x:c r="E22" s="1095" t="n">
        <x:v>235.267513506026</x:v>
      </x:c>
      <x:c r="F22" s="1097" t="n">
        <x:v>190.75407745784</x:v>
      </x:c>
      <x:c r="G22" s="1094" t="n">
        <x:v>288.655844155844</x:v>
      </x:c>
      <x:c r="H22" s="1095" t="n">
        <x:v>215.238805970149</x:v>
      </x:c>
      <x:c r="I22" s="1097" t="n">
        <x:v>225.709362808843</x:v>
      </x:c>
      <x:c r="J22" s="1094" t="n">
        <x:v>0</x:v>
      </x:c>
      <x:c r="K22" s="1095" t="n">
        <x:v>0</x:v>
      </x:c>
      <x:c r="L22" s="1097" t="n">
        <x:v>154.129114570043</x:v>
      </x:c>
      <x:c r="M22" s="1094" t="n">
        <x:v>179.426724137931</x:v>
      </x:c>
      <x:c r="N22" s="1095" t="n">
        <x:v>234.550578335782</x:v>
      </x:c>
      <x:c r="O22" s="1097" t="n">
        <x:v>191.984652062868</x:v>
      </x:c>
      <x:c r="P22" s="271" t="s"/>
      <x:c r="Q22" s="1072" t="n">
        <x:v>-6.4765906987163</x:v>
      </x:c>
      <x:c r="R22" s="1073" t="n">
        <x:v>5.51369161874276</x:v>
      </x:c>
      <x:c r="S22" s="1075" t="n">
        <x:v>-0.405293999781155</x:v>
      </x:c>
      <x:c r="T22" s="1072" t="n">
        <x:v>79.375046559559</x:v>
      </x:c>
      <x:c r="U22" s="1073" t="n">
        <x:v>-32.533181005504</x:v>
      </x:c>
      <x:c r="V22" s="1075" t="n">
        <x:v>-9.75114662646609</x:v>
      </x:c>
      <x:c r="W22" s="1072" t="n">
        <x:v>0</x:v>
      </x:c>
      <x:c r="X22" s="1073" t="n">
        <x:v>0</x:v>
      </x:c>
      <x:c r="Y22" s="1075" t="n">
        <x:v>6.9112619589851</x:v>
      </x:c>
      <x:c r="Z22" s="1072" t="n">
        <x:v>-3.25977451846241</x:v>
      </x:c>
      <x:c r="AA22" s="1073" t="n">
        <x:v>4.82647921561635</x:v>
      </x:c>
      <x:c r="AB22" s="1075" t="n">
        <x:v>-0.694153350174028</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95</x:v>
      </x:c>
      <x:c r="D23" s="1256" t="n">
        <x:v>158.494193989071</x:v>
      </x:c>
      <x:c r="E23" s="1257" t="n">
        <x:v>207.511902587519</x:v>
      </x:c>
      <x:c r="F23" s="455" t="n">
        <x:v>168.705078523353</x:v>
      </x:c>
      <x:c r="G23" s="1256" t="n">
        <x:v>164.460784313726</x:v>
      </x:c>
      <x:c r="H23" s="1257" t="n">
        <x:v>228.694179104478</x:v>
      </x:c>
      <x:c r="I23" s="455" t="n">
        <x:v>183.498700623701</x:v>
      </x:c>
      <x:c r="J23" s="1256" t="n">
        <x:v>0</x:v>
      </x:c>
      <x:c r="K23" s="1257" t="n">
        <x:v>0</x:v>
      </x:c>
      <x:c r="L23" s="455" t="n">
        <x:v>152.769660194175</x:v>
      </x:c>
      <x:c r="M23" s="1256" t="n">
        <x:v>158.69504950495</x:v>
      </x:c>
      <x:c r="N23" s="1257" t="n">
        <x:v>207.897505773672</x:v>
      </x:c>
      <x:c r="O23" s="455" t="n">
        <x:v>168.61436646505</x:v>
      </x:c>
      <x:c r="P23" s="271" t="s"/>
      <x:c r="Q23" s="1238" t="n">
        <x:v>-6.12061207022633</x:v>
      </x:c>
      <x:c r="R23" s="667" t="n">
        <x:v>2.99200525103623</x:v>
      </x:c>
      <x:c r="S23" s="610" t="n">
        <x:v>-2.21052446607599</x:v>
      </x:c>
      <x:c r="T23" s="1238" t="n">
        <x:v>-10.8657554468378</x:v>
      </x:c>
      <x:c r="U23" s="667" t="n">
        <x:v>3.23462846367588</x:v>
      </x:c>
      <x:c r="V23" s="610" t="n">
        <x:v>-12.5139209787477</x:v>
      </x:c>
      <x:c r="W23" s="1238" t="n">
        <x:v>0</x:v>
      </x:c>
      <x:c r="X23" s="667" t="n">
        <x:v>0</x:v>
      </x:c>
      <x:c r="Y23" s="610" t="n">
        <x:v>3.00622255771821</x:v>
      </x:c>
      <x:c r="Z23" s="1238" t="n">
        <x:v>-6.16240187034015</x:v>
      </x:c>
      <x:c r="AA23" s="667" t="n">
        <x:v>2.99930722783008</x:v>
      </x:c>
      <x:c r="AB23" s="610" t="n">
        <x:v>-2.56693902796831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36" t="s"/>
      <x:c r="C24" s="1255" t="s">
        <x:v>96</x:v>
      </x:c>
      <x:c r="D24" s="1094" t="n">
        <x:v>146.701955174058</x:v>
      </x:c>
      <x:c r="E24" s="1095" t="n">
        <x:v>188.191567058824</x:v>
      </x:c>
      <x:c r="F24" s="1097" t="n">
        <x:v>165.877495449581</x:v>
      </x:c>
      <x:c r="G24" s="1094" t="n">
        <x:v>214.814393939394</x:v>
      </x:c>
      <x:c r="H24" s="1095" t="n">
        <x:v>232.481586867305</x:v>
      </x:c>
      <x:c r="I24" s="1097" t="n">
        <x:v>197.012674789435</x:v>
      </x:c>
      <x:c r="J24" s="1094" t="n">
        <x:v>0</x:v>
      </x:c>
      <x:c r="K24" s="1095" t="n">
        <x:v>0</x:v>
      </x:c>
      <x:c r="L24" s="1097" t="n">
        <x:v>153.524298805887</x:v>
      </x:c>
      <x:c r="M24" s="1094" t="n">
        <x:v>160.402285714286</x:v>
      </x:c>
      <x:c r="N24" s="1095" t="n">
        <x:v>192.747717421897</x:v>
      </x:c>
      <x:c r="O24" s="1097" t="n">
        <x:v>169.856765161825</x:v>
      </x:c>
      <x:c r="P24" s="271" t="s"/>
      <x:c r="Q24" s="1072" t="n">
        <x:v>-9.50823490332902</x:v>
      </x:c>
      <x:c r="R24" s="1073" t="n">
        <x:v>1.67936986519055</x:v>
      </x:c>
      <x:c r="S24" s="1075" t="n">
        <x:v>-2.86870701301432</x:v>
      </x:c>
      <x:c r="T24" s="1072" t="n">
        <x:v>30.2124630715302</x:v>
      </x:c>
      <x:c r="U24" s="1073" t="n">
        <x:v>-2.55179337361084</x:v>
      </x:c>
      <x:c r="V24" s="1075" t="n">
        <x:v>-2.9276491087368</x:v>
      </x:c>
      <x:c r="W24" s="1072" t="n">
        <x:v>0</x:v>
      </x:c>
      <x:c r="X24" s="1073" t="n">
        <x:v>0</x:v>
      </x:c>
      <x:c r="Y24" s="1075" t="n">
        <x:v>1.82013754479003</x:v>
      </x:c>
      <x:c r="Z24" s="1072" t="n">
        <x:v>-1.1041850725577</x:v>
      </x:c>
      <x:c r="AA24" s="1073" t="n">
        <x:v>3.88810558662372</x:v>
      </x:c>
      <x:c r="AB24" s="1075" t="n">
        <x:v>-2.25192104285387</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97</x:v>
      </x:c>
      <x:c r="D25" s="1256" t="n">
        <x:v>192.054252199414</x:v>
      </x:c>
      <x:c r="E25" s="1257" t="n">
        <x:v>262.912991046641</x:v>
      </x:c>
      <x:c r="F25" s="455" t="n">
        <x:v>224.904549427897</x:v>
      </x:c>
      <x:c r="G25" s="1256" t="n">
        <x:v>193.92808988764</x:v>
      </x:c>
      <x:c r="H25" s="1257" t="n">
        <x:v>272.697772156031</x:v>
      </x:c>
      <x:c r="I25" s="455" t="n">
        <x:v>251.450483229107</x:v>
      </x:c>
      <x:c r="J25" s="1256" t="n">
        <x:v>0</x:v>
      </x:c>
      <x:c r="K25" s="1257" t="n">
        <x:v>0</x:v>
      </x:c>
      <x:c r="L25" s="455" t="n">
        <x:v>152.460280970626</x:v>
      </x:c>
      <x:c r="M25" s="1256" t="n">
        <x:v>192.317050110306</x:v>
      </x:c>
      <x:c r="N25" s="1257" t="n">
        <x:v>263.560588711855</x:v>
      </x:c>
      <x:c r="O25" s="455" t="n">
        <x:v>226.772301328552</x:v>
      </x:c>
      <x:c r="P25" s="271" t="s"/>
      <x:c r="Q25" s="1238" t="n">
        <x:v>3.29954961043075</x:v>
      </x:c>
      <x:c r="R25" s="667" t="n">
        <x:v>19.4095998412939</x:v>
      </x:c>
      <x:c r="S25" s="610" t="n">
        <x:v>14.7024321195591</x:v>
      </x:c>
      <x:c r="T25" s="1238" t="n">
        <x:v>9.82372968101815</x:v>
      </x:c>
      <x:c r="U25" s="667" t="n">
        <x:v>5.51452214812229</x:v>
      </x:c>
      <x:c r="V25" s="610" t="n">
        <x:v>-1.23787410322412</x:v>
      </x:c>
      <x:c r="W25" s="1238" t="n">
        <x:v>0</x:v>
      </x:c>
      <x:c r="X25" s="667" t="n">
        <x:v>0</x:v>
      </x:c>
      <x:c r="Y25" s="610" t="n">
        <x:v>0.345179999672761</x:v>
      </x:c>
      <x:c r="Z25" s="1238" t="n">
        <x:v>3.89547045056082</x:v>
      </x:c>
      <x:c r="AA25" s="667" t="n">
        <x:v>18.8006818456705</x:v>
      </x:c>
      <x:c r="AB25" s="610" t="n">
        <x:v>13.1315572605796</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39" t="s"/>
      <x:c r="C26" s="1258" t="s">
        <x:v>98</x:v>
      </x:c>
      <x:c r="D26" s="1259" t="n">
        <x:v>196.781081936096</x:v>
      </x:c>
      <x:c r="E26" s="1260" t="n">
        <x:v>275.601410916596</x:v>
      </x:c>
      <x:c r="F26" s="1261" t="n">
        <x:v>212.007798108805</x:v>
      </x:c>
      <x:c r="G26" s="1259" t="n">
        <x:v>206.292957746479</x:v>
      </x:c>
      <x:c r="H26" s="1260" t="n">
        <x:v>306.781788585695</x:v>
      </x:c>
      <x:c r="I26" s="1261" t="n">
        <x:v>263.855843204298</x:v>
      </x:c>
      <x:c r="J26" s="1259" t="n">
        <x:v>0</x:v>
      </x:c>
      <x:c r="K26" s="1260" t="n">
        <x:v>0</x:v>
      </x:c>
      <x:c r="L26" s="1261" t="n">
        <x:v>148.383125864454</x:v>
      </x:c>
      <x:c r="M26" s="1259" t="n">
        <x:v>197.741467576792</x:v>
      </x:c>
      <x:c r="N26" s="1260" t="n">
        <x:v>279.277493944408</x:v>
      </x:c>
      <x:c r="O26" s="1261" t="n">
        <x:v>217.132404417269</x:v>
      </x:c>
      <x:c r="P26" s="1262" t="s"/>
      <x:c r="Q26" s="1081" t="n">
        <x:v>-12.7488115182729</x:v>
      </x:c>
      <x:c r="R26" s="1082" t="n">
        <x:v>17.3346945137767</x:v>
      </x:c>
      <x:c r="S26" s="1084" t="n">
        <x:v>1.79974286610467</x:v>
      </x:c>
      <x:c r="T26" s="1081" t="n">
        <x:v>-15.5176925086739</x:v>
      </x:c>
      <x:c r="U26" s="1082" t="n">
        <x:v>-7.11629318540791</x:v>
      </x:c>
      <x:c r="V26" s="1084" t="n">
        <x:v>-2.50266230155826</x:v>
      </x:c>
      <x:c r="W26" s="1081" t="n">
        <x:v>0</x:v>
      </x:c>
      <x:c r="X26" s="1082" t="n">
        <x:v>0</x:v>
      </x:c>
      <x:c r="Y26" s="1084" t="n">
        <x:v>0.749432806966771</x:v>
      </x:c>
      <x:c r="Z26" s="1081" t="n">
        <x:v>-13.5061948063568</x:v>
      </x:c>
      <x:c r="AA26" s="1082" t="n">
        <x:v>16.9031069006383</x:v>
      </x:c>
      <x:c r="AB26" s="1084" t="n">
        <x:v>1.59300419184135</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46" t="s"/>
      <x:c r="B28" s="1265" t="s">
        <x:v>163</x:v>
      </x:c>
      <x:c r="C28" s="1265" t="s"/>
      <x:c r="D28" s="1265" t="s"/>
      <x:c r="E28" s="1265" t="s"/>
      <x:c r="F28" s="1265" t="s"/>
      <x:c r="G28" s="1265" t="s"/>
      <x:c r="H28" s="1265" t="s"/>
      <x:c r="I28" s="1265" t="s"/>
      <x:c r="J28" s="1265" t="s"/>
      <x:c r="K28" s="1265" t="s"/>
      <x:c r="L28" s="1265" t="s"/>
      <x:c r="M28" s="1265" t="s"/>
      <x:c r="N28" s="1265" t="s"/>
      <x:c r="O28" s="1265" t="s"/>
      <x:c r="P28" s="1266" t="s"/>
      <x:c r="Q28" s="1249" t="s"/>
      <x:c r="R28" s="1249" t="s"/>
      <x:c r="S28" s="1249" t="s"/>
      <x:c r="T28" s="1249" t="s"/>
      <x:c r="U28" s="1249" t="s"/>
      <x:c r="V28" s="1249" t="s"/>
      <x:c r="W28" s="1249" t="s"/>
      <x:c r="X28" s="1249" t="s"/>
      <x:c r="Y28" s="1249" t="s"/>
      <x:c r="Z28" s="1249" t="s"/>
      <x:c r="AA28" s="1249" t="s"/>
      <x:c r="AB28" s="1249" t="s"/>
      <x:c r="AC28" s="1250"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2022</x:v>
      </x:c>
      <x:c r="C29" s="689" t="s"/>
      <x:c r="D29" s="451" t="n">
        <x:v>269.727069486405</x:v>
      </x:c>
      <x:c r="E29" s="452" t="n">
        <x:v>324.515853420701</x:v>
      </x:c>
      <x:c r="F29" s="453" t="n">
        <x:v>275.303826985122</x:v>
      </x:c>
      <x:c r="G29" s="451" t="n">
        <x:v>284.481079833872</x:v>
      </x:c>
      <x:c r="H29" s="452" t="n">
        <x:v>318.234963886982</x:v>
      </x:c>
      <x:c r="I29" s="453" t="n">
        <x:v>289.599502033263</x:v>
      </x:c>
      <x:c r="J29" s="451" t="n">
        <x:v>0</x:v>
      </x:c>
      <x:c r="K29" s="452" t="n">
        <x:v>307.25</x:v>
      </x:c>
      <x:c r="L29" s="453" t="n">
        <x:v>149.117609116319</x:v>
      </x:c>
      <x:c r="M29" s="451" t="n">
        <x:v>271.435246033018</x:v>
      </x:c>
      <x:c r="N29" s="452" t="n">
        <x:v>324.251628621309</x:v>
      </x:c>
      <x:c r="O29" s="453" t="n">
        <x:v>274.279268725877</x:v>
      </x:c>
      <x:c r="P29" s="271" t="s"/>
      <x:c r="Q29" s="400" t="n">
        <x:v>21.0788226088556</x:v>
      </x:c>
      <x:c r="R29" s="401" t="n">
        <x:v>19.4273683164809</x:v>
      </x:c>
      <x:c r="S29" s="402" t="n">
        <x:v>20.4165792266102</x:v>
      </x:c>
      <x:c r="T29" s="400" t="n">
        <x:v>26.0620513959129</x:v>
      </x:c>
      <x:c r="U29" s="401" t="n">
        <x:v>21.7126069040095</x:v>
      </x:c>
      <x:c r="V29" s="402" t="n">
        <x:v>32.3181974369834</x:v>
      </x:c>
      <x:c r="W29" s="400" t="n">
        <x:v>0</x:v>
      </x:c>
      <x:c r="X29" s="401" t="n">
        <x:v>12.5457875457875</x:v>
      </x:c>
      <x:c r="Y29" s="402" t="n">
        <x:v>18.2763970475323</x:v>
      </x:c>
      <x:c r="Z29" s="400" t="n">
        <x:v>21.7932946505792</x:v>
      </x:c>
      <x:c r="AA29" s="401" t="n">
        <x:v>19.4019542579007</x:v>
      </x:c>
      <x:c r="AB29" s="402" t="n">
        <x:v>21.1074582118962</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36" t="n">
        <x:v>2023</x:v>
      </x:c>
      <x:c r="C30" s="1255" t="s"/>
      <x:c r="D30" s="1094" t="n">
        <x:v>234.750337051109</x:v>
      </x:c>
      <x:c r="E30" s="1095" t="n">
        <x:v>283.308638748602</x:v>
      </x:c>
      <x:c r="F30" s="1097" t="n">
        <x:v>243.996629521732</x:v>
      </x:c>
      <x:c r="G30" s="1094" t="n">
        <x:v>277.570085706387</x:v>
      </x:c>
      <x:c r="H30" s="1095" t="n">
        <x:v>364.798123818848</x:v>
      </x:c>
      <x:c r="I30" s="1097" t="n">
        <x:v>295.208745657122</x:v>
      </x:c>
      <x:c r="J30" s="1094" t="n">
        <x:v>0</x:v>
      </x:c>
      <x:c r="K30" s="1095" t="n">
        <x:v>0</x:v>
      </x:c>
      <x:c r="L30" s="1097" t="n">
        <x:v>148.754881531219</x:v>
      </x:c>
      <x:c r="M30" s="1094" t="n">
        <x:v>239.022508482057</x:v>
      </x:c>
      <x:c r="N30" s="1095" t="n">
        <x:v>286.850772671939</x:v>
      </x:c>
      <x:c r="O30" s="1097" t="n">
        <x:v>246.334577375848</x:v>
      </x:c>
      <x:c r="P30" s="271" t="s"/>
      <x:c r="Q30" s="1072" t="n">
        <x:v>-12.9674535455028</x:v>
      </x:c>
      <x:c r="R30" s="1073" t="n">
        <x:v>-12.6980590432597</x:v>
      </x:c>
      <x:c r="S30" s="1075" t="n">
        <x:v>-11.3718715087393</x:v>
      </x:c>
      <x:c r="T30" s="1072" t="n">
        <x:v>-2.42933348380181</x:v>
      </x:c>
      <x:c r="U30" s="1073" t="n">
        <x:v>14.6316920564401</x:v>
      </x:c>
      <x:c r="V30" s="1075" t="n">
        <x:v>1.93689684701715</x:v>
      </x:c>
      <x:c r="W30" s="1072" t="n">
        <x:v>0</x:v>
      </x:c>
      <x:c r="X30" s="1073" t="n">
        <x:v>-100</x:v>
      </x:c>
      <x:c r="Y30" s="1075" t="n">
        <x:v>-0.243249330008694</x:v>
      </x:c>
      <x:c r="Z30" s="1072" t="n">
        <x:v>-11.9412412443367</x:v>
      </x:c>
      <x:c r="AA30" s="1073" t="n">
        <x:v>-11.534515989448</x:v>
      </x:c>
      <x:c r="AB30" s="1075" t="n">
        <x:v>-10.1884081432189</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2024</x:v>
      </x:c>
      <x:c r="C31" s="694" t="s"/>
      <x:c r="D31" s="1267" t="n">
        <x:v>227.696047223167</x:v>
      </x:c>
      <x:c r="E31" s="1268" t="n">
        <x:v>285.413924462482</x:v>
      </x:c>
      <x:c r="F31" s="458" t="n">
        <x:v>243.106643349424</x:v>
      </x:c>
      <x:c r="G31" s="1267" t="n">
        <x:v>263.801264044944</x:v>
      </x:c>
      <x:c r="H31" s="1268" t="n">
        <x:v>322.5398711333</x:v>
      </x:c>
      <x:c r="I31" s="458" t="n">
        <x:v>293.989077798359</x:v>
      </x:c>
      <x:c r="J31" s="1267" t="n">
        <x:v>0</x:v>
      </x:c>
      <x:c r="K31" s="1268" t="n">
        <x:v>0</x:v>
      </x:c>
      <x:c r="L31" s="458" t="n">
        <x:v>156.15816489427</x:v>
      </x:c>
      <x:c r="M31" s="1267" t="n">
        <x:v>231.906958966939</x:v>
      </x:c>
      <x:c r="N31" s="1268" t="n">
        <x:v>287.364208327873</x:v>
      </x:c>
      <x:c r="O31" s="458" t="n">
        <x:v>246.683290795884</x:v>
      </x:c>
      <x:c r="P31" s="1262" t="s"/>
      <x:c r="Q31" s="1251" t="n">
        <x:v>-3.00501797635622</x:v>
      </x:c>
      <x:c r="R31" s="1252" t="n">
        <x:v>0.74310678388739</x:v>
      </x:c>
      <x:c r="S31" s="614" t="n">
        <x:v>-0.364753469772133</x:v>
      </x:c>
      <x:c r="T31" s="1251" t="n">
        <x:v>-4.96048471015978</x:v>
      </x:c>
      <x:c r="U31" s="1252" t="n">
        <x:v>-11.5840104228534</x:v>
      </x:c>
      <x:c r="V31" s="614" t="n">
        <x:v>-0.413154378623865</x:v>
      </x:c>
      <x:c r="W31" s="1251" t="n">
        <x:v>0</x:v>
      </x:c>
      <x:c r="X31" s="1252" t="n">
        <x:v>0</x:v>
      </x:c>
      <x:c r="Y31" s="614" t="n">
        <x:v>4.9768338940177</x:v>
      </x:c>
      <x:c r="Z31" s="1251" t="n">
        <x:v>-2.97693700911521</x:v>
      </x:c>
      <x:c r="AA31" s="1252" t="n">
        <x:v>0.178990508253319</x:v>
      </x:c>
      <x:c r="AB31" s="614" t="n">
        <x:v>0.141560889969445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46" t="s"/>
      <x:c r="B33" s="1269" t="s">
        <x:v>64</x:v>
      </x:c>
      <x:c r="C33" s="1269" t="s"/>
      <x:c r="D33" s="1269" t="s"/>
      <x:c r="E33" s="1269" t="s"/>
      <x:c r="F33" s="1269" t="s"/>
      <x:c r="G33" s="1269" t="s"/>
      <x:c r="H33" s="1269" t="s"/>
      <x:c r="I33" s="1269" t="s"/>
      <x:c r="J33" s="1269" t="s"/>
      <x:c r="K33" s="1269" t="s"/>
      <x:c r="L33" s="1269" t="s"/>
      <x:c r="M33" s="1269" t="s"/>
      <x:c r="N33" s="1269" t="s"/>
      <x:c r="O33" s="1269" t="s"/>
      <x:c r="P33" s="1266" t="s"/>
      <x:c r="Q33" s="1249" t="s"/>
      <x:c r="R33" s="1249" t="s"/>
      <x:c r="S33" s="1249" t="s"/>
      <x:c r="T33" s="1249" t="s"/>
      <x:c r="U33" s="1249" t="s"/>
      <x:c r="V33" s="1249" t="s"/>
      <x:c r="W33" s="1249" t="s"/>
      <x:c r="X33" s="1249" t="s"/>
      <x:c r="Y33" s="1249" t="s"/>
      <x:c r="Z33" s="1249" t="s"/>
      <x:c r="AA33" s="1249" t="s"/>
      <x:c r="AB33" s="1249" t="s"/>
      <x:c r="AC33" s="1250"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2022</x:v>
      </x:c>
      <x:c r="C34" s="689" t="s"/>
      <x:c r="D34" s="451" t="n">
        <x:v>220.859393939394</x:v>
      </x:c>
      <x:c r="E34" s="452" t="n">
        <x:v>262.841723080993</x:v>
      </x:c>
      <x:c r="F34" s="453" t="n">
        <x:v>222.299073551058</x:v>
      </x:c>
      <x:c r="G34" s="451" t="n">
        <x:v>244.226351351351</x:v>
      </x:c>
      <x:c r="H34" s="452" t="n">
        <x:v>298.645092287353</x:v>
      </x:c>
      <x:c r="I34" s="453" t="n">
        <x:v>254.896069661416</x:v>
      </x:c>
      <x:c r="J34" s="451" t="n">
        <x:v>0</x:v>
      </x:c>
      <x:c r="K34" s="452" t="n">
        <x:v>0</x:v>
      </x:c>
      <x:c r="L34" s="453" t="n">
        <x:v>142.901656867985</x:v>
      </x:c>
      <x:c r="M34" s="451" t="n">
        <x:v>223.130115999125</x:v>
      </x:c>
      <x:c r="N34" s="452" t="n">
        <x:v>265.361024074739</x:v>
      </x:c>
      <x:c r="O34" s="453" t="n">
        <x:v>225.38513344403</x:v>
      </x:c>
      <x:c r="P34" s="271" t="s"/>
      <x:c r="Q34" s="400" t="n">
        <x:v>9.56026430922698</x:v>
      </x:c>
      <x:c r="R34" s="401" t="n">
        <x:v>4.34779895840893</x:v>
      </x:c>
      <x:c r="S34" s="402" t="n">
        <x:v>8.78546457593192</x:v>
      </x:c>
      <x:c r="T34" s="400" t="n">
        <x:v>8.3530206706716</x:v>
      </x:c>
      <x:c r="U34" s="401" t="n">
        <x:v>17.5363518247202</x:v>
      </x:c>
      <x:c r="V34" s="402" t="n">
        <x:v>16.0910947498821</x:v>
      </x:c>
      <x:c r="W34" s="400" t="n">
        <x:v>0</x:v>
      </x:c>
      <x:c r="X34" s="401" t="n">
        <x:v>-100</x:v>
      </x:c>
      <x:c r="Y34" s="402" t="n">
        <x:v>7.15525048250543</x:v>
      </x:c>
      <x:c r="Z34" s="400" t="n">
        <x:v>9.97026753371639</x:v>
      </x:c>
      <x:c r="AA34" s="401" t="n">
        <x:v>5.29815257375834</x:v>
      </x:c>
      <x:c r="AB34" s="402" t="n">
        <x:v>10.3554406602617</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36" t="n">
        <x:v>2023</x:v>
      </x:c>
      <x:c r="C35" s="1255" t="s"/>
      <x:c r="D35" s="1094" t="n">
        <x:v>190.358237066801</x:v>
      </x:c>
      <x:c r="E35" s="1095" t="n">
        <x:v>215.317578272993</x:v>
      </x:c>
      <x:c r="F35" s="1097" t="n">
        <x:v>192.940808960593</x:v>
      </x:c>
      <x:c r="G35" s="1094" t="n">
        <x:v>214.962918660287</x:v>
      </x:c>
      <x:c r="H35" s="1095" t="n">
        <x:v>291.906340418746</x:v>
      </x:c>
      <x:c r="I35" s="1097" t="n">
        <x:v>245.357810876342</x:v>
      </x:c>
      <x:c r="J35" s="1094" t="n">
        <x:v>0</x:v>
      </x:c>
      <x:c r="K35" s="1095" t="n">
        <x:v>0</x:v>
      </x:c>
      <x:c r="L35" s="1097" t="n">
        <x:v>149.858868404323</x:v>
      </x:c>
      <x:c r="M35" s="1094" t="n">
        <x:v>192.695681818182</x:v>
      </x:c>
      <x:c r="N35" s="1095" t="n">
        <x:v>217.836468230181</x:v>
      </x:c>
      <x:c r="O35" s="1097" t="n">
        <x:v>197.350421086208</x:v>
      </x:c>
      <x:c r="P35" s="271" t="s"/>
      <x:c r="Q35" s="1072" t="n">
        <x:v>-13.8102148740674</x:v>
      </x:c>
      <x:c r="R35" s="1073" t="n">
        <x:v>-18.0808983638248</x:v>
      </x:c>
      <x:c r="S35" s="1075" t="n">
        <x:v>-13.2066517963793</x:v>
      </x:c>
      <x:c r="T35" s="1072" t="n">
        <x:v>-11.9820946958197</x:v>
      </x:c>
      <x:c r="U35" s="1073" t="n">
        <x:v>-2.25644152294447</x:v>
      </x:c>
      <x:c r="V35" s="1075" t="n">
        <x:v>-3.74201877563031</x:v>
      </x:c>
      <x:c r="W35" s="1072" t="n">
        <x:v>0</x:v>
      </x:c>
      <x:c r="X35" s="1073" t="n">
        <x:v>0</x:v>
      </x:c>
      <x:c r="Y35" s="1075" t="n">
        <x:v>4.86853105052877</x:v>
      </x:c>
      <x:c r="Z35" s="1072" t="n">
        <x:v>-13.6397698018775</x:v>
      </x:c>
      <x:c r="AA35" s="1073" t="n">
        <x:v>-17.9093957035577</x:v>
      </x:c>
      <x:c r="AB35" s="1075" t="n">
        <x:v>-12.4385809877669</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2024</x:v>
      </x:c>
      <x:c r="C36" s="694" t="s"/>
      <x:c r="D36" s="1267" t="n">
        <x:v>182.016403706486</x:v>
      </x:c>
      <x:c r="E36" s="1268" t="n">
        <x:v>243.502049666783</x:v>
      </x:c>
      <x:c r="F36" s="458" t="n">
        <x:v>202.395970046571</x:v>
      </x:c>
      <x:c r="G36" s="1267" t="n">
        <x:v>205.53765060241</x:v>
      </x:c>
      <x:c r="H36" s="1268" t="n">
        <x:v>273.44482413853</x:v>
      </x:c>
      <x:c r="I36" s="458" t="n">
        <x:v>241.438037101976</x:v>
      </x:c>
      <x:c r="J36" s="1267" t="n">
        <x:v>0</x:v>
      </x:c>
      <x:c r="K36" s="1268" t="n">
        <x:v>0</x:v>
      </x:c>
      <x:c r="L36" s="458" t="n">
        <x:v>151.124274469269</x:v>
      </x:c>
      <x:c r="M36" s="1267" t="n">
        <x:v>185.37008803951</x:v>
      </x:c>
      <x:c r="N36" s="1268" t="n">
        <x:v>246.372349022763</x:v>
      </x:c>
      <x:c r="O36" s="458" t="n">
        <x:v>206.454383033419</x:v>
      </x:c>
      <x:c r="P36" s="1262" t="s"/>
      <x:c r="Q36" s="1251" t="n">
        <x:v>-4.38217620043777</x:v>
      </x:c>
      <x:c r="R36" s="1252" t="n">
        <x:v>13.0897215266168</x:v>
      </x:c>
      <x:c r="S36" s="614" t="n">
        <x:v>4.9005501412142</x:v>
      </x:c>
      <x:c r="T36" s="1251" t="n">
        <x:v>-4.38460182650037</x:v>
      </x:c>
      <x:c r="U36" s="1252" t="n">
        <x:v>-6.32446566721785</x:v>
      </x:c>
      <x:c r="V36" s="614" t="n">
        <x:v>-1.59757448127113</x:v>
      </x:c>
      <x:c r="W36" s="1251" t="n">
        <x:v>0</x:v>
      </x:c>
      <x:c r="X36" s="1252" t="n">
        <x:v>0</x:v>
      </x:c>
      <x:c r="Y36" s="614" t="n">
        <x:v>0.844398518699774</x:v>
      </x:c>
      <x:c r="Z36" s="1251" t="n">
        <x:v>-3.80163878585689</x:v>
      </x:c>
      <x:c r="AA36" s="1252" t="n">
        <x:v>13.0996802438187</x:v>
      </x:c>
      <x:c r="AB36" s="614" t="n">
        <x:v>4.6130947667114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46" t="s"/>
      <x:c r="B38" s="1269" t="s">
        <x:v>65</x:v>
      </x:c>
      <x:c r="C38" s="1269" t="s"/>
      <x:c r="D38" s="1269" t="s"/>
      <x:c r="E38" s="1269" t="s"/>
      <x:c r="F38" s="1269" t="s"/>
      <x:c r="G38" s="1269" t="s"/>
      <x:c r="H38" s="1269" t="s"/>
      <x:c r="I38" s="1269" t="s"/>
      <x:c r="J38" s="1269" t="s"/>
      <x:c r="K38" s="1269" t="s"/>
      <x:c r="L38" s="1269" t="s"/>
      <x:c r="M38" s="1269" t="s"/>
      <x:c r="N38" s="1269" t="s"/>
      <x:c r="O38" s="1269" t="s"/>
      <x:c r="P38" s="1266" t="s"/>
      <x:c r="Q38" s="1249" t="s"/>
      <x:c r="R38" s="1249" t="s"/>
      <x:c r="S38" s="1249" t="s"/>
      <x:c r="T38" s="1249" t="s"/>
      <x:c r="U38" s="1249" t="s"/>
      <x:c r="V38" s="1249" t="s"/>
      <x:c r="W38" s="1249" t="s"/>
      <x:c r="X38" s="1249" t="s"/>
      <x:c r="Y38" s="1249" t="s"/>
      <x:c r="Z38" s="1249" t="s"/>
      <x:c r="AA38" s="1249" t="s"/>
      <x:c r="AB38" s="1249" t="s"/>
      <x:c r="AC38" s="1250"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2022</x:v>
      </x:c>
      <x:c r="C39" s="689" t="s"/>
      <x:c r="D39" s="451" t="n">
        <x:v>276.194516366411</x:v>
      </x:c>
      <x:c r="E39" s="452" t="n">
        <x:v>333.47051835169</x:v>
      </x:c>
      <x:c r="F39" s="453" t="n">
        <x:v>281.937300034702</x:v>
      </x:c>
      <x:c r="G39" s="451" t="n">
        <x:v>288.160253607346</x:v>
      </x:c>
      <x:c r="H39" s="452" t="n">
        <x:v>318.861337304528</x:v>
      </x:c>
      <x:c r="I39" s="453" t="n">
        <x:v>291.198483612957</x:v>
      </x:c>
      <x:c r="J39" s="451" t="n">
        <x:v>0</x:v>
      </x:c>
      <x:c r="K39" s="452" t="n">
        <x:v>307.25</x:v>
      </x:c>
      <x:c r="L39" s="453" t="n">
        <x:v>148.16553325593</x:v>
      </x:c>
      <x:c r="M39" s="451" t="n">
        <x:v>277.520853023143</x:v>
      </x:c>
      <x:c r="N39" s="452" t="n">
        <x:v>332.855935389365</x:v>
      </x:c>
      <x:c r="O39" s="453" t="n">
        <x:v>279.995658613069</x:v>
      </x:c>
      <x:c r="P39" s="271" t="s"/>
      <x:c r="Q39" s="400" t="n">
        <x:v>26.5639735650896</x:v>
      </x:c>
      <x:c r="R39" s="401" t="n">
        <x:v>23.8182123305446</x:v>
      </x:c>
      <x:c r="S39" s="402" t="n">
        <x:v>24.650233256575</x:v>
      </x:c>
      <x:c r="T39" s="400" t="n">
        <x:v>26.2455324020982</x:v>
      </x:c>
      <x:c r="U39" s="401" t="n">
        <x:v>21.9521705918387</x:v>
      </x:c>
      <x:c r="V39" s="402" t="n">
        <x:v>33.6415675510514</x:v>
      </x:c>
      <x:c r="W39" s="400" t="n">
        <x:v>0</x:v>
      </x:c>
      <x:c r="X39" s="401" t="n">
        <x:v>12.5457875457875</x:v>
      </x:c>
      <x:c r="Y39" s="402" t="n">
        <x:v>18.2014741283892</x:v>
      </x:c>
      <x:c r="Z39" s="400" t="n">
        <x:v>26.977396224911</x:v>
      </x:c>
      <x:c r="AA39" s="401" t="n">
        <x:v>23.644307643333</x:v>
      </x:c>
      <x:c r="AB39" s="402" t="n">
        <x:v>24.9080509330031</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36" t="n">
        <x:v>2023</x:v>
      </x:c>
      <x:c r="C40" s="1255" t="s"/>
      <x:c r="D40" s="1094" t="n">
        <x:v>242.329435674713</x:v>
      </x:c>
      <x:c r="E40" s="1095" t="n">
        <x:v>290.625371749613</x:v>
      </x:c>
      <x:c r="F40" s="1097" t="n">
        <x:v>249.901776666954</x:v>
      </x:c>
      <x:c r="G40" s="1094" t="n">
        <x:v>282.044478924231</x:v>
      </x:c>
      <x:c r="H40" s="1095" t="n">
        <x:v>368.584702733853</x:v>
      </x:c>
      <x:c r="I40" s="1097" t="n">
        <x:v>297.349310816774</x:v>
      </x:c>
      <x:c r="J40" s="1094" t="n">
        <x:v>0</x:v>
      </x:c>
      <x:c r="K40" s="1095" t="n">
        <x:v>0</x:v>
      </x:c>
      <x:c r="L40" s="1097" t="n">
        <x:v>148.3304638705</x:v>
      </x:c>
      <x:c r="M40" s="1094" t="n">
        <x:v>246.189539033831</x:v>
      </x:c>
      <x:c r="N40" s="1095" t="n">
        <x:v>293.876010540017</x:v>
      </x:c>
      <x:c r="O40" s="1097" t="n">
        <x:v>251.480986364486</x:v>
      </x:c>
      <x:c r="P40" s="271" t="s"/>
      <x:c r="Q40" s="1072" t="n">
        <x:v>-12.2613153719431</x:v>
      </x:c>
      <x:c r="R40" s="1073" t="n">
        <x:v>-12.8482562158286</x:v>
      </x:c>
      <x:c r="S40" s="1075" t="n">
        <x:v>-11.3626410424606</x:v>
      </x:c>
      <x:c r="T40" s="1072" t="n">
        <x:v>-2.12235192277722</x:v>
      </x:c>
      <x:c r="U40" s="1073" t="n">
        <x:v>15.5940402965308</x:v>
      </x:c>
      <x:c r="V40" s="1075" t="n">
        <x:v>2.1122456159463</x:v>
      </x:c>
      <x:c r="W40" s="1072" t="n">
        <x:v>0</x:v>
      </x:c>
      <x:c r="X40" s="1073" t="n">
        <x:v>-100</x:v>
      </x:c>
      <x:c r="Y40" s="1075" t="n">
        <x:v>0.111315102065843</x:v>
      </x:c>
      <x:c r="Z40" s="1072" t="n">
        <x:v>-11.2897152224807</x:v>
      </x:c>
      <x:c r="AA40" s="1073" t="n">
        <x:v>-11.7107495180311</x:v>
      </x:c>
      <x:c r="AB40" s="1075" t="n">
        <x:v>-10.1839694193215</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2024</x:v>
      </x:c>
      <x:c r="C41" s="694" t="s"/>
      <x:c r="D41" s="1267" t="n">
        <x:v>235.511556677349</x:v>
      </x:c>
      <x:c r="E41" s="1268" t="n">
        <x:v>295.436729301466</x:v>
      </x:c>
      <x:c r="F41" s="458" t="n">
        <x:v>249.817909246933</x:v>
      </x:c>
      <x:c r="G41" s="1267" t="n">
        <x:v>277.04406568281</x:v>
      </x:c>
      <x:c r="H41" s="1268" t="n">
        <x:v>326.282400843898</x:v>
      </x:c>
      <x:c r="I41" s="458" t="n">
        <x:v>299.857135804298</x:v>
      </x:c>
      <x:c r="J41" s="1267" t="n">
        <x:v>0</x:v>
      </x:c>
      <x:c r="K41" s="1268" t="n">
        <x:v>0</x:v>
      </x:c>
      <x:c r="L41" s="458" t="n">
        <x:v>156.328384415354</x:v>
      </x:c>
      <x:c r="M41" s="1267" t="n">
        <x:v>240.497903773208</x:v>
      </x:c>
      <x:c r="N41" s="1268" t="n">
        <x:v>296.993410948184</x:v>
      </x:c>
      <x:c r="O41" s="458" t="n">
        <x:v>252.887854156406</x:v>
      </x:c>
      <x:c r="P41" s="1262" t="s"/>
      <x:c r="Q41" s="1251" t="n">
        <x:v>-2.81347537428986</x:v>
      </x:c>
      <x:c r="R41" s="1252" t="n">
        <x:v>1.65551876041911</x:v>
      </x:c>
      <x:c r="S41" s="614" t="n">
        <x:v>-0.0335601535690073</x:v>
      </x:c>
      <x:c r="T41" s="1251" t="n">
        <x:v>-1.77291654865676</x:v>
      </x:c>
      <x:c r="U41" s="1252" t="n">
        <x:v>-11.4769553853408</x:v>
      </x:c>
      <x:c r="V41" s="614" t="n">
        <x:v>0.843393576610366</x:v>
      </x:c>
      <x:c r="W41" s="1251" t="n">
        <x:v>0</x:v>
      </x:c>
      <x:c r="X41" s="1252" t="n">
        <x:v>0</x:v>
      </x:c>
      <x:c r="Y41" s="614" t="n">
        <x:v>5.39196085292108</x:v>
      </x:c>
      <x:c r="Z41" s="1251" t="n">
        <x:v>-2.31189159497171</x:v>
      </x:c>
      <x:c r="AA41" s="1252" t="n">
        <x:v>1.06078764389076</x:v>
      </x:c>
      <x:c r="AB41" s="614" t="n">
        <x:v>0.559433065798682</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33" t="s">
        <x:v>127</x:v>
      </x:c>
      <x:c r="S3" s="1233" t="s"/>
      <x:c r="T3" s="1233" t="s"/>
      <x:c r="U3" s="1233" t="s"/>
      <x:c r="V3" s="1233" t="s"/>
      <x:c r="W3" s="1233" t="s"/>
      <x:c r="X3" s="1233" t="s"/>
      <x:c r="Y3" s="1233" t="s"/>
      <x:c r="Z3" s="1233" t="s"/>
      <x:c r="AA3" s="1233" t="s"/>
      <x:c r="AB3" s="1233"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34" t="s">
        <x:v>56</x:v>
      </x:c>
      <x:c r="E6" s="1234" t="s"/>
      <x:c r="F6" s="1234" t="s"/>
      <x:c r="G6" s="1234" t="s"/>
      <x:c r="H6" s="1234" t="s"/>
      <x:c r="I6" s="1234" t="s"/>
      <x:c r="J6" s="1234" t="s"/>
      <x:c r="K6" s="1234" t="s"/>
      <x:c r="L6" s="1234" t="s"/>
      <x:c r="M6" s="1234" t="s"/>
      <x:c r="N6" s="1234" t="s"/>
      <x:c r="O6" s="1234" t="s"/>
      <x:c r="P6" s="271" t="s"/>
      <x:c r="Q6" s="1234" t="s">
        <x:v>162</x:v>
      </x:c>
      <x:c r="R6" s="1234" t="s"/>
      <x:c r="S6" s="1234" t="s"/>
      <x:c r="T6" s="1234" t="s"/>
      <x:c r="U6" s="1234" t="s"/>
      <x:c r="V6" s="1234" t="s"/>
      <x:c r="W6" s="1234" t="s"/>
      <x:c r="X6" s="1234" t="s"/>
      <x:c r="Y6" s="1234" t="s"/>
      <x:c r="Z6" s="1234" t="s"/>
      <x:c r="AA6" s="1234" t="s"/>
      <x:c r="AB6" s="1234"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62</x:v>
      </x:c>
      <x:c r="C8" s="744"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2023</x:v>
      </x:c>
      <x:c r="C9" s="689" t="s">
        <x:v>93</x:v>
      </x:c>
      <x:c r="D9" s="451" t="n">
        <x:v>144.011111111111</x:v>
      </x:c>
      <x:c r="E9" s="452" t="n">
        <x:v>134.976278301887</x:v>
      </x:c>
      <x:c r="F9" s="453" t="n">
        <x:v>118.488254843728</x:v>
      </x:c>
      <x:c r="G9" s="451" t="n">
        <x:v>15.3525252525253</x:v>
      </x:c>
      <x:c r="H9" s="452" t="n">
        <x:v>3.88899606918239</x:v>
      </x:c>
      <x:c r="I9" s="453" t="n">
        <x:v>14.8709942016688</x:v>
      </x:c>
      <x:c r="J9" s="451" t="n">
        <x:v>0</x:v>
      </x:c>
      <x:c r="K9" s="452" t="n">
        <x:v>0</x:v>
      </x:c>
      <x:c r="L9" s="453" t="n">
        <x:v>3.89174798472635</x:v>
      </x:c>
      <x:c r="M9" s="451" t="n">
        <x:v>159.363636363636</x:v>
      </x:c>
      <x:c r="N9" s="452" t="n">
        <x:v>138.865274371069</x:v>
      </x:c>
      <x:c r="O9" s="453" t="n">
        <x:v>137.251001838495</x:v>
      </x:c>
      <x:c r="P9" s="271" t="s"/>
      <x:c r="Q9" s="400" t="n">
        <x:v>-4.21190540177372</x:v>
      </x:c>
      <x:c r="R9" s="401" t="n">
        <x:v>-1.64799023987357</x:v>
      </x:c>
      <x:c r="S9" s="402" t="n">
        <x:v>2.992997009612</x:v>
      </x:c>
      <x:c r="T9" s="400" t="n">
        <x:v>-30.1074897970914</x:v>
      </x:c>
      <x:c r="U9" s="401" t="n">
        <x:v>-35.3147592560255</x:v>
      </x:c>
      <x:c r="V9" s="402" t="n">
        <x:v>-47.7159446828999</x:v>
      </x:c>
      <x:c r="W9" s="400" t="n">
        <x:v>0</x:v>
      </x:c>
      <x:c r="X9" s="401" t="n">
        <x:v>0</x:v>
      </x:c>
      <x:c r="Y9" s="402" t="n">
        <x:v>47.4472900956861</x:v>
      </x:c>
      <x:c r="Z9" s="400" t="n">
        <x:v>-7.5130615744235</x:v>
      </x:c>
      <x:c r="AA9" s="401" t="n">
        <x:v>-3.06097903318186</x:v>
      </x:c>
      <x:c r="AB9" s="402" t="n">
        <x:v>-6.07421346838788</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36" t="s"/>
      <x:c r="C10" s="1255" t="s">
        <x:v>94</x:v>
      </x:c>
      <x:c r="D10" s="1094" t="n">
        <x:v>152.326979472141</x:v>
      </x:c>
      <x:c r="E10" s="1095" t="n">
        <x:v>143.378846622033</x:v>
      </x:c>
      <x:c r="F10" s="1097" t="n">
        <x:v>122.301873622839</x:v>
      </x:c>
      <x:c r="G10" s="1094" t="n">
        <x:v>0.511241446725318</x:v>
      </x:c>
      <x:c r="H10" s="1095" t="n">
        <x:v>1.67475730371272</x:v>
      </x:c>
      <x:c r="I10" s="1097" t="n">
        <x:v>10.5885557091437</x:v>
      </x:c>
      <x:c r="J10" s="1094" t="n">
        <x:v>0</x:v>
      </x:c>
      <x:c r="K10" s="1095" t="n">
        <x:v>0</x:v>
      </x:c>
      <x:c r="L10" s="1097" t="n">
        <x:v>3.68468665745138</x:v>
      </x:c>
      <x:c r="M10" s="1094" t="n">
        <x:v>152.838220918866</x:v>
      </x:c>
      <x:c r="N10" s="1095" t="n">
        <x:v>145.053603925746</x:v>
      </x:c>
      <x:c r="O10" s="1097" t="n">
        <x:v>136.575119616243</x:v>
      </x:c>
      <x:c r="P10" s="271" t="s"/>
      <x:c r="Q10" s="1072" t="n">
        <x:v>-16.9007043126652</x:v>
      </x:c>
      <x:c r="R10" s="1073" t="n">
        <x:v>-18.5133958404696</x:v>
      </x:c>
      <x:c r="S10" s="1075" t="n">
        <x:v>-17.3401609978255</x:v>
      </x:c>
      <x:c r="T10" s="1072" t="n">
        <x:v>-95.701752583674</x:v>
      </x:c>
      <x:c r="U10" s="1073" t="n">
        <x:v>788.660128122328</x:v>
      </x:c>
      <x:c r="V10" s="1075" t="n">
        <x:v>-19.3365436049204</x:v>
      </x:c>
      <x:c r="W10" s="1072" t="n">
        <x:v>0</x:v>
      </x:c>
      <x:c r="X10" s="1073" t="n">
        <x:v>0</x:v>
      </x:c>
      <x:c r="Y10" s="1075" t="n">
        <x:v>11.6645038825463</x:v>
      </x:c>
      <x:c r="Z10" s="1072" t="n">
        <x:v>-21.702280022635</x:v>
      </x:c>
      <x:c r="AA10" s="1073" t="n">
        <x:v>-17.6497825434896</x:v>
      </x:c>
      <x:c r="AB10" s="1075" t="n">
        <x:v>-16.9173501890159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95</x:v>
      </x:c>
      <x:c r="D11" s="1256" t="n">
        <x:v>120.761974584555</x:v>
      </x:c>
      <x:c r="E11" s="1257" t="n">
        <x:v>133.239092361534</x:v>
      </x:c>
      <x:c r="F11" s="455" t="n">
        <x:v>103.046758454569</x:v>
      </x:c>
      <x:c r="G11" s="1256" t="n">
        <x:v>2.47996089931574</x:v>
      </x:c>
      <x:c r="H11" s="1257" t="n">
        <x:v>2.67978088861838</x:v>
      </x:c>
      <x:c r="I11" s="455" t="n">
        <x:v>5.24745781269246</x:v>
      </x:c>
      <x:c r="J11" s="1256" t="n">
        <x:v>0</x:v>
      </x:c>
      <x:c r="K11" s="1257" t="n">
        <x:v>0</x:v>
      </x:c>
      <x:c r="L11" s="455" t="n">
        <x:v>3.57548551329602</x:v>
      </x:c>
      <x:c r="M11" s="1256" t="n">
        <x:v>123.241935483871</x:v>
      </x:c>
      <x:c r="N11" s="1257" t="n">
        <x:v>135.918873250152</x:v>
      </x:c>
      <x:c r="O11" s="455" t="n">
        <x:v>111.869702396431</x:v>
      </x:c>
      <x:c r="P11" s="271" t="s"/>
      <x:c r="Q11" s="1238" t="n">
        <x:v>-19.9567840042503</x:v>
      </x:c>
      <x:c r="R11" s="667" t="n">
        <x:v>-6.69324599087795</x:v>
      </x:c>
      <x:c r="S11" s="610" t="n">
        <x:v>-15.607828978432</x:v>
      </x:c>
      <x:c r="T11" s="1238" t="n">
        <x:v>-4.03782505910166</x:v>
      </x:c>
      <x:c r="U11" s="667" t="n">
        <x:v>133.933307893606</x:v>
      </x:c>
      <x:c r="V11" s="610" t="n">
        <x:v>-51.2776264821194</x:v>
      </x:c>
      <x:c r="W11" s="1238" t="n">
        <x:v>0</x:v>
      </x:c>
      <x:c r="X11" s="667" t="n">
        <x:v>0</x:v>
      </x:c>
      <x:c r="Y11" s="610" t="n">
        <x:v>7.41038430750293</x:v>
      </x:c>
      <x:c r="Z11" s="1238" t="n">
        <x:v>-19.6886958765103</x:v>
      </x:c>
      <x:c r="AA11" s="667" t="n">
        <x:v>-5.57410213341166</x:v>
      </x:c>
      <x:c r="AB11" s="610" t="n">
        <x:v>-17.8658073127419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36" t="s"/>
      <x:c r="C12" s="1255" t="s">
        <x:v>96</x:v>
      </x:c>
      <x:c r="D12" s="1094" t="n">
        <x:v>106.603787878788</x:v>
      </x:c>
      <x:c r="E12" s="1095" t="n">
        <x:v>111.311910377358</x:v>
      </x:c>
      <x:c r="F12" s="1097" t="n">
        <x:v>87.4431601272534</x:v>
      </x:c>
      <x:c r="G12" s="1094" t="n">
        <x:v>2.99949494949495</x:v>
      </x:c>
      <x:c r="H12" s="1095" t="n">
        <x:v>1.21910455974843</x:v>
      </x:c>
      <x:c r="I12" s="1097" t="n">
        <x:v>13.7397808412867</x:v>
      </x:c>
      <x:c r="J12" s="1094" t="n">
        <x:v>0</x:v>
      </x:c>
      <x:c r="K12" s="1095" t="n">
        <x:v>0</x:v>
      </x:c>
      <x:c r="L12" s="1097" t="n">
        <x:v>2.90580417108519</x:v>
      </x:c>
      <x:c r="M12" s="1094" t="n">
        <x:v>109.603282828283</x:v>
      </x:c>
      <x:c r="N12" s="1095" t="n">
        <x:v>112.531014937107</x:v>
      </x:c>
      <x:c r="O12" s="1097" t="n">
        <x:v>104.088738918346</x:v>
      </x:c>
      <x:c r="P12" s="271" t="s"/>
      <x:c r="Q12" s="1072" t="n">
        <x:v>-9.14528111844767</x:v>
      </x:c>
      <x:c r="R12" s="1073" t="n">
        <x:v>0.557001529759559</x:v>
      </x:c>
      <x:c r="S12" s="1075" t="n">
        <x:v>-15.3009178292536</x:v>
      </x:c>
      <x:c r="T12" s="1072" t="n">
        <x:v>-59.6754481260185</x:v>
      </x:c>
      <x:c r="U12" s="1073" t="n">
        <x:v>-84.0215275378147</x:v>
      </x:c>
      <x:c r="V12" s="1075" t="n">
        <x:v>2.32009267062177</x:v>
      </x:c>
      <x:c r="W12" s="1072" t="n">
        <x:v>0</x:v>
      </x:c>
      <x:c r="X12" s="1073" t="n">
        <x:v>0</x:v>
      </x:c>
      <x:c r="Y12" s="1075" t="n">
        <x:v>45.2025147278186</x:v>
      </x:c>
      <x:c r="Z12" s="1072" t="n">
        <x:v>-12.1576603926331</x:v>
      </x:c>
      <x:c r="AA12" s="1073" t="n">
        <x:v>-4.89667398826502</x:v>
      </x:c>
      <x:c r="AB12" s="1075" t="n">
        <x:v>-12.286675456278</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97</x:v>
      </x:c>
      <x:c r="D13" s="1256" t="n">
        <x:v>131.897605083089</x:v>
      </x:c>
      <x:c r="E13" s="1257" t="n">
        <x:v>141.379909464394</x:v>
      </x:c>
      <x:c r="F13" s="455" t="n">
        <x:v>112.820418246267</x:v>
      </x:c>
      <x:c r="G13" s="1256" t="n">
        <x:v>11.9533235581623</x:v>
      </x:c>
      <x:c r="H13" s="1257" t="n">
        <x:v>7.58977860620816</x:v>
      </x:c>
      <x:c r="I13" s="455" t="n">
        <x:v>16.7935593359519</x:v>
      </x:c>
      <x:c r="J13" s="1256" t="n">
        <x:v>0</x:v>
      </x:c>
      <x:c r="K13" s="1257" t="n">
        <x:v>0</x:v>
      </x:c>
      <x:c r="L13" s="455" t="n">
        <x:v>3.30521302366321</x:v>
      </x:c>
      <x:c r="M13" s="1256" t="n">
        <x:v>143.850928641251</x:v>
      </x:c>
      <x:c r="N13" s="1257" t="n">
        <x:v>148.969688070603</x:v>
      </x:c>
      <x:c r="O13" s="455" t="n">
        <x:v>132.919197585777</x:v>
      </x:c>
      <x:c r="P13" s="271" t="s"/>
      <x:c r="Q13" s="1238" t="n">
        <x:v>-8.06587880997073</x:v>
      </x:c>
      <x:c r="R13" s="667" t="n">
        <x:v>-8.89966581725248</x:v>
      </x:c>
      <x:c r="S13" s="610" t="n">
        <x:v>-3.79052645517424</x:v>
      </x:c>
      <x:c r="T13" s="1238" t="n">
        <x:v>-14.9146763616122</x:v>
      </x:c>
      <x:c r="U13" s="667" t="n">
        <x:v>-49.0190955355891</x:v>
      </x:c>
      <x:c r="V13" s="610" t="n">
        <x:v>-49.5255879395814</x:v>
      </x:c>
      <x:c r="W13" s="1238" t="n">
        <x:v>0</x:v>
      </x:c>
      <x:c r="X13" s="667" t="n">
        <x:v>0</x:v>
      </x:c>
      <x:c r="Y13" s="610" t="n">
        <x:v>56.9168846089961</x:v>
      </x:c>
      <x:c r="Z13" s="1238" t="n">
        <x:v>-8.67670444408246</x:v>
      </x:c>
      <x:c r="AA13" s="667" t="n">
        <x:v>-12.4114339274507</x:v>
      </x:c>
      <x:c r="AB13" s="610" t="n">
        <x:v>-12.9216203247012</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36" t="s"/>
      <x:c r="C14" s="1255" t="s">
        <x:v>98</x:v>
      </x:c>
      <x:c r="D14" s="1094" t="n">
        <x:v>139.933585858586</x:v>
      </x:c>
      <x:c r="E14" s="1095" t="n">
        <x:v>179.563921383648</x:v>
      </x:c>
      <x:c r="F14" s="1097" t="n">
        <x:v>128.973136755763</x:v>
      </x:c>
      <x:c r="G14" s="1094" t="n">
        <x:v>30.029797979798</x:v>
      </x:c>
      <x:c r="H14" s="1095" t="n">
        <x:v>11.0837924528302</x:v>
      </x:c>
      <x:c r="I14" s="1097" t="n">
        <x:v>24.0010323858012</x:v>
      </x:c>
      <x:c r="J14" s="1094" t="n">
        <x:v>0</x:v>
      </x:c>
      <x:c r="K14" s="1095" t="n">
        <x:v>0</x:v>
      </x:c>
      <x:c r="L14" s="1097" t="n">
        <x:v>3.6793805685193</x:v>
      </x:c>
      <x:c r="M14" s="1094" t="n">
        <x:v>169.963383838384</x:v>
      </x:c>
      <x:c r="N14" s="1095" t="n">
        <x:v>190.647713836478</x:v>
      </x:c>
      <x:c r="O14" s="1097" t="n">
        <x:v>156.653557417621</x:v>
      </x:c>
      <x:c r="P14" s="271" t="s"/>
      <x:c r="Q14" s="1072" t="n">
        <x:v>-28.068533480103</x:v>
      </x:c>
      <x:c r="R14" s="1073" t="n">
        <x:v>-12.1837294214364</x:v>
      </x:c>
      <x:c r="S14" s="1075" t="n">
        <x:v>-17.5835620187481</x:v>
      </x:c>
      <x:c r="T14" s="1072" t="n">
        <x:v>-8.47533287154622</x:v>
      </x:c>
      <x:c r="U14" s="1073" t="n">
        <x:v>-38.0216530524559</x:v>
      </x:c>
      <x:c r="V14" s="1075" t="n">
        <x:v>-32.4576874869637</x:v>
      </x:c>
      <x:c r="W14" s="1072" t="n">
        <x:v>0</x:v>
      </x:c>
      <x:c r="X14" s="1073" t="n">
        <x:v>0</x:v>
      </x:c>
      <x:c r="Y14" s="1075" t="n">
        <x:v>8.92804268361358</x:v>
      </x:c>
      <x:c r="Z14" s="1072" t="n">
        <x:v>-25.2408646914688</x:v>
      </x:c>
      <x:c r="AA14" s="1073" t="n">
        <x:v>-14.2617461480099</x:v>
      </x:c>
      <x:c r="AB14" s="1075" t="n">
        <x:v>-19.830197277252</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s"/>
      <x:c r="C15" s="691" t="s">
        <x:v>99</x:v>
      </x:c>
      <x:c r="D15" s="1256" t="n">
        <x:v>228.937438905181</x:v>
      </x:c>
      <x:c r="E15" s="1257" t="n">
        <x:v>304.132665855143</x:v>
      </x:c>
      <x:c r="F15" s="455" t="n">
        <x:v>207.35858869257</x:v>
      </x:c>
      <x:c r="G15" s="1256" t="n">
        <x:v>50.3176930596285</x:v>
      </x:c>
      <x:c r="H15" s="1257" t="n">
        <x:v>9.93921637248935</x:v>
      </x:c>
      <x:c r="I15" s="455" t="n">
        <x:v>28.3990104972149</x:v>
      </x:c>
      <x:c r="J15" s="1256" t="n">
        <x:v>0</x:v>
      </x:c>
      <x:c r="K15" s="1257" t="n">
        <x:v>0</x:v>
      </x:c>
      <x:c r="L15" s="455" t="n">
        <x:v>4.62172389724499</x:v>
      </x:c>
      <x:c r="M15" s="1256" t="n">
        <x:v>279.255131964809</x:v>
      </x:c>
      <x:c r="N15" s="1257" t="n">
        <x:v>314.071882227632</x:v>
      </x:c>
      <x:c r="O15" s="455" t="n">
        <x:v>240.379327877154</x:v>
      </x:c>
      <x:c r="P15" s="271" t="s"/>
      <x:c r="Q15" s="1238" t="n">
        <x:v>-10.1740403617155</x:v>
      </x:c>
      <x:c r="R15" s="667" t="n">
        <x:v>25.6963978231828</x:v>
      </x:c>
      <x:c r="S15" s="610" t="n">
        <x:v>1.22929526570125</x:v>
      </x:c>
      <x:c r="T15" s="1238" t="n">
        <x:v>137.499279081839</x:v>
      </x:c>
      <x:c r="U15" s="667" t="n">
        <x:v>53.0604101010928</x:v>
      </x:c>
      <x:c r="V15" s="610" t="n">
        <x:v>48.5189689051991</x:v>
      </x:c>
      <x:c r="W15" s="1238" t="n">
        <x:v>0</x:v>
      </x:c>
      <x:c r="X15" s="667" t="n">
        <x:v>0</x:v>
      </x:c>
      <x:c r="Y15" s="610" t="n">
        <x:v>20.9826773963822</x:v>
      </x:c>
      <x:c r="Z15" s="1238" t="n">
        <x:v>1.15951112503917</x:v>
      </x:c>
      <x:c r="AA15" s="667" t="n">
        <x:v>26.4115968408133</x:v>
      </x:c>
      <x:c r="AB15" s="610" t="n">
        <x:v>5.53037717824135</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36" t="n">
        <x:v>2024</x:v>
      </x:c>
      <x:c r="C16" s="1255" t="s">
        <x:v>100</x:v>
      </x:c>
      <x:c r="D16" s="1094" t="n">
        <x:v>215.36045943304</x:v>
      </x:c>
      <x:c r="E16" s="1095" t="n">
        <x:v>244.624857729763</x:v>
      </x:c>
      <x:c r="F16" s="1097" t="n">
        <x:v>179.451674490536</x:v>
      </x:c>
      <x:c r="G16" s="1094" t="n">
        <x:v>41.4232649071359</x:v>
      </x:c>
      <x:c r="H16" s="1095" t="n">
        <x:v>26.0595716676811</x:v>
      </x:c>
      <x:c r="I16" s="1097" t="n">
        <x:v>44.9899065241491</x:v>
      </x:c>
      <x:c r="J16" s="1094" t="n">
        <x:v>0</x:v>
      </x:c>
      <x:c r="K16" s="1095" t="n">
        <x:v>0</x:v>
      </x:c>
      <x:c r="L16" s="1097" t="n">
        <x:v>4.86784047518031</x:v>
      </x:c>
      <x:c r="M16" s="1094" t="n">
        <x:v>256.783724340176</x:v>
      </x:c>
      <x:c r="N16" s="1095" t="n">
        <x:v>270.684429397444</x:v>
      </x:c>
      <x:c r="O16" s="1097" t="n">
        <x:v>229.309425116674</x:v>
      </x:c>
      <x:c r="P16" s="271" t="s"/>
      <x:c r="Q16" s="1072" t="n">
        <x:v>0.475438526482615</x:v>
      </x:c>
      <x:c r="R16" s="1073" t="n">
        <x:v>-0.671627995174966</x:v>
      </x:c>
      <x:c r="S16" s="1075" t="n">
        <x:v>-10.2118915847645</x:v>
      </x:c>
      <x:c r="T16" s="1072" t="n">
        <x:v>-19.0095991667025</x:v>
      </x:c>
      <x:c r="U16" s="1073" t="n">
        <x:v>72.2546153342766</x:v>
      </x:c>
      <x:c r="V16" s="1075" t="n">
        <x:v>20.533394277949</x:v>
      </x:c>
      <x:c r="W16" s="1072" t="n">
        <x:v>0</x:v>
      </x:c>
      <x:c r="X16" s="1073" t="n">
        <x:v>0</x:v>
      </x:c>
      <x:c r="Y16" s="1075" t="n">
        <x:v>29.201900428989</x:v>
      </x:c>
      <x:c r="Z16" s="1072" t="n">
        <x:v>-3.27833692632555</x:v>
      </x:c>
      <x:c r="AA16" s="1073" t="n">
        <x:v>3.54885621467682</x:v>
      </x:c>
      <x:c r="AB16" s="1075" t="n">
        <x:v>-4.83292779033538</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101</x:v>
      </x:c>
      <x:c r="D17" s="1256" t="n">
        <x:v>258.322361546499</x:v>
      </x:c>
      <x:c r="E17" s="1257" t="n">
        <x:v>302.869003537736</x:v>
      </x:c>
      <x:c r="F17" s="455" t="n">
        <x:v>240.564837262864</x:v>
      </x:c>
      <x:c r="G17" s="1256" t="n">
        <x:v>67.9046499477534</x:v>
      </x:c>
      <x:c r="H17" s="1257" t="n">
        <x:v>20.6009282345014</x:v>
      </x:c>
      <x:c r="I17" s="455" t="n">
        <x:v>56.3759849081762</x:v>
      </x:c>
      <x:c r="J17" s="1256" t="n">
        <x:v>0</x:v>
      </x:c>
      <x:c r="K17" s="1257" t="n">
        <x:v>0</x:v>
      </x:c>
      <x:c r="L17" s="455" t="n">
        <x:v>3.41238105339718</x:v>
      </x:c>
      <x:c r="M17" s="1256" t="n">
        <x:v>326.227011494253</x:v>
      </x:c>
      <x:c r="N17" s="1257" t="n">
        <x:v>323.469930929919</x:v>
      </x:c>
      <x:c r="O17" s="455" t="n">
        <x:v>300.353201633432</x:v>
      </x:c>
      <x:c r="P17" s="271" t="s"/>
      <x:c r="Q17" s="1238" t="n">
        <x:v>-5.97717788815241</x:v>
      </x:c>
      <x:c r="R17" s="667" t="n">
        <x:v>-1.25531194156378</x:v>
      </x:c>
      <x:c r="S17" s="610" t="n">
        <x:v>-2.00573233458401</x:v>
      </x:c>
      <x:c r="T17" s="1238" t="n">
        <x:v>33.1393092033657</x:v>
      </x:c>
      <x:c r="U17" s="667" t="n">
        <x:v>-34.6748502666282</x:v>
      </x:c>
      <x:c r="V17" s="610" t="n">
        <x:v>12.8099870642871</x:v>
      </x:c>
      <x:c r="W17" s="1238" t="n">
        <x:v>0</x:v>
      </x:c>
      <x:c r="X17" s="667" t="n">
        <x:v>0</x:v>
      </x:c>
      <x:c r="Y17" s="610" t="n">
        <x:v>-8.35140664488968</x:v>
      </x:c>
      <x:c r="Z17" s="1238" t="n">
        <x:v>0.147349829667122</x:v>
      </x:c>
      <x:c r="AA17" s="667" t="n">
        <x:v>-4.37105964624067</x:v>
      </x:c>
      <x:c r="AB17" s="610" t="n">
        <x:v>0.390025813601003</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36" t="s"/>
      <x:c r="C18" s="1255" t="s">
        <x:v>102</x:v>
      </x:c>
      <x:c r="D18" s="1094" t="n">
        <x:v>262.606060606061</x:v>
      </x:c>
      <x:c r="E18" s="1095" t="n">
        <x:v>292.921659312234</x:v>
      </x:c>
      <x:c r="F18" s="1097" t="n">
        <x:v>246.374054098394</x:v>
      </x:c>
      <x:c r="G18" s="1094" t="n">
        <x:v>26.7974095796676</x:v>
      </x:c>
      <x:c r="H18" s="1095" t="n">
        <x:v>8.87553332318929</x:v>
      </x:c>
      <x:c r="I18" s="1097" t="n">
        <x:v>22.3653931601146</x:v>
      </x:c>
      <x:c r="J18" s="1094" t="n">
        <x:v>0</x:v>
      </x:c>
      <x:c r="K18" s="1095" t="n">
        <x:v>0</x:v>
      </x:c>
      <x:c r="L18" s="1097" t="n">
        <x:v>3.62418910512752</x:v>
      </x:c>
      <x:c r="M18" s="1094" t="n">
        <x:v>289.403470185728</x:v>
      </x:c>
      <x:c r="N18" s="1095" t="n">
        <x:v>301.797192635423</x:v>
      </x:c>
      <x:c r="O18" s="1097" t="n">
        <x:v>272.363637594078</x:v>
      </x:c>
      <x:c r="P18" s="271" t="s"/>
      <x:c r="Q18" s="1072" t="n">
        <x:v>1.46745693989763</x:v>
      </x:c>
      <x:c r="R18" s="1073" t="n">
        <x:v>-0.63988255523442</x:v>
      </x:c>
      <x:c r="S18" s="1075" t="n">
        <x:v>2.05640526421599</x:v>
      </x:c>
      <x:c r="T18" s="1072" t="n">
        <x:v>-9.07394815834426</x:v>
      </x:c>
      <x:c r="U18" s="1073" t="n">
        <x:v>-40.180557648977</x:v>
      </x:c>
      <x:c r="V18" s="1075" t="n">
        <x:v>-33.3086899933748</x:v>
      </x:c>
      <x:c r="W18" s="1072" t="n">
        <x:v>0</x:v>
      </x:c>
      <x:c r="X18" s="1073" t="n">
        <x:v>0</x:v>
      </x:c>
      <x:c r="Y18" s="1075" t="n">
        <x:v>-10.1925048643511</x:v>
      </x:c>
      <x:c r="Z18" s="1072" t="n">
        <x:v>0.389779602438369</x:v>
      </x:c>
      <x:c r="AA18" s="1073" t="n">
        <x:v>-2.53454436179373</x:v>
      </x:c>
      <x:c r="AB18" s="1075" t="n">
        <x:v>-2.37193982152656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103</x:v>
      </x:c>
      <x:c r="D19" s="1256" t="n">
        <x:v>231.691414141414</x:v>
      </x:c>
      <x:c r="E19" s="1257" t="n">
        <x:v>238.285871855346</x:v>
      </x:c>
      <x:c r="F19" s="455" t="n">
        <x:v>185.401391893841</x:v>
      </x:c>
      <x:c r="G19" s="1256" t="n">
        <x:v>9.26489898989899</x:v>
      </x:c>
      <x:c r="H19" s="1257" t="n">
        <x:v>14.6248435534591</x:v>
      </x:c>
      <x:c r="I19" s="455" t="n">
        <x:v>47.527296985432</x:v>
      </x:c>
      <x:c r="J19" s="1256" t="n">
        <x:v>0</x:v>
      </x:c>
      <x:c r="K19" s="1257" t="n">
        <x:v>0</x:v>
      </x:c>
      <x:c r="L19" s="455" t="n">
        <x:v>3.6141352949661</x:v>
      </x:c>
      <x:c r="M19" s="1256" t="n">
        <x:v>240.956313131313</x:v>
      </x:c>
      <x:c r="N19" s="1257" t="n">
        <x:v>252.910715408805</x:v>
      </x:c>
      <x:c r="O19" s="455" t="n">
        <x:v>236.542819774989</x:v>
      </x:c>
      <x:c r="P19" s="271" t="s"/>
      <x:c r="Q19" s="1238" t="n">
        <x:v>7.19824650159074</x:v>
      </x:c>
      <x:c r="R19" s="667" t="n">
        <x:v>-2.1124309107528</x:v>
      </x:c>
      <x:c r="S19" s="610" t="n">
        <x:v>-2.98427554054162</x:v>
      </x:c>
      <x:c r="T19" s="1238" t="n">
        <x:v>-31.6014168530947</x:v>
      </x:c>
      <x:c r="U19" s="667" t="n">
        <x:v>-24.5466541135328</x:v>
      </x:c>
      <x:c r="V19" s="610" t="n">
        <x:v>85.3570126627602</x:v>
      </x:c>
      <x:c r="W19" s="1238" t="n">
        <x:v>0</x:v>
      </x:c>
      <x:c r="X19" s="667" t="n">
        <x:v>0</x:v>
      </x:c>
      <x:c r="Y19" s="610" t="n">
        <x:v>-9.71333348393628</x:v>
      </x:c>
      <x:c r="Z19" s="1238" t="n">
        <x:v>4.91001386431879</x:v>
      </x:c>
      <x:c r="AA19" s="667" t="n">
        <x:v>-3.76698371087127</x:v>
      </x:c>
      <x:c r="AB19" s="610" t="n">
        <x:v>7.15495267546276</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36" t="s"/>
      <x:c r="C20" s="1255" t="s">
        <x:v>104</x:v>
      </x:c>
      <x:c r="D20" s="1094" t="n">
        <x:v>156.687927663734</x:v>
      </x:c>
      <x:c r="E20" s="1095" t="n">
        <x:v>191.993444917833</x:v>
      </x:c>
      <x:c r="F20" s="1097" t="n">
        <x:v>153.72134671487</x:v>
      </x:c>
      <x:c r="G20" s="1094" t="n">
        <x:v>33.2003910068426</x:v>
      </x:c>
      <x:c r="H20" s="1095" t="n">
        <x:v>2.6939310712112</x:v>
      </x:c>
      <x:c r="I20" s="1097" t="n">
        <x:v>30.6710333468265</x:v>
      </x:c>
      <x:c r="J20" s="1094" t="n">
        <x:v>0</x:v>
      </x:c>
      <x:c r="K20" s="1095" t="n">
        <x:v>0</x:v>
      </x:c>
      <x:c r="L20" s="1097" t="n">
        <x:v>3.41627001298139</x:v>
      </x:c>
      <x:c r="M20" s="1094" t="n">
        <x:v>189.888318670577</x:v>
      </x:c>
      <x:c r="N20" s="1095" t="n">
        <x:v>194.687375989044</x:v>
      </x:c>
      <x:c r="O20" s="1097" t="n">
        <x:v>187.80865384347</x:v>
      </x:c>
      <x:c r="P20" s="271" t="s"/>
      <x:c r="Q20" s="1072" t="n">
        <x:v>-1.36848274705683</x:v>
      </x:c>
      <x:c r="R20" s="1073" t="n">
        <x:v>2.71711848873531</x:v>
      </x:c>
      <x:c r="S20" s="1075" t="n">
        <x:v>1.85222340483878</x:v>
      </x:c>
      <x:c r="T20" s="1072" t="n">
        <x:v>-24.1845384585335</x:v>
      </x:c>
      <x:c r="U20" s="1073" t="n">
        <x:v>-83.3307339362083</x:v>
      </x:c>
      <x:c r="V20" s="1075" t="n">
        <x:v>7.62029657969915</x:v>
      </x:c>
      <x:c r="W20" s="1072" t="n">
        <x:v>0</x:v>
      </x:c>
      <x:c r="X20" s="1073" t="n">
        <x:v>0</x:v>
      </x:c>
      <x:c r="Y20" s="1075" t="n">
        <x:v>-10.5026537143728</x:v>
      </x:c>
      <x:c r="Z20" s="1072" t="n">
        <x:v>-6.29877866424844</x:v>
      </x:c>
      <x:c r="AA20" s="1073" t="n">
        <x:v>-4.13069353837116</x:v>
      </x:c>
      <x:c r="AB20" s="1075" t="n">
        <x:v>2.49195244656704</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93</x:v>
      </x:c>
      <x:c r="D21" s="1256" t="n">
        <x:v>113.597727272727</x:v>
      </x:c>
      <x:c r="E21" s="1257" t="n">
        <x:v>148.41635052531</x:v>
      </x:c>
      <x:c r="F21" s="455" t="n">
        <x:v>113.594677628732</x:v>
      </x:c>
      <x:c r="G21" s="1256" t="n">
        <x:v>20.4883838383838</x:v>
      </x:c>
      <x:c r="H21" s="1257" t="n">
        <x:v>1.70019102196753</x:v>
      </x:c>
      <x:c r="I21" s="455" t="n">
        <x:v>18.545946920525</x:v>
      </x:c>
      <x:c r="J21" s="1256" t="n">
        <x:v>0</x:v>
      </x:c>
      <x:c r="K21" s="1257" t="n">
        <x:v>0</x:v>
      </x:c>
      <x:c r="L21" s="455" t="n">
        <x:v>3.90588489831242</x:v>
      </x:c>
      <x:c r="M21" s="1256" t="n">
        <x:v>134.086111111111</x:v>
      </x:c>
      <x:c r="N21" s="1257" t="n">
        <x:v>150.116541547278</x:v>
      </x:c>
      <x:c r="O21" s="455" t="n">
        <x:v>136.04650692341</x:v>
      </x:c>
      <x:c r="P21" s="271" t="s"/>
      <x:c r="Q21" s="1238" t="n">
        <x:v>-21.118775908144</x:v>
      </x:c>
      <x:c r="R21" s="667" t="n">
        <x:v>9.95735872444465</x:v>
      </x:c>
      <x:c r="S21" s="610" t="n">
        <x:v>-4.13001037229369</x:v>
      </x:c>
      <x:c r="T21" s="1238" t="n">
        <x:v>33.4528587407066</x:v>
      </x:c>
      <x:c r="U21" s="667" t="n">
        <x:v>-56.2820071884267</x:v>
      </x:c>
      <x:c r="V21" s="610" t="n">
        <x:v>24.7122194321335</x:v>
      </x:c>
      <x:c r="W21" s="1238" t="n">
        <x:v>0</x:v>
      </x:c>
      <x:c r="X21" s="667" t="n">
        <x:v>0</x:v>
      </x:c>
      <x:c r="Y21" s="610" t="n">
        <x:v>0.36325357247062</x:v>
      </x:c>
      <x:c r="Z21" s="1238" t="n">
        <x:v>-15.8615389491031</x:v>
      </x:c>
      <x:c r="AA21" s="667" t="n">
        <x:v>8.10228995489805</x:v>
      </x:c>
      <x:c r="AB21" s="610" t="n">
        <x:v>-0.877585517738394</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36" t="s"/>
      <x:c r="C22" s="1255" t="s">
        <x:v>94</x:v>
      </x:c>
      <x:c r="D22" s="1094" t="n">
        <x:v>121.382697947214</x:v>
      </x:c>
      <x:c r="E22" s="1095" t="n">
        <x:v>156.982732230336</x:v>
      </x:c>
      <x:c r="F22" s="1097" t="n">
        <x:v>119.632992371827</x:v>
      </x:c>
      <x:c r="G22" s="1094" t="n">
        <x:v>10.8633919843597</x:v>
      </x:c>
      <x:c r="H22" s="1095" t="n">
        <x:v>5.33173121360569</x:v>
      </x:c>
      <x:c r="I22" s="1097" t="n">
        <x:v>12.0695158161172</x:v>
      </x:c>
      <x:c r="J22" s="1094" t="n">
        <x:v>0</x:v>
      </x:c>
      <x:c r="K22" s="1095" t="n">
        <x:v>0</x:v>
      </x:c>
      <x:c r="L22" s="1097" t="n">
        <x:v>4.20023781543575</x:v>
      </x:c>
      <x:c r="M22" s="1094" t="n">
        <x:v>132.246089931574</x:v>
      </x:c>
      <x:c r="N22" s="1095" t="n">
        <x:v>162.314463443941</x:v>
      </x:c>
      <x:c r="O22" s="1097" t="n">
        <x:v>135.902743082839</x:v>
      </x:c>
      <x:c r="P22" s="271" t="s"/>
      <x:c r="Q22" s="1072" t="n">
        <x:v>-20.3143800475517</x:v>
      </x:c>
      <x:c r="R22" s="1073" t="n">
        <x:v>9.48807019222608</x:v>
      </x:c>
      <x:c r="S22" s="1075" t="n">
        <x:v>-2.182207984191</x:v>
      </x:c>
      <x:c r="T22" s="1072" t="n">
        <x:v>2024.90439770554</x:v>
      </x:c>
      <x:c r="U22" s="1073" t="n">
        <x:v>218.358439266748</x:v>
      </x:c>
      <x:c r="V22" s="1075" t="n">
        <x:v>13.9864222057658</x:v>
      </x:c>
      <x:c r="W22" s="1072" t="n">
        <x:v>0</x:v>
      </x:c>
      <x:c r="X22" s="1073" t="n">
        <x:v>0</x:v>
      </x:c>
      <x:c r="Y22" s="1075" t="n">
        <x:v>13.991723202346</x:v>
      </x:c>
      <x:c r="Z22" s="1072" t="n">
        <x:v>-13.473155381875</x:v>
      </x:c>
      <x:c r="AA22" s="1073" t="n">
        <x:v>11.8996419606586</x:v>
      </x:c>
      <x:c r="AB22" s="1075" t="n">
        <x:v>-0.492312608103789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95</x:v>
      </x:c>
      <x:c r="D23" s="1256" t="n">
        <x:v>113.409335288368</x:v>
      </x:c>
      <x:c r="E23" s="1257" t="n">
        <x:v>138.616186338848</x:v>
      </x:c>
      <x:c r="F23" s="455" t="n">
        <x:v>102.845188920356</x:v>
      </x:c>
      <x:c r="G23" s="1256" t="n">
        <x:v>4.0994623655914</x:v>
      </x:c>
      <x:c r="H23" s="1257" t="n">
        <x:v>2.83251871707182</x:v>
      </x:c>
      <x:c r="I23" s="455" t="n">
        <x:v>4.87741244733025</x:v>
      </x:c>
      <x:c r="J23" s="1256" t="n">
        <x:v>0</x:v>
      </x:c>
      <x:c r="K23" s="1257" t="n">
        <x:v>0</x:v>
      </x:c>
      <x:c r="L23" s="455" t="n">
        <x:v>4.34766180838572</x:v>
      </x:c>
      <x:c r="M23" s="1256" t="n">
        <x:v>117.508797653959</x:v>
      </x:c>
      <x:c r="N23" s="1257" t="n">
        <x:v>141.44870505592</x:v>
      </x:c>
      <x:c r="O23" s="455" t="n">
        <x:v>112.070260205844</x:v>
      </x:c>
      <x:c r="P23" s="271" t="s"/>
      <x:c r="Q23" s="1238" t="n">
        <x:v>-6.08853848364289</x:v>
      </x:c>
      <x:c r="R23" s="667" t="n">
        <x:v>4.03567292602402</x:v>
      </x:c>
      <x:c r="S23" s="610" t="n">
        <x:v>-0.195609776800061</x:v>
      </x:c>
      <x:c r="T23" s="1238" t="n">
        <x:v>65.3035080804099</x:v>
      </x:c>
      <x:c r="U23" s="667" t="n">
        <x:v>5.69963869442268</x:v>
      </x:c>
      <x:c r="V23" s="610" t="n">
        <x:v>-7.05189786313581</x:v>
      </x:c>
      <x:c r="W23" s="1238" t="n">
        <x:v>0</x:v>
      </x:c>
      <x:c r="X23" s="667" t="n">
        <x:v>0</x:v>
      </x:c>
      <x:c r="Y23" s="610" t="n">
        <x:v>21.5964039629929</x:v>
      </x:c>
      <x:c r="Z23" s="1238" t="n">
        <x:v>-4.65193751412832</x:v>
      </x:c>
      <x:c r="AA23" s="667" t="n">
        <x:v>4.06847972877954</x:v>
      </x:c>
      <x:c r="AB23" s="610" t="n">
        <x:v>0.17927803964506</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36" t="s"/>
      <x:c r="C24" s="1255" t="s">
        <x:v>96</x:v>
      </x:c>
      <x:c r="D24" s="1094" t="n">
        <x:v>77.6853535353536</x:v>
      </x:c>
      <x:c r="E24" s="1095" t="n">
        <x:v>114.586555873926</x:v>
      </x:c>
      <x:c r="F24" s="1097" t="n">
        <x:v>81.3281716284715</x:v>
      </x:c>
      <x:c r="G24" s="1094" t="n">
        <x:v>28.6419191919192</x:v>
      </x:c>
      <x:c r="H24" s="1095" t="n">
        <x:v>16.2315224450812</x:v>
      </x:c>
      <x:c r="I24" s="1097" t="n">
        <x:v>17.2004569143999</x:v>
      </x:c>
      <x:c r="J24" s="1094" t="n">
        <x:v>0</x:v>
      </x:c>
      <x:c r="K24" s="1095" t="n">
        <x:v>0</x:v>
      </x:c>
      <x:c r="L24" s="1097" t="n">
        <x:v>3.94689084029414</x:v>
      </x:c>
      <x:c r="M24" s="1094" t="n">
        <x:v>106.327272727273</x:v>
      </x:c>
      <x:c r="N24" s="1095" t="n">
        <x:v>130.818078319007</x:v>
      </x:c>
      <x:c r="O24" s="1097" t="n">
        <x:v>102.475518954808</x:v>
      </x:c>
      <x:c r="P24" s="271" t="s"/>
      <x:c r="Q24" s="1072" t="n">
        <x:v>-27.1270232689251</x:v>
      </x:c>
      <x:c r="R24" s="1073" t="n">
        <x:v>2.94186442894174</x:v>
      </x:c>
      <x:c r="S24" s="1075" t="n">
        <x:v>-6.99310099255677</x:v>
      </x:c>
      <x:c r="T24" s="1072" t="n">
        <x:v>854.891395857889</x:v>
      </x:c>
      <x:c r="U24" s="1073" t="n">
        <x:v>1231.42988559002</x:v>
      </x:c>
      <x:c r="V24" s="1075" t="n">
        <x:v>25.1872727308305</x:v>
      </x:c>
      <x:c r="W24" s="1072" t="n">
        <x:v>0</x:v>
      </x:c>
      <x:c r="X24" s="1073" t="n">
        <x:v>0</x:v>
      </x:c>
      <x:c r="Y24" s="1075" t="n">
        <x:v>35.8278331199501</x:v>
      </x:c>
      <x:c r="Z24" s="1072" t="n">
        <x:v>-2.98897078305828</x:v>
      </x:c>
      <x:c r="AA24" s="1073" t="n">
        <x:v>16.25068732573</x:v>
      </x:c>
      <x:c r="AB24" s="1075" t="n">
        <x:v>-1.54985061813738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97</x:v>
      </x:c>
      <x:c r="D25" s="1256" t="n">
        <x:v>128.036168132942</x:v>
      </x:c>
      <x:c r="E25" s="1257" t="n">
        <x:v>168.062129586838</x:v>
      </x:c>
      <x:c r="F25" s="455" t="n">
        <x:v>119.098922888786</x:v>
      </x:c>
      <x:c r="G25" s="1256" t="n">
        <x:v>21.0894428152493</x:v>
      </x:c>
      <x:c r="H25" s="1257" t="n">
        <x:v>12.3547037619004</x:v>
      </x:c>
      <x:c r="I25" s="455" t="n">
        <x:v>30.5585502179786</x:v>
      </x:c>
      <x:c r="J25" s="1256" t="n">
        <x:v>0</x:v>
      </x:c>
      <x:c r="K25" s="1257" t="n">
        <x:v>0</x:v>
      </x:c>
      <x:c r="L25" s="455" t="n">
        <x:v>4.12385051713774</x:v>
      </x:c>
      <x:c r="M25" s="1256" t="n">
        <x:v>149.125610948192</x:v>
      </x:c>
      <x:c r="N25" s="1257" t="n">
        <x:v>180.416833348738</x:v>
      </x:c>
      <x:c r="O25" s="455" t="n">
        <x:v>153.781323071183</x:v>
      </x:c>
      <x:c r="P25" s="271" t="s"/>
      <x:c r="Q25" s="1238" t="n">
        <x:v>-2.927602019547</x:v>
      </x:c>
      <x:c r="R25" s="667" t="n">
        <x:v>18.8727098662935</x:v>
      </x:c>
      <x:c r="S25" s="610" t="n">
        <x:v>5.5650428708871</x:v>
      </x:c>
      <x:c r="T25" s="1238" t="n">
        <x:v>76.4316234947764</x:v>
      </x:c>
      <x:c r="U25" s="667" t="n">
        <x:v>62.7808188211797</x:v>
      </x:c>
      <x:c r="V25" s="610" t="n">
        <x:v>81.9658930347083</x:v>
      </x:c>
      <x:c r="W25" s="1238" t="n">
        <x:v>0</x:v>
      </x:c>
      <x:c r="X25" s="667" t="n">
        <x:v>0</x:v>
      </x:c>
      <x:c r="Y25" s="610" t="n">
        <x:v>24.7680705483613</x:v>
      </x:c>
      <x:c r="Z25" s="1238" t="n">
        <x:v>3.66676972944323</x:v>
      </x:c>
      <x:c r="AA25" s="667" t="n">
        <x:v>21.1097611100801</x:v>
      </x:c>
      <x:c r="AB25" s="610" t="n">
        <x:v>15.6953441371348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39" t="s"/>
      <x:c r="C26" s="1258" t="s">
        <x:v>98</x:v>
      </x:c>
      <x:c r="D26" s="1259" t="n">
        <x:v>157.07702020202</x:v>
      </x:c>
      <x:c r="E26" s="1260" t="n">
        <x:v>179.066423113658</x:v>
      </x:c>
      <x:c r="F26" s="1261" t="n">
        <x:v>121.945292081656</x:v>
      </x:c>
      <x:c r="G26" s="1259" t="n">
        <x:v>18.4934343434343</x:v>
      </x:c>
      <x:c r="H26" s="1260" t="n">
        <x:v>26.6407898758357</x:v>
      </x:c>
      <x:c r="I26" s="1261" t="n">
        <x:v>30.5250476795931</x:v>
      </x:c>
      <x:c r="J26" s="1259" t="n">
        <x:v>0</x:v>
      </x:c>
      <x:c r="K26" s="1260" t="n">
        <x:v>0</x:v>
      </x:c>
      <x:c r="L26" s="1261" t="n">
        <x:v>5.30456311365402</x:v>
      </x:c>
      <x:c r="M26" s="1259" t="n">
        <x:v>175.570454545455</x:v>
      </x:c>
      <x:c r="N26" s="1260" t="n">
        <x:v>205.707212989494</x:v>
      </x:c>
      <x:c r="O26" s="1261" t="n">
        <x:v>157.774905064632</x:v>
      </x:c>
      <x:c r="P26" s="1262" t="s"/>
      <x:c r="Q26" s="1081" t="n">
        <x:v>12.251122014953</x:v>
      </x:c>
      <x:c r="R26" s="1082" t="n">
        <x:v>-0.277059147603935</x:v>
      </x:c>
      <x:c r="S26" s="1084" t="n">
        <x:v>-5.4490763354976</x:v>
      </x:c>
      <x:c r="T26" s="1081" t="n">
        <x:v>-38.4163877629963</x:v>
      </x:c>
      <x:c r="U26" s="1082" t="n">
        <x:v>140.358072286288</x:v>
      </x:c>
      <x:c r="V26" s="1084" t="n">
        <x:v>27.1822277847162</x:v>
      </x:c>
      <x:c r="W26" s="1081" t="n">
        <x:v>0</x:v>
      </x:c>
      <x:c r="X26" s="1082" t="n">
        <x:v>0</x:v>
      </x:c>
      <x:c r="Y26" s="1084" t="n">
        <x:v>44.1700040229528</x:v>
      </x:c>
      <x:c r="Z26" s="1081" t="n">
        <x:v>3.29898745273417</x:v>
      </x:c>
      <x:c r="AA26" s="1082" t="n">
        <x:v>7.89912391287977</x:v>
      </x:c>
      <x:c r="AB26" s="1084" t="n">
        <x:v>0.715813713710732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46" t="s"/>
      <x:c r="B28" s="1265" t="s">
        <x:v>163</x:v>
      </x:c>
      <x:c r="C28" s="1265" t="s"/>
      <x:c r="D28" s="1265" t="s"/>
      <x:c r="E28" s="1265" t="s"/>
      <x:c r="F28" s="1265" t="s"/>
      <x:c r="G28" s="1265" t="s"/>
      <x:c r="H28" s="1265" t="s"/>
      <x:c r="I28" s="1265" t="s"/>
      <x:c r="J28" s="1265" t="s"/>
      <x:c r="K28" s="1265" t="s"/>
      <x:c r="L28" s="1265" t="s"/>
      <x:c r="M28" s="1265" t="s"/>
      <x:c r="N28" s="1265" t="s"/>
      <x:c r="O28" s="1265" t="s"/>
      <x:c r="P28" s="1266" t="s"/>
      <x:c r="Q28" s="1249" t="s"/>
      <x:c r="R28" s="1249" t="s"/>
      <x:c r="S28" s="1249" t="s"/>
      <x:c r="T28" s="1249" t="s"/>
      <x:c r="U28" s="1249" t="s"/>
      <x:c r="V28" s="1249" t="s"/>
      <x:c r="W28" s="1249" t="s"/>
      <x:c r="X28" s="1249" t="s"/>
      <x:c r="Y28" s="1249" t="s"/>
      <x:c r="Z28" s="1249" t="s"/>
      <x:c r="AA28" s="1249" t="s"/>
      <x:c r="AB28" s="1249" t="s"/>
      <x:c r="AC28" s="125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2022</x:v>
      </x:c>
      <x:c r="C29" s="689" t="s"/>
      <x:c r="D29" s="451" t="n">
        <x:v>202.503311558701</x:v>
      </x:c>
      <x:c r="E29" s="452" t="n">
        <x:v>204.457326488391</x:v>
      </x:c>
      <x:c r="F29" s="453" t="n">
        <x:v>167.786844619286</x:v>
      </x:c>
      <x:c r="G29" s="451" t="n">
        <x:v>27.9654554527309</x:v>
      </x:c>
      <x:c r="H29" s="452" t="n">
        <x:v>8.7799210198918</x:v>
      </x:c>
      <x:c r="I29" s="453" t="n">
        <x:v>30.4399381115975</x:v>
      </x:c>
      <x:c r="J29" s="451" t="n">
        <x:v>0</x:v>
      </x:c>
      <x:c r="K29" s="452" t="n">
        <x:v>0.008589960440052</x:v>
      </x:c>
      <x:c r="L29" s="453" t="n">
        <x:v>2.6626832512911</x:v>
      </x:c>
      <x:c r="M29" s="451" t="n">
        <x:v>230.468767011432</x:v>
      </x:c>
      <x:c r="N29" s="452" t="n">
        <x:v>213.245837468722</x:v>
      </x:c>
      <x:c r="O29" s="453" t="n">
        <x:v>200.889465233524</x:v>
      </x:c>
      <x:c r="P29" s="271" t="s"/>
      <x:c r="Q29" s="400" t="n">
        <x:v>14.0595107252503</x:v>
      </x:c>
      <x:c r="R29" s="401" t="n">
        <x:v>18.8183661335041</x:v>
      </x:c>
      <x:c r="S29" s="402" t="n">
        <x:v>14.3651581907283</x:v>
      </x:c>
      <x:c r="T29" s="400" t="n">
        <x:v>355.294108958239</x:v>
      </x:c>
      <x:c r="U29" s="401" t="n">
        <x:v>227.068251859677</x:v>
      </x:c>
      <x:c r="V29" s="402" t="n">
        <x:v>257.826596417613</x:v>
      </x:c>
      <x:c r="W29" s="400" t="n">
        <x:v>0</x:v>
      </x:c>
      <x:c r="X29" s="401" t="n">
        <x:v>-73.9081262677444</x:v>
      </x:c>
      <x:c r="Y29" s="402" t="n">
        <x:v>95.6632556041834</x:v>
      </x:c>
      <x:c r="Z29" s="400" t="n">
        <x:v>25.4701871907362</x:v>
      </x:c>
      <x:c r="AA29" s="401" t="n">
        <x:v>21.9991575102491</x:v>
      </x:c>
      <x:c r="AB29" s="402" t="n">
        <x:v>28.2989058321224</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36" t="n">
        <x:v>2023</x:v>
      </x:c>
      <x:c r="C30" s="1255" t="s"/>
      <x:c r="D30" s="1094" t="n">
        <x:v>173.773180910905</x:v>
      </x:c>
      <x:c r="E30" s="1095" t="n">
        <x:v>192.530786550037</x:v>
      </x:c>
      <x:c r="F30" s="1097" t="n">
        <x:v>154.186355606188</x:v>
      </x:c>
      <x:c r="G30" s="1094" t="n">
        <x:v>22.7719787697333</x:v>
      </x:c>
      <x:c r="H30" s="1095" t="n">
        <x:v>11.2656584350565</x:v>
      </x:c>
      <x:c r="I30" s="1097" t="n">
        <x:v>23.4715343846802</x:v>
      </x:c>
      <x:c r="J30" s="1094" t="n">
        <x:v>0</x:v>
      </x:c>
      <x:c r="K30" s="1095" t="n">
        <x:v>0</x:v>
      </x:c>
      <x:c r="L30" s="1097" t="n">
        <x:v>3.67187196378835</x:v>
      </x:c>
      <x:c r="M30" s="1094" t="n">
        <x:v>196.545159680639</x:v>
      </x:c>
      <x:c r="N30" s="1095" t="n">
        <x:v>203.796444985093</x:v>
      </x:c>
      <x:c r="O30" s="1097" t="n">
        <x:v>181.329762850041</x:v>
      </x:c>
      <x:c r="P30" s="271" t="s"/>
      <x:c r="Q30" s="1072" t="n">
        <x:v>-14.1874868251066</x:v>
      </x:c>
      <x:c r="R30" s="1073" t="n">
        <x:v>-5.8332661114158</x:v>
      </x:c>
      <x:c r="S30" s="1075" t="n">
        <x:v>-8.10581368518947</x:v>
      </x:c>
      <x:c r="T30" s="1072" t="n">
        <x:v>-18.571042734405</x:v>
      </x:c>
      <x:c r="U30" s="1073" t="n">
        <x:v>28.3116147575023</x:v>
      </x:c>
      <x:c r="V30" s="1075" t="n">
        <x:v>-22.8923058298282</x:v>
      </x:c>
      <x:c r="W30" s="1072" t="n">
        <x:v>0</x:v>
      </x:c>
      <x:c r="X30" s="1073" t="n">
        <x:v>-100</x:v>
      </x:c>
      <x:c r="Y30" s="1075" t="n">
        <x:v>37.9011927914411</x:v>
      </x:c>
      <x:c r="Z30" s="1072" t="n">
        <x:v>-14.7193946367189</x:v>
      </x:c>
      <x:c r="AA30" s="1073" t="n">
        <x:v>-4.43122013343652</x:v>
      </x:c>
      <x:c r="AB30" s="1075" t="n">
        <x:v>-9.73654958001194</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2024</x:v>
      </x:c>
      <x:c r="C31" s="694" t="s"/>
      <x:c r="D31" s="1267" t="n">
        <x:v>166.611510628675</x:v>
      </x:c>
      <x:c r="E31" s="1268" t="n">
        <x:v>202.207701245592</x:v>
      </x:c>
      <x:c r="F31" s="458" t="n">
        <x:v>150.957307649161</x:v>
      </x:c>
      <x:c r="G31" s="1267" t="n">
        <x:v>25.4852781546811</x:v>
      </x:c>
      <x:c r="H31" s="1268" t="n">
        <x:v>12.6190814834508</x:v>
      </x:c>
      <x:c r="I31" s="458" t="n">
        <x:v>28.4872443468645</x:v>
      </x:c>
      <x:c r="J31" s="1267" t="n">
        <x:v>0</x:v>
      </x:c>
      <x:c r="K31" s="1268" t="n">
        <x:v>0</x:v>
      </x:c>
      <x:c r="L31" s="458" t="n">
        <x:v>4.07589352393468</x:v>
      </x:c>
      <x:c r="M31" s="1267" t="n">
        <x:v>192.096788783356</x:v>
      </x:c>
      <x:c r="N31" s="1268" t="n">
        <x:v>214.826782650851</x:v>
      </x:c>
      <x:c r="O31" s="458" t="n">
        <x:v>183.520445135339</x:v>
      </x:c>
      <x:c r="P31" s="1262" t="s"/>
      <x:c r="Q31" s="1251" t="n">
        <x:v>-4.12127478169516</x:v>
      </x:c>
      <x:c r="R31" s="1252" t="n">
        <x:v>5.02616483781954</x:v>
      </x:c>
      <x:c r="S31" s="614" t="n">
        <x:v>-2.09425013279032</x:v>
      </x:c>
      <x:c r="T31" s="1251" t="n">
        <x:v>11.9150795474752</x:v>
      </x:c>
      <x:c r="U31" s="1252" t="n">
        <x:v>12.013705689697</x:v>
      </x:c>
      <x:c r="V31" s="614" t="n">
        <x:v>21.3693313780889</x:v>
      </x:c>
      <x:c r="W31" s="1251" t="n">
        <x:v>0</x:v>
      </x:c>
      <x:c r="X31" s="1252" t="n">
        <x:v>0</x:v>
      </x:c>
      <x:c r="Y31" s="614" t="n">
        <x:v>11.0031494597509</x:v>
      </x:c>
      <x:c r="Z31" s="1251" t="n">
        <x:v>-2.26328183533537</x:v>
      </x:c>
      <x:c r="AA31" s="1252" t="n">
        <x:v>5.41242889029042</x:v>
      </x:c>
      <x:c r="AB31" s="614" t="n">
        <x:v>1.20812063660442</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46" t="s"/>
      <x:c r="B33" s="1269" t="s">
        <x:v>64</x:v>
      </x:c>
      <x:c r="C33" s="1269" t="s"/>
      <x:c r="D33" s="1269" t="s"/>
      <x:c r="E33" s="1269" t="s"/>
      <x:c r="F33" s="1269" t="s"/>
      <x:c r="G33" s="1269" t="s"/>
      <x:c r="H33" s="1269" t="s"/>
      <x:c r="I33" s="1269" t="s"/>
      <x:c r="J33" s="1269" t="s"/>
      <x:c r="K33" s="1269" t="s"/>
      <x:c r="L33" s="1269" t="s"/>
      <x:c r="M33" s="1269" t="s"/>
      <x:c r="N33" s="1269" t="s"/>
      <x:c r="O33" s="1269" t="s"/>
      <x:c r="P33" s="1266" t="s"/>
      <x:c r="Q33" s="1249" t="s"/>
      <x:c r="R33" s="1249" t="s"/>
      <x:c r="S33" s="1249" t="s"/>
      <x:c r="T33" s="1249" t="s"/>
      <x:c r="U33" s="1249" t="s"/>
      <x:c r="V33" s="1249" t="s"/>
      <x:c r="W33" s="1249" t="s"/>
      <x:c r="X33" s="1249" t="s"/>
      <x:c r="Y33" s="1249" t="s"/>
      <x:c r="Z33" s="1249" t="s"/>
      <x:c r="AA33" s="1249" t="s"/>
      <x:c r="AB33" s="1249" t="s"/>
      <x:c r="AC33" s="125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2022</x:v>
      </x:c>
      <x:c r="C34" s="689" t="s"/>
      <x:c r="D34" s="451" t="n">
        <x:v>151.689144189144</x:v>
      </x:c>
      <x:c r="E34" s="452" t="n">
        <x:v>156.770319424166</x:v>
      </x:c>
      <x:c r="F34" s="453" t="n">
        <x:v>125.571060256004</x:v>
      </x:c>
      <x:c r="G34" s="451" t="n">
        <x:v>18.0546953046953</x:v>
      </x:c>
      <x:c r="H34" s="452" t="n">
        <x:v>13.4824424293655</x:v>
      </x:c>
      <x:c r="I34" s="453" t="n">
        <x:v>27.4749049766168</x:v>
      </x:c>
      <x:c r="J34" s="451" t="n">
        <x:v>0</x:v>
      </x:c>
      <x:c r="K34" s="452" t="n">
        <x:v>0</x:v>
      </x:c>
      <x:c r="L34" s="453" t="n">
        <x:v>2.49081440629018</x:v>
      </x:c>
      <x:c r="M34" s="451" t="n">
        <x:v>169.74383949384</x:v>
      </x:c>
      <x:c r="N34" s="452" t="n">
        <x:v>170.252761853531</x:v>
      </x:c>
      <x:c r="O34" s="453" t="n">
        <x:v>155.536780989734</x:v>
      </x:c>
      <x:c r="P34" s="271" t="s"/>
      <x:c r="Q34" s="400" t="n">
        <x:v>10.1477188095445</x:v>
      </x:c>
      <x:c r="R34" s="401" t="n">
        <x:v>32.0533508837629</x:v>
      </x:c>
      <x:c r="S34" s="402" t="n">
        <x:v>15.4738436850776</x:v>
      </x:c>
      <x:c r="T34" s="400" t="n">
        <x:v>100.871570679658</x:v>
      </x:c>
      <x:c r="U34" s="401" t="n">
        <x:v>131.428890156841</x:v>
      </x:c>
      <x:c r="V34" s="402" t="n">
        <x:v>119.20337440418</x:v>
      </x:c>
      <x:c r="W34" s="400" t="n">
        <x:v>0</x:v>
      </x:c>
      <x:c r="X34" s="401" t="n">
        <x:v>-100</x:v>
      </x:c>
      <x:c r="Y34" s="402" t="n">
        <x:v>41.8085406874231</x:v>
      </x:c>
      <x:c r="Z34" s="400" t="n">
        <x:v>15.7061951321935</x:v>
      </x:c>
      <x:c r="AA34" s="401" t="n">
        <x:v>36.5805563973715</x:v>
      </x:c>
      <x:c r="AB34" s="402" t="n">
        <x:v>26.4171070884836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36" t="n">
        <x:v>2023</x:v>
      </x:c>
      <x:c r="C35" s="1255" t="s"/>
      <x:c r="D35" s="1094" t="n">
        <x:v>126.208208458208</x:v>
      </x:c>
      <x:c r="E35" s="1095" t="n">
        <x:v>144.0555180904</x:v>
      </x:c>
      <x:c r="F35" s="1097" t="n">
        <x:v>109.777799274599</x:v>
      </x:c>
      <x:c r="G35" s="1094" t="n">
        <x:v>14.9607892107892</x:v>
      </x:c>
      <x:c r="H35" s="1095" t="n">
        <x:v>6.64142908977815</x:v>
      </x:c>
      <x:c r="I35" s="1097" t="n">
        <x:v>18.1625998825186</x:v>
      </x:c>
      <x:c r="J35" s="1094" t="n">
        <x:v>0</x:v>
      </x:c>
      <x:c r="K35" s="1095" t="n">
        <x:v>0</x:v>
      </x:c>
      <x:c r="L35" s="1097" t="n">
        <x:v>3.29686436490103</x:v>
      </x:c>
      <x:c r="M35" s="1094" t="n">
        <x:v>141.168997668998</x:v>
      </x:c>
      <x:c r="N35" s="1095" t="n">
        <x:v>150.696947180178</x:v>
      </x:c>
      <x:c r="O35" s="1097" t="n">
        <x:v>131.237266389125</x:v>
      </x:c>
      <x:c r="P35" s="271" t="s"/>
      <x:c r="Q35" s="1072" t="n">
        <x:v>-16.7981274250998</x:v>
      </x:c>
      <x:c r="R35" s="1073" t="n">
        <x:v>-8.11046464692314</x:v>
      </x:c>
      <x:c r="S35" s="1075" t="n">
        <x:v>-12.5771502997644</x:v>
      </x:c>
      <x:c r="T35" s="1072" t="n">
        <x:v>-17.1362963577762</x:v>
      </x:c>
      <x:c r="U35" s="1073" t="n">
        <x:v>-50.7401635529127</x:v>
      </x:c>
      <x:c r="V35" s="1075" t="n">
        <x:v>-33.8938573291652</x:v>
      </x:c>
      <x:c r="W35" s="1072" t="n">
        <x:v>0</x:v>
      </x:c>
      <x:c r="X35" s="1073" t="n">
        <x:v>0</x:v>
      </x:c>
      <x:c r="Y35" s="1075" t="n">
        <x:v>32.3608999761401</x:v>
      </x:c>
      <x:c r="Z35" s="1072" t="n">
        <x:v>-16.8340965480982</x:v>
      </x:c>
      <x:c r="AA35" s="1073" t="n">
        <x:v>-11.4863421071411</x:v>
      </x:c>
      <x:c r="AB35" s="1075" t="n">
        <x:v>-15.6230021259171</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2024</x:v>
      </x:c>
      <x:c r="C36" s="694" t="s"/>
      <x:c r="D36" s="1267" t="n">
        <x:v>121.010905760906</x:v>
      </x:c>
      <x:c r="E36" s="1268" t="n">
        <x:v>154.060608646368</x:v>
      </x:c>
      <x:c r="F36" s="458" t="n">
        <x:v>107.635908428886</x:v>
      </x:c>
      <x:c r="G36" s="1267" t="n">
        <x:v>22.7234432234432</x:v>
      </x:c>
      <x:c r="H36" s="1268" t="n">
        <x:v>18.3424745741365</x:v>
      </x:c>
      <x:c r="I36" s="458" t="n">
        <x:v>26.1591518344008</x:v>
      </x:c>
      <x:c r="J36" s="1267" t="n">
        <x:v>0</x:v>
      </x:c>
      <x:c r="K36" s="1268" t="n">
        <x:v>0</x:v>
      </x:c>
      <x:c r="L36" s="458" t="n">
        <x:v>4.45774768457171</x:v>
      </x:c>
      <x:c r="M36" s="1267" t="n">
        <x:v>143.734348984349</x:v>
      </x:c>
      <x:c r="N36" s="1268" t="n">
        <x:v>172.403083220504</x:v>
      </x:c>
      <x:c r="O36" s="458" t="n">
        <x:v>138.252808346565</x:v>
      </x:c>
      <x:c r="P36" s="1262" t="s"/>
      <x:c r="Q36" s="1251" t="n">
        <x:v>-4.11803856563236</x:v>
      </x:c>
      <x:c r="R36" s="1252" t="n">
        <x:v>6.94530184514642</x:v>
      </x:c>
      <x:c r="S36" s="614" t="n">
        <x:v>-1.95111476078606</x:v>
      </x:c>
      <x:c r="T36" s="1251" t="n">
        <x:v>51.8866612134061</x:v>
      </x:c>
      <x:c r="U36" s="1252" t="n">
        <x:v>176.182645725563</x:v>
      </x:c>
      <x:c r="V36" s="614" t="n">
        <x:v>44.0275731646708</x:v>
      </x:c>
      <x:c r="W36" s="1251" t="n">
        <x:v>0</x:v>
      </x:c>
      <x:c r="X36" s="1252" t="n">
        <x:v>0</x:v>
      </x:c>
      <x:c r="Y36" s="614" t="n">
        <x:v>35.2117403442386</x:v>
      </x:c>
      <x:c r="Z36" s="1251" t="n">
        <x:v>1.81722003960556</x:v>
      </x:c>
      <x:c r="AA36" s="1252" t="n">
        <x:v>14.4038326233467</x:v>
      </x:c>
      <x:c r="AB36" s="614" t="n">
        <x:v>5.3456934531377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6" t="s"/>
      <x:c r="B38" s="1269" t="s">
        <x:v>65</x:v>
      </x:c>
      <x:c r="C38" s="1269" t="s"/>
      <x:c r="D38" s="1269" t="s"/>
      <x:c r="E38" s="1269" t="s"/>
      <x:c r="F38" s="1269" t="s"/>
      <x:c r="G38" s="1269" t="s"/>
      <x:c r="H38" s="1269" t="s"/>
      <x:c r="I38" s="1269" t="s"/>
      <x:c r="J38" s="1269" t="s"/>
      <x:c r="K38" s="1269" t="s"/>
      <x:c r="L38" s="1269" t="s"/>
      <x:c r="M38" s="1269" t="s"/>
      <x:c r="N38" s="1269" t="s"/>
      <x:c r="O38" s="1269" t="s"/>
      <x:c r="P38" s="1266" t="s"/>
      <x:c r="Q38" s="1249" t="s"/>
      <x:c r="R38" s="1249" t="s"/>
      <x:c r="S38" s="1249" t="s"/>
      <x:c r="T38" s="1249" t="s"/>
      <x:c r="U38" s="1249" t="s"/>
      <x:c r="V38" s="1249" t="s"/>
      <x:c r="W38" s="1249" t="s"/>
      <x:c r="X38" s="1249" t="s"/>
      <x:c r="Y38" s="1249" t="s"/>
      <x:c r="Z38" s="1249" t="s"/>
      <x:c r="AA38" s="1249" t="s"/>
      <x:c r="AB38" s="1249" t="s"/>
      <x:c r="AC38" s="125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2022</x:v>
      </x:c>
      <x:c r="C39" s="689" t="s"/>
      <x:c r="D39" s="451" t="n">
        <x:v>210.333188044832</x:v>
      </x:c>
      <x:c r="E39" s="452" t="n">
        <x:v>209.289196790999</x:v>
      </x:c>
      <x:c r="F39" s="453" t="n">
        <x:v>173.326551867023</x:v>
      </x:c>
      <x:c r="G39" s="451" t="n">
        <x:v>27.3566832710668</x:v>
      </x:c>
      <x:c r="H39" s="452" t="n">
        <x:v>8.77351244926008</x:v>
      </x:c>
      <x:c r="I39" s="453" t="n">
        <x:v>29.5105264916168</x:v>
      </x:c>
      <x:c r="J39" s="451" t="n">
        <x:v>0</x:v>
      </x:c>
      <x:c r="K39" s="452" t="n">
        <x:v>0.00785629814299869</x:v>
      </x:c>
      <x:c r="L39" s="453" t="n">
        <x:v>2.61774719423474</x:v>
      </x:c>
      <x:c r="M39" s="451" t="n">
        <x:v>237.689871315899</x:v>
      </x:c>
      <x:c r="N39" s="452" t="n">
        <x:v>218.070565538402</x:v>
      </x:c>
      <x:c r="O39" s="453" t="n">
        <x:v>205.454824169699</x:v>
      </x:c>
      <x:c r="P39" s="271" t="s"/>
      <x:c r="Q39" s="400" t="n">
        <x:v>22.3265042431037</x:v>
      </x:c>
      <x:c r="R39" s="401" t="n">
        <x:v>24.5143750009954</x:v>
      </x:c>
      <x:c r="S39" s="402" t="n">
        <x:v>21.1195804977155</x:v>
      </x:c>
      <x:c r="T39" s="400" t="n">
        <x:v>341.473291442811</x:v>
      </x:c>
      <x:c r="U39" s="401" t="n">
        <x:v>249.881137826066</x:v>
      </x:c>
      <x:c r="V39" s="402" t="n">
        <x:v>269.248928751321</x:v>
      </x:c>
      <x:c r="W39" s="400" t="n">
        <x:v>0</x:v>
      </x:c>
      <x:c r="X39" s="401" t="n">
        <x:v>-74.4535055402828</x:v>
      </x:c>
      <x:c r="Y39" s="402" t="n">
        <x:v>96.7638718395046</x:v>
      </x:c>
      <x:c r="Z39" s="400" t="n">
        <x:v>33.4281195625402</x:v>
      </x:c>
      <x:c r="AA39" s="401" t="n">
        <x:v>27.8086570186137</x:v>
      </x:c>
      <x:c r="AB39" s="402" t="n">
        <x:v>34.7897924808507</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36" t="n">
        <x:v>2023</x:v>
      </x:c>
      <x:c r="C40" s="1255" t="s"/>
      <x:c r="D40" s="1094" t="n">
        <x:v>180.660668327107</x:v>
      </x:c>
      <x:c r="E40" s="1095" t="n">
        <x:v>196.757609491046</x:v>
      </x:c>
      <x:c r="F40" s="1097" t="n">
        <x:v>158.491162696107</x:v>
      </x:c>
      <x:c r="G40" s="1094" t="n">
        <x:v>22.6373183893732</x:v>
      </x:c>
      <x:c r="H40" s="1095" t="n">
        <x:v>10.8575765038742</x:v>
      </x:c>
      <x:c r="I40" s="1097" t="n">
        <x:v>23.101847181871</x:v>
      </x:c>
      <x:c r="J40" s="1094" t="n">
        <x:v>0</x:v>
      </x:c>
      <x:c r="K40" s="1095" t="n">
        <x:v>0</x:v>
      </x:c>
      <x:c r="L40" s="1097" t="n">
        <x:v>3.68447356188263</x:v>
      </x:c>
      <x:c r="M40" s="1094" t="n">
        <x:v>203.29798671648</x:v>
      </x:c>
      <x:c r="N40" s="1095" t="n">
        <x:v>207.61518599492</x:v>
      </x:c>
      <x:c r="O40" s="1097" t="n">
        <x:v>185.277484235909</x:v>
      </x:c>
      <x:c r="P40" s="271" t="s"/>
      <x:c r="Q40" s="1072" t="n">
        <x:v>-14.1073883743922</x:v>
      </x:c>
      <x:c r="R40" s="1073" t="n">
        <x:v>-5.98768951866535</x:v>
      </x:c>
      <x:c r="S40" s="1075" t="n">
        <x:v>-8.55921323716046</x:v>
      </x:c>
      <x:c r="T40" s="1072" t="n">
        <x:v>-17.2512319382115</x:v>
      </x:c>
      <x:c r="U40" s="1073" t="n">
        <x:v>23.7540445365175</x:v>
      </x:c>
      <x:c r="V40" s="1075" t="n">
        <x:v>-21.7165875084146</x:v>
      </x:c>
      <x:c r="W40" s="1072" t="n">
        <x:v>0</x:v>
      </x:c>
      <x:c r="X40" s="1073" t="n">
        <x:v>-100</x:v>
      </x:c>
      <x:c r="Y40" s="1075" t="n">
        <x:v>40.7497855406825</x:v>
      </x:c>
      <x:c r="Z40" s="1072" t="n">
        <x:v>-14.4692259745939</x:v>
      </x:c>
      <x:c r="AA40" s="1073" t="n">
        <x:v>-4.79449370788243</x:v>
      </x:c>
      <x:c r="AB40" s="1075" t="n">
        <x:v>-9.82081584860914</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2024</x:v>
      </x:c>
      <x:c r="C41" s="694" t="s"/>
      <x:c r="D41" s="1267" t="n">
        <x:v>171.890482695811</x:v>
      </x:c>
      <x:c r="E41" s="1268" t="n">
        <x:v>211.706774063176</x:v>
      </x:c>
      <x:c r="F41" s="458" t="n">
        <x:v>155.788267924265</x:v>
      </x:c>
      <x:c r="G41" s="1267" t="n">
        <x:v>27.5885701275046</x:v>
      </x:c>
      <x:c r="H41" s="1268" t="n">
        <x:v>12.3693268337647</x:v>
      </x:c>
      <x:c r="I41" s="458" t="n">
        <x:v>28.4796868195408</x:v>
      </x:c>
      <x:c r="J41" s="1267" t="n">
        <x:v>0</x:v>
      </x:c>
      <x:c r="K41" s="1268" t="n">
        <x:v>0</x:v>
      </x:c>
      <x:c r="L41" s="458" t="n">
        <x:v>4.12264573951606</x:v>
      </x:c>
      <x:c r="M41" s="1267" t="n">
        <x:v>199.479052823315</x:v>
      </x:c>
      <x:c r="N41" s="1268" t="n">
        <x:v>224.076100826036</x:v>
      </x:c>
      <x:c r="O41" s="458" t="n">
        <x:v>188.390600541935</x:v>
      </x:c>
      <x:c r="P41" s="1262" t="s"/>
      <x:c r="Q41" s="1251" t="n">
        <x:v>-4.85450746557447</x:v>
      </x:c>
      <x:c r="R41" s="1252" t="n">
        <x:v>7.59775675807354</x:v>
      </x:c>
      <x:c r="S41" s="614" t="n">
        <x:v>-1.70539147158912</x:v>
      </x:c>
      <x:c r="T41" s="1251" t="n">
        <x:v>21.8720771293108</x:v>
      </x:c>
      <x:c r="U41" s="1252" t="n">
        <x:v>13.9234600774033</x:v>
      </x:c>
      <x:c r="V41" s="614" t="n">
        <x:v>23.2788295902591</x:v>
      </x:c>
      <x:c r="W41" s="1251" t="n">
        <x:v>0</x:v>
      </x:c>
      <x:c r="X41" s="1252" t="n">
        <x:v>0</x:v>
      </x:c>
      <x:c r="Y41" s="614" t="n">
        <x:v>11.8923957595055</x:v>
      </x:c>
      <x:c r="Z41" s="1251" t="n">
        <x:v>-1.87849075873567</x:v>
      </x:c>
      <x:c r="AA41" s="1252" t="n">
        <x:v>7.92856974899645</x:v>
      </x:c>
      <x:c r="AB41" s="614" t="n">
        <x:v>1.68024534598155</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33" t="s"/>
      <x:c r="S3" s="1233" t="s"/>
      <x:c r="T3" s="1233" t="s"/>
      <x:c r="U3" s="1233" t="s"/>
      <x:c r="V3" s="1233" t="s"/>
      <x:c r="W3" s="1233" t="s"/>
      <x:c r="X3" s="1233" t="s"/>
      <x:c r="Y3" s="1233" t="s"/>
      <x:c r="Z3" s="1233" t="s"/>
      <x:c r="AA3" s="1233" t="s"/>
      <x:c r="AB3" s="1233"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34" t="s">
        <x:v>167</x:v>
      </x:c>
      <x:c r="E6" s="1234" t="s"/>
      <x:c r="F6" s="1234" t="s"/>
      <x:c r="G6" s="1234" t="s"/>
      <x:c r="H6" s="1234" t="s"/>
      <x:c r="I6" s="1234" t="s"/>
      <x:c r="J6" s="1234" t="s"/>
      <x:c r="K6" s="1234" t="s"/>
      <x:c r="L6" s="1234" t="s"/>
      <x:c r="M6" s="1234" t="s"/>
      <x:c r="N6" s="1234" t="s"/>
      <x:c r="O6" s="1234" t="s"/>
      <x:c r="P6" s="271" t="s"/>
      <x:c r="Q6" s="1234" t="s">
        <x:v>162</x:v>
      </x:c>
      <x:c r="R6" s="1234" t="s"/>
      <x:c r="S6" s="1234" t="s"/>
      <x:c r="T6" s="1234" t="s"/>
      <x:c r="U6" s="1234" t="s"/>
      <x:c r="V6" s="1234" t="s"/>
      <x:c r="W6" s="1234" t="s"/>
      <x:c r="X6" s="1234" t="s"/>
      <x:c r="Y6" s="1234" t="s"/>
      <x:c r="Z6" s="1234" t="s"/>
      <x:c r="AA6" s="1234" t="s"/>
      <x:c r="AB6" s="1234"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44" t="s">
        <x:v>62</x:v>
      </x:c>
      <x:c r="C8" s="744" t="s"/>
      <x:c r="D8" s="450" t="s">
        <x:v>168</x:v>
      </x:c>
      <x:c r="E8" s="430" t="s">
        <x:v>55</x:v>
      </x:c>
      <x:c r="F8" s="431" t="s">
        <x:v>56</x:v>
      </x:c>
      <x:c r="G8" s="450" t="s">
        <x:v>168</x:v>
      </x:c>
      <x:c r="H8" s="430" t="s">
        <x:v>55</x:v>
      </x:c>
      <x:c r="I8" s="431" t="s">
        <x:v>56</x:v>
      </x:c>
      <x:c r="J8" s="450" t="s">
        <x:v>168</x:v>
      </x:c>
      <x:c r="K8" s="430" t="s">
        <x:v>55</x:v>
      </x:c>
      <x:c r="L8" s="431" t="s">
        <x:v>56</x:v>
      </x:c>
      <x:c r="M8" s="450" t="s">
        <x:v>168</x:v>
      </x:c>
      <x:c r="N8" s="430" t="s">
        <x:v>55</x:v>
      </x:c>
      <x:c r="O8" s="431" t="s">
        <x:v>56</x:v>
      </x:c>
      <x:c r="P8" s="386" t="s"/>
      <x:c r="Q8" s="450" t="s">
        <x:v>168</x:v>
      </x:c>
      <x:c r="R8" s="430" t="s">
        <x:v>55</x:v>
      </x:c>
      <x:c r="S8" s="431" t="s">
        <x:v>56</x:v>
      </x:c>
      <x:c r="T8" s="450" t="s">
        <x:v>168</x:v>
      </x:c>
      <x:c r="U8" s="430" t="s">
        <x:v>55</x:v>
      </x:c>
      <x:c r="V8" s="431" t="s">
        <x:v>56</x:v>
      </x:c>
      <x:c r="W8" s="450" t="s">
        <x:v>168</x:v>
      </x:c>
      <x:c r="X8" s="430" t="s">
        <x:v>55</x:v>
      </x:c>
      <x:c r="Y8" s="431" t="s">
        <x:v>56</x:v>
      </x:c>
      <x:c r="Z8" s="450" t="s">
        <x:v>168</x:v>
      </x:c>
      <x:c r="AA8" s="430" t="s">
        <x:v>55</x:v>
      </x:c>
      <x:c r="AB8" s="431" t="s">
        <x:v>56</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2023</x:v>
      </x:c>
      <x:c r="C9" s="607" t="s">
        <x:v>93</x:v>
      </x:c>
      <x:c r="D9" s="400" t="n">
        <x:v>129.248628958008</x:v>
      </x:c>
      <x:c r="E9" s="401" t="n">
        <x:v>82.5491502618877</x:v>
      </x:c>
      <x:c r="F9" s="402" t="n">
        <x:v>106.693644929976</x:v>
      </x:c>
      <x:c r="G9" s="400" t="n">
        <x:v>343.331518780621</x:v>
      </x:c>
      <x:c r="H9" s="401" t="n">
        <x:v>114.981677799474</x:v>
      </x:c>
      <x:c r="I9" s="402" t="n">
        <x:v>394.768340708375</x:v>
      </x:c>
      <x:c r="J9" s="400" t="n">
        <x:v>0</x:v>
      </x:c>
      <x:c r="K9" s="401" t="n">
        <x:v>0</x:v>
      </x:c>
      <x:c r="L9" s="402" t="n">
        <x:v>0</x:v>
      </x:c>
      <x:c r="M9" s="400" t="n">
        <x:v>138.295147834622</x:v>
      </x:c>
      <x:c r="N9" s="401" t="n">
        <x:v>82.9829044762485</x:v>
      </x:c>
      <x:c r="O9" s="402" t="n">
        <x:v>114.761330422891</x:v>
      </x:c>
      <x:c r="P9" s="1235" t="s"/>
      <x:c r="Q9" s="400" t="n">
        <x:v>8.38903927588849</x:v>
      </x:c>
      <x:c r="R9" s="401" t="n">
        <x:v>-10.1448592745602</x:v>
      </x:c>
      <x:c r="S9" s="402" t="n">
        <x:v>-2.6068762276982</x:v>
      </x:c>
      <x:c r="T9" s="400" t="n">
        <x:v>-7.79157066198111</x:v>
      </x:c>
      <x:c r="U9" s="401" t="n">
        <x:v>17.180356597861</x:v>
      </x:c>
      <x:c r="V9" s="402" t="n">
        <x:v>8.05016631157725</x:v>
      </x:c>
      <x:c r="W9" s="400" t="s"/>
      <x:c r="X9" s="401" t="s"/>
      <x:c r="Y9" s="402" t="s"/>
      <x:c r="Z9" s="400" t="n">
        <x:v>4.84694046969517</x:v>
      </x:c>
      <x:c r="AA9" s="401" t="n">
        <x:v>-9.0032226213893</x:v>
      </x:c>
      <x:c r="AB9" s="402" t="n">
        <x:v>-4.59266299250697</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36" t="s"/>
      <x:c r="C10" s="1237" t="s">
        <x:v>94</x:v>
      </x:c>
      <x:c r="D10" s="1072" t="n">
        <x:v>127.656355318447</x:v>
      </x:c>
      <x:c r="E10" s="1073" t="n">
        <x:v>83.2241382865153</x:v>
      </x:c>
      <x:c r="F10" s="1075" t="n">
        <x:v>106.24090168175</x:v>
      </x:c>
      <x:c r="G10" s="1072" t="n">
        <x:v>60.518225735617</x:v>
      </x:c>
      <x:c r="H10" s="1073" t="n">
        <x:v>50.4414994028182</x:v>
      </x:c>
      <x:c r="I10" s="1075" t="n">
        <x:v>30.5263004730274</x:v>
      </x:c>
      <x:c r="J10" s="1072" t="n">
        <x:v>0</x:v>
      </x:c>
      <x:c r="K10" s="1073" t="n">
        <x:v>0</x:v>
      </x:c>
      <x:c r="L10" s="1075" t="n">
        <x:v>0</x:v>
      </x:c>
      <x:c r="M10" s="1072" t="n">
        <x:v>127.112694839487</x:v>
      </x:c>
      <x:c r="N10" s="1073" t="n">
        <x:v>82.89236376231</x:v>
      </x:c>
      <x:c r="O10" s="1075" t="n">
        <x:v>105.366717394423</x:v>
      </x:c>
      <x:c r="P10" s="1235" t="s"/>
      <x:c r="Q10" s="1072" t="n">
        <x:v>10.7767013515864</x:v>
      </x:c>
      <x:c r="R10" s="1073" t="n">
        <x:v>-7.94175430248644</x:v>
      </x:c>
      <x:c r="S10" s="1075" t="n">
        <x:v>1.9790879058442</x:v>
      </x:c>
      <x:c r="T10" s="1072" t="n">
        <x:v>-98.6412586812998</x:v>
      </x:c>
      <x:c r="U10" s="1073" t="n">
        <x:v>-64.4025463219886</x:v>
      </x:c>
      <x:c r="V10" s="1075" t="n">
        <x:v>-99.5163226884717</x:v>
      </x:c>
      <x:c r="W10" s="1072" t="s"/>
      <x:c r="X10" s="1073" t="s"/>
      <x:c r="Y10" s="1075" t="s"/>
      <x:c r="Z10" s="1072" t="n">
        <x:v>3.58538576601501</x:v>
      </x:c>
      <x:c r="AA10" s="1073" t="n">
        <x:v>-8.21200621771036</x:v>
      </x:c>
      <x:c r="AB10" s="1075" t="n">
        <x:v>-4.92105255372939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95</x:v>
      </x:c>
      <x:c r="D11" s="1238" t="n">
        <x:v>108.167036215817</x:v>
      </x:c>
      <x:c r="E11" s="667" t="n">
        <x:v>83.7922032178336</x:v>
      </x:c>
      <x:c r="F11" s="610" t="n">
        <x:v>90.6355428006648</x:v>
      </x:c>
      <x:c r="G11" s="1238" t="n">
        <x:v>111.111111111111</x:v>
      </x:c>
      <x:c r="H11" s="667" t="n">
        <x:v>83.2890785535418</x:v>
      </x:c>
      <x:c r="I11" s="610" t="n">
        <x:v>92.5434206150464</x:v>
      </x:c>
      <x:c r="J11" s="1238" t="n">
        <x:v>0</x:v>
      </x:c>
      <x:c r="K11" s="667" t="n">
        <x:v>0</x:v>
      </x:c>
      <x:c r="L11" s="610" t="n">
        <x:v>0</x:v>
      </x:c>
      <x:c r="M11" s="1238" t="n">
        <x:v>108.219923788786</x:v>
      </x:c>
      <x:c r="N11" s="667" t="n">
        <x:v>83.7860122302001</x:v>
      </x:c>
      <x:c r="O11" s="610" t="n">
        <x:v>90.6731585811855</x:v>
      </x:c>
      <x:c r="P11" s="1235" t="s"/>
      <x:c r="Q11" s="1238" t="n">
        <x:v>-10.2977122197186</x:v>
      </x:c>
      <x:c r="R11" s="667" t="n">
        <x:v>-4.36696720202553</x:v>
      </x:c>
      <x:c r="S11" s="610" t="n">
        <x:v>-14.2149817065501</x:v>
      </x:c>
      <x:c r="T11" s="1238" t="n">
        <x:v>-64.0530162269293</x:v>
      </x:c>
      <x:c r="U11" s="667" t="n">
        <x:v>14.115743706161</x:v>
      </x:c>
      <x:c r="V11" s="610" t="n">
        <x:v>-58.9788321274273</x:v>
      </x:c>
      <x:c r="W11" s="1238" t="s"/>
      <x:c r="X11" s="667" t="s"/>
      <x:c r="Y11" s="610" t="s"/>
      <x:c r="Z11" s="1238" t="n">
        <x:v>-11.4159090103816</x:v>
      </x:c>
      <x:c r="AA11" s="667" t="n">
        <x:v>-3.98704812056557</x:v>
      </x:c>
      <x:c r="AB11" s="610" t="n">
        <x:v>-14.9477993453033</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36" t="s"/>
      <x:c r="C12" s="1237" t="s">
        <x:v>96</x:v>
      </x:c>
      <x:c r="D12" s="1072" t="n">
        <x:v>109.338086749851</x:v>
      </x:c>
      <x:c r="E12" s="1073" t="n">
        <x:v>87.5910091564185</x:v>
      </x:c>
      <x:c r="F12" s="1075" t="n">
        <x:v>95.7703335765152</x:v>
      </x:c>
      <x:c r="G12" s="1072" t="n">
        <x:v>355.804195804196</x:v>
      </x:c>
      <x:c r="H12" s="1073" t="n">
        <x:v>69.1506257134318</x:v>
      </x:c>
      <x:c r="I12" s="1075" t="n">
        <x:v>246.040827713246</x:v>
      </x:c>
      <x:c r="J12" s="1072" t="n">
        <x:v>0</x:v>
      </x:c>
      <x:c r="K12" s="1073" t="n">
        <x:v>0</x:v>
      </x:c>
      <x:c r="L12" s="1075" t="n">
        <x:v>0</x:v>
      </x:c>
      <x:c r="M12" s="1072" t="n">
        <x:v>111.414599658281</x:v>
      </x:c>
      <x:c r="N12" s="1073" t="n">
        <x:v>87.4196819976828</x:v>
      </x:c>
      <x:c r="O12" s="1075" t="n">
        <x:v>97.3982887202605</x:v>
      </x:c>
      <x:c r="P12" s="1235" t="s"/>
      <x:c r="Q12" s="1072" t="n">
        <x:v>-7.51779519362952</x:v>
      </x:c>
      <x:c r="R12" s="1073" t="n">
        <x:v>-2.30395127679292</x:v>
      </x:c>
      <x:c r="S12" s="1075" t="n">
        <x:v>-9.64854013207212</x:v>
      </x:c>
      <x:c r="T12" s="1072" t="n">
        <x:v>238.734846085659</x:v>
      </x:c>
      <x:c r="U12" s="1073" t="n">
        <x:v>-25.4968876137859</x:v>
      </x:c>
      <x:c r="V12" s="1075" t="n">
        <x:v>152.368003070468</x:v>
      </x:c>
      <x:c r="W12" s="1072" t="s"/>
      <x:c r="X12" s="1073" t="s"/>
      <x:c r="Y12" s="1075" t="s"/>
      <x:c r="Z12" s="1072" t="n">
        <x:v>-5.13383474399653</x:v>
      </x:c>
      <x:c r="AA12" s="1073" t="n">
        <x:v>-2.6363507567005</x:v>
      </x:c>
      <x:c r="AB12" s="1075" t="n">
        <x:v>-7.6348396095759</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97</x:v>
      </x:c>
      <x:c r="D13" s="1238" t="n">
        <x:v>110.483268706018</x:v>
      </x:c>
      <x:c r="E13" s="667" t="n">
        <x:v>84.4408694028507</x:v>
      </x:c>
      <x:c r="F13" s="610" t="n">
        <x:v>93.2930326400488</x:v>
      </x:c>
      <x:c r="G13" s="1238" t="n">
        <x:v>230.507143978647</x:v>
      </x:c>
      <x:c r="H13" s="667" t="n">
        <x:v>68.3242979435292</x:v>
      </x:c>
      <x:c r="I13" s="610" t="n">
        <x:v>157.49238783309</x:v>
      </x:c>
      <x:c r="J13" s="1238" t="n">
        <x:v>0</x:v>
      </x:c>
      <x:c r="K13" s="667" t="n">
        <x:v>0</x:v>
      </x:c>
      <x:c r="L13" s="610" t="n">
        <x:v>0</x:v>
      </x:c>
      <x:c r="M13" s="1238" t="n">
        <x:v>115.732443400696</x:v>
      </x:c>
      <x:c r="N13" s="667" t="n">
        <x:v>83.4371841830086</x:v>
      </x:c>
      <x:c r="O13" s="610" t="n">
        <x:v>96.5638919597352</x:v>
      </x:c>
      <x:c r="P13" s="1235" t="s"/>
      <x:c r="Q13" s="1238" t="n">
        <x:v>-3.76265306596071</x:v>
      </x:c>
      <x:c r="R13" s="667" t="n">
        <x:v>4.8607879932854</x:v>
      </x:c>
      <x:c r="S13" s="610" t="n">
        <x:v>0.91524033886547</x:v>
      </x:c>
      <x:c r="T13" s="1238" t="n">
        <x:v>58.1302465469317</x:v>
      </x:c>
      <x:c r="U13" s="667" t="n">
        <x:v>5.54366499315938</x:v>
      </x:c>
      <x:c r="V13" s="610" t="n">
        <x:v>66.8964576683506</x:v>
      </x:c>
      <x:c r="W13" s="1238" t="s"/>
      <x:c r="X13" s="667" t="s"/>
      <x:c r="Y13" s="610" t="s"/>
      <x:c r="Z13" s="1238" t="n">
        <x:v>-1.00260686081115</x:v>
      </x:c>
      <x:c r="AA13" s="667" t="n">
        <x:v>5.31989082092136</x:v>
      </x:c>
      <x:c r="AB13" s="610" t="n">
        <x:v>4.26394636975199</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36" t="s"/>
      <x:c r="C14" s="1237" t="s">
        <x:v>98</x:v>
      </x:c>
      <x:c r="D14" s="1072" t="n">
        <x:v>81.1607177414334</x:v>
      </x:c>
      <x:c r="E14" s="1073" t="n">
        <x:v>96.0189611865894</x:v>
      </x:c>
      <x:c r="F14" s="1075" t="n">
        <x:v>77.9296780669043</x:v>
      </x:c>
      <x:c r="G14" s="1072" t="n">
        <x:v>366.467467156218</x:v>
      </x:c>
      <x:c r="H14" s="1073" t="n">
        <x:v>73.9313436240279</x:v>
      </x:c>
      <x:c r="I14" s="1075" t="n">
        <x:v>270.934322413535</x:v>
      </x:c>
      <x:c r="J14" s="1072" t="n">
        <x:v>0</x:v>
      </x:c>
      <x:c r="K14" s="1073" t="n">
        <x:v>0</x:v>
      </x:c>
      <x:c r="L14" s="1075" t="n">
        <x:v>0</x:v>
      </x:c>
      <x:c r="M14" s="1072" t="n">
        <x:v>93.1581602648493</x:v>
      </x:c>
      <x:c r="N14" s="1073" t="n">
        <x:v>95.6980005290739</x:v>
      </x:c>
      <x:c r="O14" s="1075" t="n">
        <x:v>89.150496703131</x:v>
      </x:c>
      <x:c r="P14" s="1235" t="s"/>
      <x:c r="Q14" s="1072" t="n">
        <x:v>-28.13765648678</x:v>
      </x:c>
      <x:c r="R14" s="1073" t="n">
        <x:v>13.9836472421789</x:v>
      </x:c>
      <x:c r="S14" s="1075" t="n">
        <x:v>-18.0886798699285</x:v>
      </x:c>
      <x:c r="T14" s="1072" t="n">
        <x:v>72.9620372908829</x:v>
      </x:c>
      <x:c r="U14" s="1073" t="n">
        <x:v>-14.6217247744896</x:v>
      </x:c>
      <x:c r="V14" s="1075" t="n">
        <x:v>47.67200423386</x:v>
      </x:c>
      <x:c r="W14" s="1072" t="s"/>
      <x:c r="X14" s="1073" t="s"/>
      <x:c r="Y14" s="1075" t="s"/>
      <x:c r="Z14" s="1072" t="n">
        <x:v>-23.015596531672</x:v>
      </x:c>
      <x:c r="AA14" s="1073" t="n">
        <x:v>13.2626937236425</x:v>
      </x:c>
      <x:c r="AB14" s="1075" t="n">
        <x:v>-12.8053908846944</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s"/>
      <x:c r="C15" s="609" t="s">
        <x:v>99</x:v>
      </x:c>
      <x:c r="D15" s="1238" t="n">
        <x:v>89.2034044180931</x:v>
      </x:c>
      <x:c r="E15" s="667" t="n">
        <x:v>84.3863732027224</x:v>
      </x:c>
      <x:c r="F15" s="610" t="n">
        <x:v>75.2755177617858</x:v>
      </x:c>
      <x:c r="G15" s="1238" t="n">
        <x:v>504.761904761905</x:v>
      </x:c>
      <x:c r="H15" s="667" t="n">
        <x:v>100.295628898964</x:v>
      </x:c>
      <x:c r="I15" s="610" t="n">
        <x:v>506.254126823342</x:v>
      </x:c>
      <x:c r="J15" s="1238" t="n">
        <x:v>0</x:v>
      </x:c>
      <x:c r="K15" s="667" t="n">
        <x:v>0</x:v>
      </x:c>
      <x:c r="L15" s="610" t="n">
        <x:v>0</x:v>
      </x:c>
      <x:c r="M15" s="1238" t="n">
        <x:v>102.401234567901</x:v>
      </x:c>
      <x:c r="N15" s="667" t="n">
        <x:v>86.829422625394</x:v>
      </x:c>
      <x:c r="O15" s="610" t="n">
        <x:v>88.914400736584</x:v>
      </x:c>
      <x:c r="P15" s="1235" t="s"/>
      <x:c r="Q15" s="1238" t="n">
        <x:v>-27.7759878014844</x:v>
      </x:c>
      <x:c r="R15" s="667" t="n">
        <x:v>-1.05418663359267</x:v>
      </x:c>
      <x:c r="S15" s="610" t="n">
        <x:v>-28.5373636843255</x:v>
      </x:c>
      <x:c r="T15" s="1238" t="n">
        <x:v>17.5272087912088</x:v>
      </x:c>
      <x:c r="U15" s="667" t="n">
        <x:v>32.0264667694268</x:v>
      </x:c>
      <x:c r="V15" s="610" t="n">
        <x:v>55.1670212597601</x:v>
      </x:c>
      <x:c r="W15" s="1238" t="s"/>
      <x:c r="X15" s="667" t="s"/>
      <x:c r="Y15" s="610" t="s"/>
      <x:c r="Z15" s="1238" t="n">
        <x:v>-21.269951554318</x:v>
      </x:c>
      <x:c r="AA15" s="667" t="n">
        <x:v>1.64342384432479</x:v>
      </x:c>
      <x:c r="AB15" s="610" t="n">
        <x:v>-19.9760831655132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36" t="n">
        <x:v>2024</x:v>
      </x:c>
      <x:c r="C16" s="1237" t="s">
        <x:v>100</x:v>
      </x:c>
      <x:c r="D16" s="1072" t="n">
        <x:v>101.228099511361</x:v>
      </x:c>
      <x:c r="E16" s="1073" t="n">
        <x:v>86.9689645896557</x:v>
      </x:c>
      <x:c r="F16" s="1075" t="n">
        <x:v>88.0370300188172</x:v>
      </x:c>
      <x:c r="G16" s="1072" t="n">
        <x:v>184.753692321805</x:v>
      </x:c>
      <x:c r="H16" s="1073" t="n">
        <x:v>86.0367360953879</x:v>
      </x:c>
      <x:c r="I16" s="1075" t="n">
        <x:v>158.956046689396</x:v>
      </x:c>
      <x:c r="J16" s="1072" t="n">
        <x:v>0</x:v>
      </x:c>
      <x:c r="K16" s="1073" t="n">
        <x:v>0</x:v>
      </x:c>
      <x:c r="L16" s="1075" t="n">
        <x:v>0</x:v>
      </x:c>
      <x:c r="M16" s="1072" t="n">
        <x:v>108.90870287734</x:v>
      </x:c>
      <x:c r="N16" s="1073" t="n">
        <x:v>87.1047088420948</x:v>
      </x:c>
      <x:c r="O16" s="1075" t="n">
        <x:v>94.8646085450089</x:v>
      </x:c>
      <x:c r="P16" s="1235" t="s"/>
      <x:c r="Q16" s="1072" t="n">
        <x:v>-4.33508963615499</x:v>
      </x:c>
      <x:c r="R16" s="1073" t="n">
        <x:v>5.73868960837948</x:v>
      </x:c>
      <x:c r="S16" s="1075" t="n">
        <x:v>1.15482263376053</x:v>
      </x:c>
      <x:c r="T16" s="1072" t="n">
        <x:v>-57.2431643601094</x:v>
      </x:c>
      <x:c r="U16" s="1073" t="n">
        <x:v>9.9656700752588</x:v>
      </x:c>
      <x:c r="V16" s="1075" t="n">
        <x:v>-52.9821591856173</x:v>
      </x:c>
      <x:c r="W16" s="1072" t="s"/>
      <x:c r="X16" s="1073" t="s"/>
      <x:c r="Y16" s="1075" t="s"/>
      <x:c r="Z16" s="1072" t="n">
        <x:v>-11.6828687154904</x:v>
      </x:c>
      <x:c r="AA16" s="1073" t="n">
        <x:v>5.76293526467932</x:v>
      </x:c>
      <x:c r="AB16" s="1075" t="n">
        <x:v>-6.5932096119423</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101</x:v>
      </x:c>
      <x:c r="D17" s="1238" t="n">
        <x:v>90.6103877051898</x:v>
      </x:c>
      <x:c r="E17" s="667" t="n">
        <x:v>94.1302441019669</x:v>
      </x:c>
      <x:c r="F17" s="610" t="n">
        <x:v>85.2917791286337</x:v>
      </x:c>
      <x:c r="G17" s="1238" t="n">
        <x:v>447.153158864898</x:v>
      </x:c>
      <x:c r="H17" s="667" t="n">
        <x:v>73.7150937855916</x:v>
      </x:c>
      <x:c r="I17" s="610" t="n">
        <x:v>329.619370422495</x:v>
      </x:c>
      <x:c r="J17" s="1238" t="n">
        <x:v>0</x:v>
      </x:c>
      <x:c r="K17" s="667" t="n">
        <x:v>0</x:v>
      </x:c>
      <x:c r="L17" s="610" t="n">
        <x:v>0</x:v>
      </x:c>
      <x:c r="M17" s="1238" t="n">
        <x:v>110.498193214053</x:v>
      </x:c>
      <x:c r="N17" s="667" t="n">
        <x:v>91.2705830820657</x:v>
      </x:c>
      <x:c r="O17" s="610" t="n">
        <x:v>100.852345241614</x:v>
      </x:c>
      <x:c r="P17" s="1235" t="s"/>
      <x:c r="Q17" s="1238" t="n">
        <x:v>-15.6870078568632</x:v>
      </x:c>
      <x:c r="R17" s="667" t="n">
        <x:v>12.9340851882137</x:v>
      </x:c>
      <x:c r="S17" s="610" t="n">
        <x:v>-4.78189362833804</x:v>
      </x:c>
      <x:c r="T17" s="1238" t="n">
        <x:v>87.2357208003441</x:v>
      </x:c>
      <x:c r="U17" s="667" t="n">
        <x:v>8.85219186282553</x:v>
      </x:c>
      <x:c r="V17" s="610" t="n">
        <x:v>103.810186041335</x:v>
      </x:c>
      <x:c r="W17" s="1238" t="s"/>
      <x:c r="X17" s="667" t="s"/>
      <x:c r="Y17" s="610" t="s"/>
      <x:c r="Z17" s="1238" t="n">
        <x:v>-6.38643418684848</x:v>
      </x:c>
      <x:c r="AA17" s="667" t="n">
        <x:v>11.8694053425369</x:v>
      </x:c>
      <x:c r="AB17" s="610" t="n">
        <x:v>4.72493939511707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36" t="s"/>
      <x:c r="C18" s="1237" t="s">
        <x:v>102</x:v>
      </x:c>
      <x:c r="D18" s="1072" t="n">
        <x:v>102.26866407743</x:v>
      </x:c>
      <x:c r="E18" s="1073" t="n">
        <x:v>87.661859015115</x:v>
      </x:c>
      <x:c r="F18" s="1075" t="n">
        <x:v>89.6506121201987</x:v>
      </x:c>
      <x:c r="G18" s="1072" t="n">
        <x:v>421.064578367949</x:v>
      </x:c>
      <x:c r="H18" s="1073" t="n">
        <x:v>71.7050341415194</x:v>
      </x:c>
      <x:c r="I18" s="1075" t="n">
        <x:v>301.924499676583</x:v>
      </x:c>
      <x:c r="J18" s="1072" t="n">
        <x:v>0</x:v>
      </x:c>
      <x:c r="K18" s="1073" t="n">
        <x:v>0</x:v>
      </x:c>
      <x:c r="L18" s="1075" t="n">
        <x:v>0</x:v>
      </x:c>
      <x:c r="M18" s="1072" t="n">
        <x:v>109.950146715782</x:v>
      </x:c>
      <x:c r="N18" s="1073" t="n">
        <x:v>87.2153093513624</x:v>
      </x:c>
      <x:c r="O18" s="1075" t="n">
        <x:v>95.8933605904457</x:v>
      </x:c>
      <x:c r="P18" s="1235" t="s"/>
      <x:c r="Q18" s="1072" t="n">
        <x:v>-3.61529164419921</x:v>
      </x:c>
      <x:c r="R18" s="1073" t="n">
        <x:v>5.9513615547731</x:v>
      </x:c>
      <x:c r="S18" s="1075" t="n">
        <x:v>2.12091083356813</x:v>
      </x:c>
      <x:c r="T18" s="1072" t="n">
        <x:v>43.422597524382</x:v>
      </x:c>
      <x:c r="U18" s="1073" t="n">
        <x:v>5.98109195005546</x:v>
      </x:c>
      <x:c r="V18" s="1075" t="n">
        <x:v>52.0008349594733</x:v>
      </x:c>
      <x:c r="W18" s="1072" t="s"/>
      <x:c r="X18" s="1073" t="s"/>
      <x:c r="Y18" s="1075" t="s"/>
      <x:c r="Z18" s="1072" t="n">
        <x:v>-3.87537942509516</x:v>
      </x:c>
      <x:c r="AA18" s="1073" t="n">
        <x:v>7.15295316472142</x:v>
      </x:c>
      <x:c r="AB18" s="1075" t="n">
        <x:v>3.00036966439397</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103</x:v>
      </x:c>
      <x:c r="D19" s="1238" t="n">
        <x:v>114.548490921236</x:v>
      </x:c>
      <x:c r="E19" s="667" t="n">
        <x:v>84.8833038085523</x:v>
      </x:c>
      <x:c r="F19" s="610" t="n">
        <x:v>97.232543556785</x:v>
      </x:c>
      <x:c r="G19" s="1238" t="n">
        <x:v>94.9360269360269</x:v>
      </x:c>
      <x:c r="H19" s="667" t="n">
        <x:v>66.7295824353087</x:v>
      </x:c>
      <x:c r="I19" s="610" t="n">
        <x:v>63.350414355083</x:v>
      </x:c>
      <x:c r="J19" s="1238" t="n">
        <x:v>0</x:v>
      </x:c>
      <x:c r="K19" s="667" t="n">
        <x:v>0</x:v>
      </x:c>
      <x:c r="L19" s="610" t="n">
        <x:v>0</x:v>
      </x:c>
      <x:c r="M19" s="1238" t="n">
        <x:v>113.70231558151</x:v>
      </x:c>
      <x:c r="N19" s="667" t="n">
        <x:v>83.7918482530054</x:v>
      </x:c>
      <x:c r="O19" s="610" t="n">
        <x:v>95.2732717322124</x:v>
      </x:c>
      <x:c r="P19" s="1235" t="s"/>
      <x:c r="Q19" s="1238" t="n">
        <x:v>1.78751348735381</x:v>
      </x:c>
      <x:c r="R19" s="667" t="n">
        <x:v>7.58844549005676</x:v>
      </x:c>
      <x:c r="S19" s="610" t="n">
        <x:v>9.51160346402585</x:v>
      </x:c>
      <x:c r="T19" s="1238" t="n">
        <x:v>-36.8777283565266</x:v>
      </x:c>
      <x:c r="U19" s="667" t="n">
        <x:v>43.6104301044748</x:v>
      </x:c>
      <x:c r="V19" s="610" t="n">
        <x:v>-9.34983420109295</x:v>
      </x:c>
      <x:c r="W19" s="1238" t="s"/>
      <x:c r="X19" s="667" t="s"/>
      <x:c r="Y19" s="610" t="s"/>
      <x:c r="Z19" s="1238" t="n">
        <x:v>-0.682231544676819</x:v>
      </x:c>
      <x:c r="AA19" s="667" t="n">
        <x:v>9.76550836484067</x:v>
      </x:c>
      <x:c r="AB19" s="610" t="n">
        <x:v>9.01665344160087</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36" t="s"/>
      <x:c r="C20" s="1237" t="s">
        <x:v>104</x:v>
      </x:c>
      <x:c r="D20" s="1072" t="n">
        <x:v>110.257895297438</x:v>
      </x:c>
      <x:c r="E20" s="1073" t="n">
        <x:v>74.0183564417823</x:v>
      </x:c>
      <x:c r="F20" s="1075" t="n">
        <x:v>81.6110819464651</x:v>
      </x:c>
      <x:c r="G20" s="1072" t="n">
        <x:v>875.113338105464</x:v>
      </x:c>
      <x:c r="H20" s="1073" t="n">
        <x:v>140.8291039127</x:v>
      </x:c>
      <x:c r="I20" s="1075" t="n">
        <x:v>1232.41427227444</x:v>
      </x:c>
      <x:c r="J20" s="1072" t="n">
        <x:v>0</x:v>
      </x:c>
      <x:c r="K20" s="1073" t="n">
        <x:v>0</x:v>
      </x:c>
      <x:c r="L20" s="1075" t="n">
        <x:v>0</x:v>
      </x:c>
      <x:c r="M20" s="1072" t="n">
        <x:v>120.780768359579</x:v>
      </x:c>
      <x:c r="N20" s="1073" t="n">
        <x:v>80.7537444829456</x:v>
      </x:c>
      <x:c r="O20" s="1075" t="n">
        <x:v>97.5349930656327</x:v>
      </x:c>
      <x:c r="P20" s="1235" t="s"/>
      <x:c r="Q20" s="1072" t="n">
        <x:v>2.42688142504917</x:v>
      </x:c>
      <x:c r="R20" s="1073" t="n">
        <x:v>-6.25266379997453</x:v>
      </x:c>
      <x:c r="S20" s="1075" t="n">
        <x:v>-3.97752711125769</x:v>
      </x:c>
      <x:c r="T20" s="1072" t="n">
        <x:v>343.891311497611</x:v>
      </x:c>
      <x:c r="U20" s="1073" t="n">
        <x:v>2.46243206705871</x:v>
      </x:c>
      <x:c r="V20" s="1075" t="n">
        <x:v>354.821833494815</x:v>
      </x:c>
      <x:c r="W20" s="1072" t="s"/>
      <x:c r="X20" s="1073" t="s"/>
      <x:c r="Y20" s="1075" t="s"/>
      <x:c r="Z20" s="1072" t="n">
        <x:v>5.64587561465296</x:v>
      </x:c>
      <x:c r="AA20" s="1073" t="n">
        <x:v>-7.48479423512898</x:v>
      </x:c>
      <x:c r="AB20" s="1075" t="n">
        <x:v>-2.26150079300412</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93</x:v>
      </x:c>
      <x:c r="D21" s="1238" t="n">
        <x:v>99.4233752538326</x:v>
      </x:c>
      <x:c r="E21" s="667" t="n">
        <x:v>76.9838083613159</x:v>
      </x:c>
      <x:c r="F21" s="610" t="n">
        <x:v>76.5399006717624</x:v>
      </x:c>
      <x:c r="G21" s="1238" t="n">
        <x:v>1609.49810606061</x:v>
      </x:c>
      <x:c r="H21" s="667" t="n">
        <x:v>74.8720136272712</x:v>
      </x:c>
      <x:c r="I21" s="610" t="n">
        <x:v>1205.06364130037</x:v>
      </x:c>
      <x:c r="J21" s="1238" t="n">
        <x:v>0</x:v>
      </x:c>
      <x:c r="K21" s="667" t="n">
        <x:v>0</x:v>
      </x:c>
      <x:c r="L21" s="610" t="n">
        <x:v>0</x:v>
      </x:c>
      <x:c r="M21" s="1238" t="n">
        <x:v>116.597952800682</x:v>
      </x:c>
      <x:c r="N21" s="667" t="n">
        <x:v>76.6062704747819</x:v>
      </x:c>
      <x:c r="O21" s="610" t="n">
        <x:v>89.3213430905493</x:v>
      </x:c>
      <x:c r="P21" s="1235" t="s"/>
      <x:c r="Q21" s="1238" t="n">
        <x:v>-23.0758762739878</x:v>
      </x:c>
      <x:c r="R21" s="667" t="n">
        <x:v>-6.74185243932347</x:v>
      </x:c>
      <x:c r="S21" s="610" t="n">
        <x:v>-28.2619871858382</x:v>
      </x:c>
      <x:c r="T21" s="1238" t="n">
        <x:v>368.788333729718</x:v>
      </x:c>
      <x:c r="U21" s="667" t="n">
        <x:v>-34.8835266103471</x:v>
      </x:c>
      <x:c r="V21" s="610" t="n">
        <x:v>205.25843058691</x:v>
      </x:c>
      <x:c r="W21" s="1238" t="s"/>
      <x:c r="X21" s="667" t="s"/>
      <x:c r="Y21" s="610" t="s"/>
      <x:c r="Z21" s="1238" t="n">
        <x:v>-15.6890501031066</x:v>
      </x:c>
      <x:c r="AA21" s="667" t="n">
        <x:v>-7.68427429928259</x:v>
      </x:c>
      <x:c r="AB21" s="610" t="n">
        <x:v>-22.1677347575146</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36" t="s"/>
      <x:c r="C22" s="1237" t="s">
        <x:v>94</x:v>
      </x:c>
      <x:c r="D22" s="1072" t="n">
        <x:v>104.819982621617</x:v>
      </x:c>
      <x:c r="E22" s="1073" t="n">
        <x:v>73.7667787877286</x:v>
      </x:c>
      <x:c r="F22" s="1075" t="n">
        <x:v>77.3223247058239</x:v>
      </x:c>
      <x:c r="G22" s="1072" t="n">
        <x:v>151.927860696517</x:v>
      </x:c>
      <x:c r="H22" s="1073" t="n">
        <x:v>134.10957325041</x:v>
      </x:c>
      <x:c r="I22" s="1075" t="n">
        <x:v>203.749805628576</x:v>
      </x:c>
      <x:c r="J22" s="1072" t="n">
        <x:v>0</x:v>
      </x:c>
      <x:c r="K22" s="1073" t="n">
        <x:v>0</x:v>
      </x:c>
      <x:c r="L22" s="1075" t="n">
        <x:v>0</x:v>
      </x:c>
      <x:c r="M22" s="1072" t="n">
        <x:v>106.506226955005</x:v>
      </x:c>
      <x:c r="N22" s="1073" t="n">
        <x:v>76.4980949571841</x:v>
      </x:c>
      <x:c r="O22" s="1075" t="n">
        <x:v>81.4752346313536</x:v>
      </x:c>
      <x:c r="P22" s="1235" t="s"/>
      <x:c r="Q22" s="1072" t="n">
        <x:v>-17.8889430454623</x:v>
      </x:c>
      <x:c r="R22" s="1073" t="n">
        <x:v>-11.3637217440786</x:v>
      </x:c>
      <x:c r="S22" s="1075" t="n">
        <x:v>-27.2198150788978</x:v>
      </x:c>
      <x:c r="T22" s="1072" t="n">
        <x:v>151.044803197366</x:v>
      </x:c>
      <x:c r="U22" s="1073" t="n">
        <x:v>165.871504293381</x:v>
      </x:c>
      <x:c r="V22" s="1075" t="n">
        <x:v>567.456594711195</x:v>
      </x:c>
      <x:c r="W22" s="1072" t="s"/>
      <x:c r="X22" s="1073" t="s"/>
      <x:c r="Y22" s="1075" t="s"/>
      <x:c r="Z22" s="1072" t="n">
        <x:v>-16.2111800953505</x:v>
      </x:c>
      <x:c r="AA22" s="1073" t="n">
        <x:v>-7.71394193011695</x:v>
      </x:c>
      <x:c r="AB22" s="1075" t="n">
        <x:v>-22.6746010067255</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95</x:v>
      </x:c>
      <x:c r="D23" s="1238" t="n">
        <x:v>107.11850761664</x:v>
      </x:c>
      <x:c r="E23" s="667" t="n">
        <x:v>76.3783628855822</x:v>
      </x:c>
      <x:c r="F23" s="610" t="n">
        <x:v>81.815362465057</x:v>
      </x:c>
      <x:c r="G23" s="1238" t="n">
        <x:v>201.255088195387</x:v>
      </x:c>
      <x:c r="H23" s="667" t="n">
        <x:v>71.9129734555214</x:v>
      </x:c>
      <x:c r="I23" s="610" t="n">
        <x:v>144.728518151835</x:v>
      </x:c>
      <x:c r="J23" s="1238" t="n">
        <x:v>0</x:v>
      </x:c>
      <x:c r="K23" s="667" t="n">
        <x:v>0</x:v>
      </x:c>
      <x:c r="L23" s="610" t="n">
        <x:v>0</x:v>
      </x:c>
      <x:c r="M23" s="1238" t="n">
        <x:v>108.832174482222</x:v>
      </x:c>
      <x:c r="N23" s="667" t="n">
        <x:v>76.333310933376</x:v>
      </x:c>
      <x:c r="O23" s="610" t="n">
        <x:v>83.0752021430689</x:v>
      </x:c>
      <x:c r="P23" s="1235" t="s"/>
      <x:c r="Q23" s="1238" t="n">
        <x:v>-0.969360570335919</x:v>
      </x:c>
      <x:c r="R23" s="667" t="n">
        <x:v>-8.84788804631112</x:v>
      </x:c>
      <x:c r="S23" s="610" t="n">
        <x:v>-9.73148067861864</x:v>
      </x:c>
      <x:c r="T23" s="1238" t="n">
        <x:v>81.129579375848</x:v>
      </x:c>
      <x:c r="U23" s="667" t="n">
        <x:v>-13.6585796068177</x:v>
      </x:c>
      <x:c r="V23" s="610" t="n">
        <x:v>56.3898515853038</x:v>
      </x:c>
      <x:c r="W23" s="1238" t="s"/>
      <x:c r="X23" s="667" t="s"/>
      <x:c r="Y23" s="610" t="s"/>
      <x:c r="Z23" s="1238" t="n">
        <x:v>0.565746742375197</x:v>
      </x:c>
      <x:c r="AA23" s="667" t="n">
        <x:v>-8.89492302885583</x:v>
      </x:c>
      <x:c r="AB23" s="610" t="n">
        <x:v>-8.37949902375319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36" t="s"/>
      <x:c r="C24" s="1237" t="s">
        <x:v>96</x:v>
      </x:c>
      <x:c r="D24" s="1072" t="n">
        <x:v>86.9700534759358</x:v>
      </x:c>
      <x:c r="E24" s="1073" t="n">
        <x:v>77.9535222894462</x:v>
      </x:c>
      <x:c r="F24" s="1075" t="n">
        <x:v>67.796220021507</x:v>
      </x:c>
      <x:c r="G24" s="1072" t="n">
        <x:v>190.971272229822</x:v>
      </x:c>
      <x:c r="H24" s="1073" t="n">
        <x:v>92.4006054991378</x:v>
      </x:c>
      <x:c r="I24" s="1075" t="n">
        <x:v>176.458611869762</x:v>
      </x:c>
      <x:c r="J24" s="1072" t="n">
        <x:v>0</x:v>
      </x:c>
      <x:c r="K24" s="1073" t="n">
        <x:v>0</x:v>
      </x:c>
      <x:c r="L24" s="1075" t="n">
        <x:v>0</x:v>
      </x:c>
      <x:c r="M24" s="1072" t="n">
        <x:v>97.6687434434409</x:v>
      </x:c>
      <x:c r="N24" s="1073" t="n">
        <x:v>83.2187731505988</x:v>
      </x:c>
      <x:c r="O24" s="1075" t="n">
        <x:v>81.2787300452374</x:v>
      </x:c>
      <x:c r="P24" s="1235" t="s"/>
      <x:c r="Q24" s="1072" t="n">
        <x:v>-20.4576775932528</x:v>
      </x:c>
      <x:c r="R24" s="1073" t="n">
        <x:v>-11.0028266140442</x:v>
      </x:c>
      <x:c r="S24" s="1075" t="n">
        <x:v>-29.2095814124512</x:v>
      </x:c>
      <x:c r="T24" s="1072" t="n">
        <x:v>-46.3268633473574</x:v>
      </x:c>
      <x:c r="U24" s="1073" t="n">
        <x:v>33.6222261849901</x:v>
      </x:c>
      <x:c r="V24" s="1075" t="n">
        <x:v>-28.280759941427</x:v>
      </x:c>
      <x:c r="W24" s="1072" t="s"/>
      <x:c r="X24" s="1073" t="s"/>
      <x:c r="Y24" s="1075" t="s"/>
      <x:c r="Z24" s="1072" t="n">
        <x:v>-12.3375717877188</x:v>
      </x:c>
      <x:c r="AA24" s="1073" t="n">
        <x:v>-4.80544970089839</x:v>
      </x:c>
      <x:c r="AB24" s="1075" t="n">
        <x:v>-16.5501456820462</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97</x:v>
      </x:c>
      <x:c r="D25" s="1238" t="n">
        <x:v>104.291982849034</x:v>
      </x:c>
      <x:c r="E25" s="667" t="n">
        <x:v>73.0485973457824</x:v>
      </x:c>
      <x:c r="F25" s="610" t="n">
        <x:v>76.1838306153236</x:v>
      </x:c>
      <x:c r="G25" s="1238" t="n">
        <x:v>240.034484719894</x:v>
      </x:c>
      <x:c r="H25" s="667" t="n">
        <x:v>71.1146586766685</x:v>
      </x:c>
      <x:c r="I25" s="610" t="n">
        <x:v>170.699704514852</x:v>
      </x:c>
      <x:c r="J25" s="1238" t="n">
        <x:v>0</x:v>
      </x:c>
      <x:c r="K25" s="667" t="n">
        <x:v>0</x:v>
      </x:c>
      <x:c r="L25" s="610" t="n">
        <x:v>0</x:v>
      </x:c>
      <x:c r="M25" s="1238" t="n">
        <x:v>113.275988346877</x:v>
      </x:c>
      <x:c r="N25" s="667" t="n">
        <x:v>72.9688194468868</x:v>
      </x:c>
      <x:c r="O25" s="610" t="n">
        <x:v>82.6561514135091</x:v>
      </x:c>
      <x:c r="P25" s="1235" t="s"/>
      <x:c r="Q25" s="1238" t="n">
        <x:v>-5.60382212573497</x:v>
      </x:c>
      <x:c r="R25" s="667" t="n">
        <x:v>-13.4914196616309</x:v>
      </x:c>
      <x:c r="S25" s="610" t="n">
        <x:v>-18.3392066272917</x:v>
      </x:c>
      <x:c r="T25" s="1238" t="n">
        <x:v>4.13320844499711</x:v>
      </x:c>
      <x:c r="U25" s="667" t="n">
        <x:v>4.08399473851246</x:v>
      </x:c>
      <x:c r="V25" s="610" t="n">
        <x:v>8.38600319893499</x:v>
      </x:c>
      <x:c r="W25" s="1238" t="s"/>
      <x:c r="X25" s="667" t="s"/>
      <x:c r="Y25" s="610" t="s"/>
      <x:c r="Z25" s="1238" t="n">
        <x:v>-2.12252932854322</x:v>
      </x:c>
      <x:c r="AA25" s="667" t="n">
        <x:v>-12.546402228964</x:v>
      </x:c>
      <x:c r="AB25" s="610" t="n">
        <x:v>-14.4026304905205</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39" t="s"/>
      <x:c r="C26" s="1240" t="s">
        <x:v>98</x:v>
      </x:c>
      <x:c r="D26" s="1081" t="n">
        <x:v>122.856061285384</x:v>
      </x:c>
      <x:c r="E26" s="1082" t="n">
        <x:v>71.400607595455</x:v>
      </x:c>
      <x:c r="F26" s="1084" t="n">
        <x:v>87.7199742256087</x:v>
      </x:c>
      <x:c r="G26" s="1081" t="n">
        <x:v>103.232309900736</x:v>
      </x:c>
      <x:c r="H26" s="1082" t="n">
        <x:v>67.2441994348872</x:v>
      </x:c>
      <x:c r="I26" s="1084" t="n">
        <x:v>69.4177403508919</x:v>
      </x:c>
      <x:c r="J26" s="1081" t="n">
        <x:v>0</x:v>
      </x:c>
      <x:c r="K26" s="1082" t="n">
        <x:v>0</x:v>
      </x:c>
      <x:c r="L26" s="1084" t="n">
        <x:v>0</x:v>
      </x:c>
      <x:c r="M26" s="1081" t="n">
        <x:v>120.542473548485</x:v>
      </x:c>
      <x:c r="N26" s="1082" t="n">
        <x:v>70.8046555359572</x:v>
      </x:c>
      <x:c r="O26" s="1084" t="n">
        <x:v>85.3496831705272</x:v>
      </x:c>
      <x:c r="P26" s="1241" t="s"/>
      <x:c r="Q26" s="1081" t="n">
        <x:v>51.3737984387792</x:v>
      </x:c>
      <x:c r="R26" s="1082" t="n">
        <x:v>-25.6390542939687</x:v>
      </x:c>
      <x:c r="S26" s="1084" t="n">
        <x:v>12.5629880702178</x:v>
      </x:c>
      <x:c r="T26" s="1081" t="n">
        <x:v>-71.8304299418943</x:v>
      </x:c>
      <x:c r="U26" s="1082" t="n">
        <x:v>-9.04507325492106</x:v>
      </x:c>
      <x:c r="V26" s="1084" t="n">
        <x:v>-74.3783881892462</x:v>
      </x:c>
      <x:c r="W26" s="1081" t="s"/>
      <x:c r="X26" s="1082" t="s"/>
      <x:c r="Y26" s="1084" t="s"/>
      <x:c r="Z26" s="1081" t="n">
        <x:v>29.3955067444247</x:v>
      </x:c>
      <x:c r="AA26" s="1082" t="n">
        <x:v>-26.0123982272272</x:v>
      </x:c>
      <x:c r="AB26" s="1084" t="n">
        <x:v>-4.2633677580736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42" t="s"/>
      <x:c r="B27" s="1243" t="s"/>
      <x:c r="C27" s="1243" t="s"/>
      <x:c r="D27" s="1244" t="s"/>
      <x:c r="E27" s="1244" t="s"/>
      <x:c r="F27" s="1244" t="s"/>
      <x:c r="G27" s="1244" t="s"/>
      <x:c r="H27" s="1244" t="s"/>
      <x:c r="I27" s="1244" t="s"/>
      <x:c r="J27" s="1244" t="s"/>
      <x:c r="K27" s="1244" t="s"/>
      <x:c r="L27" s="1244" t="s"/>
      <x:c r="M27" s="1244" t="s"/>
      <x:c r="N27" s="1244" t="s"/>
      <x:c r="O27" s="1244" t="s"/>
      <x:c r="P27" s="982"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46" t="s"/>
      <x:c r="B28" s="1247" t="s">
        <x:v>163</x:v>
      </x:c>
      <x:c r="C28" s="1247" t="s"/>
      <x:c r="D28" s="1247" t="s"/>
      <x:c r="E28" s="1247" t="s"/>
      <x:c r="F28" s="1247" t="s"/>
      <x:c r="G28" s="1247" t="s"/>
      <x:c r="H28" s="1247" t="s"/>
      <x:c r="I28" s="1247" t="s"/>
      <x:c r="J28" s="1247" t="s"/>
      <x:c r="K28" s="1247" t="s"/>
      <x:c r="L28" s="1247" t="s"/>
      <x:c r="M28" s="1247" t="s"/>
      <x:c r="N28" s="1247" t="s"/>
      <x:c r="O28" s="1247" t="s"/>
      <x:c r="P28" s="1248" t="s"/>
      <x:c r="Q28" s="1249" t="s"/>
      <x:c r="R28" s="1249" t="s"/>
      <x:c r="S28" s="1249" t="s"/>
      <x:c r="T28" s="1249" t="s"/>
      <x:c r="U28" s="1249" t="s"/>
      <x:c r="V28" s="1249" t="s"/>
      <x:c r="W28" s="1249" t="s"/>
      <x:c r="X28" s="1249" t="s"/>
      <x:c r="Y28" s="1249" t="s"/>
      <x:c r="Z28" s="1249" t="s"/>
      <x:c r="AA28" s="1249" t="s"/>
      <x:c r="AB28" s="1249" t="s"/>
      <x:c r="AC28" s="125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2022</x:v>
      </x:c>
      <x:c r="C29" s="607" t="s"/>
      <x:c r="D29" s="400" t="n">
        <x:v>119.162837535331</x:v>
      </x:c>
      <x:c r="E29" s="401" t="n">
        <x:v>83.1167619834992</x:v>
      </x:c>
      <x:c r="F29" s="402" t="n">
        <x:v>99.0442920470249</x:v>
      </x:c>
      <x:c r="G29" s="400" t="n">
        <x:v>356.308179975799</x:v>
      </x:c>
      <x:c r="H29" s="401" t="n">
        <x:v>89.3934080527062</x:v>
      </x:c>
      <x:c r="I29" s="402" t="n">
        <x:v>318.516025250937</x:v>
      </x:c>
      <x:c r="J29" s="400" t="n">
        <x:v>0</x:v>
      </x:c>
      <x:c r="K29" s="401" t="n">
        <x:v>0</x:v>
      </x:c>
      <x:c r="L29" s="402" t="n">
        <x:v>0</x:v>
      </x:c>
      <x:c r="M29" s="400" t="n">
        <x:v>129.106301929859</x:v>
      </x:c>
      <x:c r="N29" s="401" t="n">
        <x:v>83.7112976693866</x:v>
      </x:c>
      <x:c r="O29" s="402" t="n">
        <x:v>108.076560718441</x:v>
      </x:c>
      <x:c r="P29" s="1235" t="s"/>
      <x:c r="Q29" s="400" t="n">
        <x:v>-5.31447285429549</x:v>
      </x:c>
      <x:c r="R29" s="401" t="n">
        <x:v>1.38281058659721</x:v>
      </x:c>
      <x:c r="S29" s="402" t="n">
        <x:v>-4.00515136094932</x:v>
      </x:c>
      <x:c r="T29" s="400" t="n">
        <x:v>34.4017228113325</x:v>
      </x:c>
      <x:c r="U29" s="401" t="n">
        <x:v>3.57353654854638</x:v>
      </x:c>
      <x:c r="V29" s="402" t="n">
        <x:v>39.2046174978715</x:v>
      </x:c>
      <x:c r="W29" s="400" t="s"/>
      <x:c r="X29" s="401" t="s"/>
      <x:c r="Y29" s="402" t="s"/>
      <x:c r="Z29" s="400" t="n">
        <x:v>0.825821805026997</x:v>
      </x:c>
      <x:c r="AA29" s="401" t="n">
        <x:v>2.00276486891778</x:v>
      </x:c>
      <x:c r="AB29" s="402" t="n">
        <x:v>2.84512594293573</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36" t="n">
        <x:v>2023</x:v>
      </x:c>
      <x:c r="C30" s="1237" t="s"/>
      <x:c r="D30" s="1072" t="n">
        <x:v>108.92715450985</x:v>
      </x:c>
      <x:c r="E30" s="1073" t="n">
        <x:v>82.8602820189392</x:v>
      </x:c>
      <x:c r="F30" s="1075" t="n">
        <x:v>90.2573474220674</x:v>
      </x:c>
      <x:c r="G30" s="1072" t="n">
        <x:v>265.658751405035</x:v>
      </x:c>
      <x:c r="H30" s="1073" t="n">
        <x:v>76.0886823651051</x:v>
      </x:c>
      <x:c r="I30" s="1075" t="n">
        <x:v>202.136243531681</x:v>
      </x:c>
      <x:c r="J30" s="1072" t="n">
        <x:v>0</x:v>
      </x:c>
      <x:c r="K30" s="1073" t="n">
        <x:v>0</x:v>
      </x:c>
      <x:c r="L30" s="1075" t="n">
        <x:v>0</x:v>
      </x:c>
      <x:c r="M30" s="1072" t="n">
        <x:v>115.73986544725</x:v>
      </x:c>
      <x:c r="N30" s="1073" t="n">
        <x:v>83.3264300652306</x:v>
      </x:c>
      <x:c r="O30" s="1075" t="n">
        <x:v>96.4418980394948</x:v>
      </x:c>
      <x:c r="P30" s="1235" t="s"/>
      <x:c r="Q30" s="1072" t="n">
        <x:v>-8.58966036491551</x:v>
      </x:c>
      <x:c r="R30" s="1073" t="n">
        <x:v>-0.308577907078362</x:v>
      </x:c>
      <x:c r="S30" s="1075" t="n">
        <x:v>-8.87173247781467</x:v>
      </x:c>
      <x:c r="T30" s="1072" t="n">
        <x:v>-25.4412987591028</x:v>
      </x:c>
      <x:c r="U30" s="1073" t="n">
        <x:v>-14.8833409279536</x:v>
      </x:c>
      <x:c r="V30" s="1075" t="n">
        <x:v>-36.5381244562399</x:v>
      </x:c>
      <x:c r="W30" s="1072" t="s"/>
      <x:c r="X30" s="1073" t="s"/>
      <x:c r="Y30" s="1075" t="s"/>
      <x:c r="Z30" s="1072" t="n">
        <x:v>-10.3530472818207</x:v>
      </x:c>
      <x:c r="AA30" s="1073" t="n">
        <x:v>-0.459755869125343</x:v>
      </x:c>
      <x:c r="AB30" s="1075" t="n">
        <x:v>-10.7652044084346</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2024</x:v>
      </x:c>
      <x:c r="C31" s="613" t="s"/>
      <x:c r="D31" s="1251" t="n">
        <x:v>103.282555682598</x:v>
      </x:c>
      <x:c r="E31" s="1252" t="n">
        <x:v>79.777483755211</x:v>
      </x:c>
      <x:c r="F31" s="614" t="n">
        <x:v>82.3962240816517</x:v>
      </x:c>
      <x:c r="G31" s="1251" t="n">
        <x:v>246.926766405112</x:v>
      </x:c>
      <x:c r="H31" s="1252" t="n">
        <x:v>81.7887299074166</x:v>
      </x:c>
      <x:c r="I31" s="614" t="n">
        <x:v>201.958266044194</x:v>
      </x:c>
      <x:c r="J31" s="1251" t="n">
        <x:v>0</x:v>
      </x:c>
      <x:c r="K31" s="1252" t="n">
        <x:v>0</x:v>
      </x:c>
      <x:c r="L31" s="614" t="n">
        <x:v>0</x:v>
      </x:c>
      <x:c r="M31" s="1251" t="n">
        <x:v>110.802759078232</x:v>
      </x:c>
      <x:c r="N31" s="1252" t="n">
        <x:v>80.7014068719166</x:v>
      </x:c>
      <x:c r="O31" s="614" t="n">
        <x:v>89.4193854290332</x:v>
      </x:c>
      <x:c r="P31" s="1241" t="s"/>
      <x:c r="Q31" s="1251" t="n">
        <x:v>-5.18199419846325</x:v>
      </x:c>
      <x:c r="R31" s="1252" t="n">
        <x:v>-3.72047763851876</x:v>
      </x:c>
      <x:c r="S31" s="614" t="n">
        <x:v>-8.70967690159884</x:v>
      </x:c>
      <x:c r="T31" s="1251" t="n">
        <x:v>-7.05114546419114</x:v>
      </x:c>
      <x:c r="U31" s="1252" t="n">
        <x:v>7.49132113362172</x:v>
      </x:c>
      <x:c r="V31" s="614" t="n">
        <x:v>-0.0880482808907695</x:v>
      </x:c>
      <x:c r="W31" s="1251" t="s"/>
      <x:c r="X31" s="1252" t="s"/>
      <x:c r="Y31" s="614" t="s"/>
      <x:c r="Z31" s="1251" t="n">
        <x:v>-4.26569216228154</x:v>
      </x:c>
      <x:c r="AA31" s="1252" t="n">
        <x:v>-3.15028879943498</x:v>
      </x:c>
      <x:c r="AB31" s="614" t="n">
        <x:v>-7.28159933930979</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42" t="s"/>
      <x:c r="B32" s="1243" t="s"/>
      <x:c r="C32" s="1243" t="s"/>
      <x:c r="D32" s="1244" t="s"/>
      <x:c r="E32" s="1244" t="s"/>
      <x:c r="F32" s="1244" t="s"/>
      <x:c r="G32" s="1244" t="s"/>
      <x:c r="H32" s="1244" t="s"/>
      <x:c r="I32" s="1244" t="s"/>
      <x:c r="J32" s="1244" t="s"/>
      <x:c r="K32" s="1244" t="s"/>
      <x:c r="L32" s="1244" t="s"/>
      <x:c r="M32" s="1244" t="s"/>
      <x:c r="N32" s="1244" t="s"/>
      <x:c r="O32" s="1244" t="s"/>
      <x:c r="P32" s="982"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46" t="s"/>
      <x:c r="B33" s="1253" t="s">
        <x:v>64</x:v>
      </x:c>
      <x:c r="C33" s="1253" t="s"/>
      <x:c r="D33" s="1253" t="s"/>
      <x:c r="E33" s="1253" t="s"/>
      <x:c r="F33" s="1253" t="s"/>
      <x:c r="G33" s="1253" t="s"/>
      <x:c r="H33" s="1253" t="s"/>
      <x:c r="I33" s="1253" t="s"/>
      <x:c r="J33" s="1253" t="s"/>
      <x:c r="K33" s="1253" t="s"/>
      <x:c r="L33" s="1253" t="s"/>
      <x:c r="M33" s="1253" t="s"/>
      <x:c r="N33" s="1253" t="s"/>
      <x:c r="O33" s="1253" t="s"/>
      <x:c r="P33" s="1248" t="s"/>
      <x:c r="Q33" s="1249" t="s"/>
      <x:c r="R33" s="1249" t="s"/>
      <x:c r="S33" s="1249" t="s"/>
      <x:c r="T33" s="1249" t="s"/>
      <x:c r="U33" s="1249" t="s"/>
      <x:c r="V33" s="1249" t="s"/>
      <x:c r="W33" s="1249" t="s"/>
      <x:c r="X33" s="1249" t="s"/>
      <x:c r="Y33" s="1249" t="s"/>
      <x:c r="Z33" s="1249" t="s"/>
      <x:c r="AA33" s="1249" t="s"/>
      <x:c r="AB33" s="1249" t="s"/>
      <x:c r="AC33" s="125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2022</x:v>
      </x:c>
      <x:c r="C34" s="607" t="s"/>
      <x:c r="D34" s="400" t="n">
        <x:v>115.15136418667</x:v>
      </x:c>
      <x:c r="E34" s="401" t="n">
        <x:v>84.0275247592017</x:v>
      </x:c>
      <x:c r="F34" s="402" t="n">
        <x:v>96.7588410525123</x:v>
      </x:c>
      <x:c r="G34" s="400" t="n">
        <x:v>163.751184444205</x:v>
      </x:c>
      <x:c r="H34" s="401" t="n">
        <x:v>81.7781231497216</x:v>
      </x:c>
      <x:c r="I34" s="402" t="n">
        <x:v>133.91264527391</x:v>
      </x:c>
      <x:c r="J34" s="400" t="n">
        <x:v>0</x:v>
      </x:c>
      <x:c r="K34" s="401" t="n">
        <x:v>0</x:v>
      </x:c>
      <x:c r="L34" s="402" t="n">
        <x:v>0</x:v>
      </x:c>
      <x:c r="M34" s="400" t="n">
        <x:v>118.571086357648</x:v>
      </x:c>
      <x:c r="N34" s="401" t="n">
        <x:v>84.0854894863081</x:v>
      </x:c>
      <x:c r="O34" s="402" t="n">
        <x:v>99.7010783530611</x:v>
      </x:c>
      <x:c r="P34" s="1235" t="s"/>
      <x:c r="Q34" s="400" t="n">
        <x:v>-20.55687804909</x:v>
      </x:c>
      <x:c r="R34" s="401" t="n">
        <x:v>4.99528059321658</x:v>
      </x:c>
      <x:c r="S34" s="402" t="n">
        <x:v>-16.5884711956309</x:v>
      </x:c>
      <x:c r="T34" s="400" t="n">
        <x:v>-5.84745009690556</x:v>
      </x:c>
      <x:c r="U34" s="401" t="n">
        <x:v>-7.81318376100654</x:v>
      </x:c>
      <x:c r="V34" s="402" t="n">
        <x:v>-13.2037618365077</x:v>
      </x:c>
      <x:c r="W34" s="400" t="s"/>
      <x:c r="X34" s="401" t="s"/>
      <x:c r="Y34" s="402" t="s"/>
      <x:c r="Z34" s="400" t="n">
        <x:v>-18.8827526094355</x:v>
      </x:c>
      <x:c r="AA34" s="401" t="n">
        <x:v>4.43703412240339</x:v>
      </x:c>
      <x:c r="AB34" s="402" t="n">
        <x:v>-15.2835526635618</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36" t="n">
        <x:v>2023</x:v>
      </x:c>
      <x:c r="C35" s="1237" t="s"/>
      <x:c r="D35" s="1072" t="n">
        <x:v>99.0981428524574</x:v>
      </x:c>
      <x:c r="E35" s="1073" t="n">
        <x:v>88.40812654202</x:v>
      </x:c>
      <x:c r="F35" s="1075" t="n">
        <x:v>87.6108115337922</x:v>
      </x:c>
      <x:c r="G35" s="1072" t="n">
        <x:v>305.895397140015</x:v>
      </x:c>
      <x:c r="H35" s="1073" t="n">
        <x:v>73.6410584134344</x:v>
      </x:c>
      <x:c r="I35" s="1075" t="n">
        <x:v>225.264608091885</x:v>
      </x:c>
      <x:c r="J35" s="1072" t="n">
        <x:v>0</x:v>
      </x:c>
      <x:c r="K35" s="1073" t="n">
        <x:v>0</x:v>
      </x:c>
      <x:c r="L35" s="1075" t="n">
        <x:v>0</x:v>
      </x:c>
      <x:c r="M35" s="1072" t="n">
        <x:v>105.899395574204</x:v>
      </x:c>
      <x:c r="N35" s="1073" t="n">
        <x:v>88.4588716406135</x:v>
      </x:c>
      <x:c r="O35" s="1075" t="n">
        <x:v>93.677410399171</x:v>
      </x:c>
      <x:c r="P35" s="1235" t="s"/>
      <x:c r="Q35" s="1072" t="n">
        <x:v>-13.9409736459471</x:v>
      </x:c>
      <x:c r="R35" s="1073" t="n">
        <x:v>5.21329385266525</x:v>
      </x:c>
      <x:c r="S35" s="1075" t="n">
        <x:v>-9.45446371536769</x:v>
      </x:c>
      <x:c r="T35" s="1072" t="n">
        <x:v>86.8049981917796</x:v>
      </x:c>
      <x:c r="U35" s="1073" t="n">
        <x:v>-9.95017300823794</x:v>
      </x:c>
      <x:c r="V35" s="1075" t="n">
        <x:v>68.2175776836619</x:v>
      </x:c>
      <x:c r="W35" s="1072" t="s"/>
      <x:c r="X35" s="1073" t="s"/>
      <x:c r="Y35" s="1075" t="s"/>
      <x:c r="Z35" s="1072" t="n">
        <x:v>-10.6869989747934</x:v>
      </x:c>
      <x:c r="AA35" s="1073" t="n">
        <x:v>5.20111398651906</x:v>
      </x:c>
      <x:c r="AB35" s="1075" t="n">
        <x:v>-6.0417279866914</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2024</x:v>
      </x:c>
      <x:c r="C36" s="613" t="s"/>
      <x:c r="D36" s="1251" t="n">
        <x:v>105.081192882677</x:v>
      </x:c>
      <x:c r="E36" s="1252" t="n">
        <x:v>74.7494339187552</x:v>
      </x:c>
      <x:c r="F36" s="614" t="n">
        <x:v>78.5475968348764</x:v>
      </x:c>
      <x:c r="G36" s="1251" t="n">
        <x:v>164.814164448031</x:v>
      </x:c>
      <x:c r="H36" s="1252" t="n">
        <x:v>75.166041723387</x:v>
      </x:c>
      <x:c r="I36" s="614" t="n">
        <x:v>123.884283615059</x:v>
      </x:c>
      <x:c r="J36" s="1251" t="n">
        <x:v>0</x:v>
      </x:c>
      <x:c r="K36" s="1252" t="n">
        <x:v>0</x:v>
      </x:c>
      <x:c r="L36" s="614" t="n">
        <x:v>0</x:v>
      </x:c>
      <x:c r="M36" s="1251" t="n">
        <x:v>110.807165603628</x:v>
      </x:c>
      <x:c r="N36" s="1252" t="n">
        <x:v>75.2398103012703</x:v>
      </x:c>
      <x:c r="O36" s="614" t="n">
        <x:v>83.371101200384</x:v>
      </x:c>
      <x:c r="P36" s="1241" t="s"/>
      <x:c r="Q36" s="1251" t="n">
        <x:v>6.03749965236742</x:v>
      </x:c>
      <x:c r="R36" s="1252" t="n">
        <x:v>-15.4495894862933</x:v>
      </x:c>
      <x:c r="S36" s="614" t="n">
        <x:v>-10.344858745453</x:v>
      </x:c>
      <x:c r="T36" s="1251" t="n">
        <x:v>-46.1207438918762</x:v>
      </x:c>
      <x:c r="U36" s="1252" t="n">
        <x:v>2.07083296031824</x:v>
      </x:c>
      <x:c r="V36" s="614" t="n">
        <x:v>-45.0049944976149</x:v>
      </x:c>
      <x:c r="W36" s="1251" t="s"/>
      <x:c r="X36" s="1252" t="s"/>
      <x:c r="Y36" s="614" t="s"/>
      <x:c r="Z36" s="1251" t="n">
        <x:v>4.6343701990106</x:v>
      </x:c>
      <x:c r="AA36" s="1252" t="n">
        <x:v>-14.9437372353662</x:v>
      </x:c>
      <x:c r="AB36" s="614" t="n">
        <x:v>-11.0019151414098</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42" t="s"/>
      <x:c r="B37" s="1243" t="s"/>
      <x:c r="C37" s="1243" t="s"/>
      <x:c r="D37" s="1244" t="s"/>
      <x:c r="E37" s="1244" t="s"/>
      <x:c r="F37" s="1244" t="s"/>
      <x:c r="G37" s="1244" t="s"/>
      <x:c r="H37" s="1244" t="s"/>
      <x:c r="I37" s="1244" t="s"/>
      <x:c r="J37" s="1244" t="s"/>
      <x:c r="K37" s="1244" t="s"/>
      <x:c r="L37" s="1244" t="s"/>
      <x:c r="M37" s="1244" t="s"/>
      <x:c r="N37" s="1244" t="s"/>
      <x:c r="O37" s="1244" t="s"/>
      <x:c r="P37" s="982"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46" t="s"/>
      <x:c r="B38" s="1253" t="s">
        <x:v>65</x:v>
      </x:c>
      <x:c r="C38" s="1253" t="s"/>
      <x:c r="D38" s="1253" t="s"/>
      <x:c r="E38" s="1253" t="s"/>
      <x:c r="F38" s="1253" t="s"/>
      <x:c r="G38" s="1253" t="s"/>
      <x:c r="H38" s="1253" t="s"/>
      <x:c r="I38" s="1253" t="s"/>
      <x:c r="J38" s="1253" t="s"/>
      <x:c r="K38" s="1253" t="s"/>
      <x:c r="L38" s="1253" t="s"/>
      <x:c r="M38" s="1253" t="s"/>
      <x:c r="N38" s="1253" t="s"/>
      <x:c r="O38" s="1253" t="s"/>
      <x:c r="P38" s="1248" t="s"/>
      <x:c r="Q38" s="1249" t="s"/>
      <x:c r="R38" s="1249" t="s"/>
      <x:c r="S38" s="1249" t="s"/>
      <x:c r="T38" s="1249" t="s"/>
      <x:c r="U38" s="1249" t="s"/>
      <x:c r="V38" s="1249" t="s"/>
      <x:c r="W38" s="1249" t="s"/>
      <x:c r="X38" s="1249" t="s"/>
      <x:c r="Y38" s="1249" t="s"/>
      <x:c r="Z38" s="1249" t="s"/>
      <x:c r="AA38" s="1249" t="s"/>
      <x:c r="AB38" s="1249" t="s"/>
      <x:c r="AC38" s="125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2022</x:v>
      </x:c>
      <x:c r="C39" s="607" t="s"/>
      <x:c r="D39" s="400" t="n">
        <x:v>121.339831113652</x:v>
      </x:c>
      <x:c r="E39" s="401" t="n">
        <x:v>82.8242681636782</x:v>
      </x:c>
      <x:c r="F39" s="402" t="n">
        <x:v>100.498827110926</x:v>
      </x:c>
      <x:c r="G39" s="400" t="n">
        <x:v>345.030693541332</x:v>
      </x:c>
      <x:c r="H39" s="401" t="n">
        <x:v>90.3716505874586</x:v>
      </x:c>
      <x:c r="I39" s="402" t="n">
        <x:v>311.809932786657</x:v>
      </x:c>
      <x:c r="J39" s="400" t="n">
        <x:v>0</x:v>
      </x:c>
      <x:c r="K39" s="401" t="n">
        <x:v>0</x:v>
      </x:c>
      <x:c r="L39" s="402" t="n">
        <x:v>0</x:v>
      </x:c>
      <x:c r="M39" s="400" t="n">
        <x:v>130.729713524225</x:v>
      </x:c>
      <x:c r="N39" s="401" t="n">
        <x:v>83.3756660215501</x:v>
      </x:c>
      <x:c r="O39" s="402" t="n">
        <x:v>108.996769338887</x:v>
      </x:c>
      <x:c r="P39" s="1235" t="s"/>
      <x:c r="Q39" s="400" t="n">
        <x:v>-3.88846795751244</x:v>
      </x:c>
      <x:c r="R39" s="401" t="n">
        <x:v>2.21757460624206</x:v>
      </x:c>
      <x:c r="S39" s="402" t="n">
        <x:v>-1.75712302926804</x:v>
      </x:c>
      <x:c r="T39" s="400" t="n">
        <x:v>21.8870092007435</x:v>
      </x:c>
      <x:c r="U39" s="401" t="n">
        <x:v>3.52052922832261</x:v>
      </x:c>
      <x:c r="V39" s="402" t="n">
        <x:v>26.178076985184</x:v>
      </x:c>
      <x:c r="W39" s="400" t="s"/>
      <x:c r="X39" s="401" t="s"/>
      <x:c r="Y39" s="402" t="s"/>
      <x:c r="Z39" s="400" t="n">
        <x:v>1.65641826006722</x:v>
      </x:c>
      <x:c r="AA39" s="401" t="n">
        <x:v>2.69570726312181</x:v>
      </x:c>
      <x:c r="AB39" s="402" t="n">
        <x:v>4.39677771053334</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36" t="n">
        <x:v>2023</x:v>
      </x:c>
      <x:c r="C40" s="1237" t="s"/>
      <x:c r="D40" s="1072" t="n">
        <x:v>110.1182826832</x:v>
      </x:c>
      <x:c r="E40" s="1073" t="n">
        <x:v>83.3820647577496</x:v>
      </x:c>
      <x:c r="F40" s="1075" t="n">
        <x:v>91.8188977770276</x:v>
      </x:c>
      <x:c r="G40" s="1072" t="n">
        <x:v>272.465666924529</x:v>
      </x:c>
      <x:c r="H40" s="1073" t="n">
        <x:v>76.5209399175442</x:v>
      </x:c>
      <x:c r="I40" s="1075" t="n">
        <x:v>208.493289283255</x:v>
      </x:c>
      <x:c r="J40" s="1072" t="n">
        <x:v>0</x:v>
      </x:c>
      <x:c r="K40" s="1073" t="n">
        <x:v>0</x:v>
      </x:c>
      <x:c r="L40" s="1075" t="n">
        <x:v>0</x:v>
      </x:c>
      <x:c r="M40" s="1072" t="n">
        <x:v>116.887616104521</x:v>
      </x:c>
      <x:c r="N40" s="1073" t="n">
        <x:v>83.7732683867055</x:v>
      </x:c>
      <x:c r="O40" s="1075" t="n">
        <x:v>97.9205763500624</x:v>
      </x:c>
      <x:c r="P40" s="1235" t="s"/>
      <x:c r="Q40" s="1072" t="n">
        <x:v>-9.24803366500627</x:v>
      </x:c>
      <x:c r="R40" s="1073" t="n">
        <x:v>0.67346999428835</x:v>
      </x:c>
      <x:c r="S40" s="1075" t="n">
        <x:v>-8.63684640251341</x:v>
      </x:c>
      <x:c r="T40" s="1072" t="n">
        <x:v>-21.0314699460528</x:v>
      </x:c>
      <x:c r="U40" s="1073" t="n">
        <x:v>-15.3263889503823</x:v>
      </x:c>
      <x:c r="V40" s="1075" t="n">
        <x:v>-33.1344940105203</x:v>
      </x:c>
      <x:c r="W40" s="1072" t="s"/>
      <x:c r="X40" s="1073" t="s"/>
      <x:c r="Y40" s="1075" t="s"/>
      <x:c r="Z40" s="1072" t="n">
        <x:v>-10.5883330166854</x:v>
      </x:c>
      <x:c r="AA40" s="1073" t="n">
        <x:v>0.476880586540231</x:v>
      </x:c>
      <x:c r="AB40" s="1075" t="n">
        <x:v>-10.16194613474</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2024</x:v>
      </x:c>
      <x:c r="C41" s="613" t="s"/>
      <x:c r="D41" s="1251" t="n">
        <x:v>101.851948151407</x:v>
      </x:c>
      <x:c r="E41" s="1252" t="n">
        <x:v>79.7164107638869</x:v>
      </x:c>
      <x:c r="F41" s="614" t="n">
        <x:v>81.1927173593966</x:v>
      </x:c>
      <x:c r="G41" s="1251" t="n">
        <x:v>262.680554609933</x:v>
      </x:c>
      <x:c r="H41" s="1252" t="n">
        <x:v>84.909288691717</x:v>
      </x:c>
      <x:c r="I41" s="614" t="n">
        <x:v>223.040190450751</x:v>
      </x:c>
      <x:c r="J41" s="1251" t="n">
        <x:v>0</x:v>
      </x:c>
      <x:c r="K41" s="1252" t="n">
        <x:v>0</x:v>
      </x:c>
      <x:c r="L41" s="614" t="n">
        <x:v>0</x:v>
      </x:c>
      <x:c r="M41" s="1251" t="n">
        <x:v>109.935328288434</x:v>
      </x:c>
      <x:c r="N41" s="1252" t="n">
        <x:v>80.9775216916066</x:v>
      </x:c>
      <x:c r="O41" s="614" t="n">
        <x:v>89.0229043115057</x:v>
      </x:c>
      <x:c r="P41" s="1241" t="s"/>
      <x:c r="Q41" s="1251" t="n">
        <x:v>-7.50677755806893</x:v>
      </x:c>
      <x:c r="R41" s="1252" t="n">
        <x:v>-4.39621398739941</x:v>
      </x:c>
      <x:c r="S41" s="614" t="n">
        <x:v>-11.5729775404576</x:v>
      </x:c>
      <x:c r="T41" s="1251" t="n">
        <x:v>-3.59131938531785</x:v>
      </x:c>
      <x:c r="U41" s="1252" t="n">
        <x:v>10.9621611851759</x:v>
      </x:c>
      <x:c r="V41" s="614" t="n">
        <x:v>6.97715558016498</x:v>
      </x:c>
      <x:c r="W41" s="1251" t="s"/>
      <x:c r="X41" s="1252" t="s"/>
      <x:c r="Y41" s="614" t="s"/>
      <x:c r="Z41" s="1251" t="n">
        <x:v>-5.94783951267359</x:v>
      </x:c>
      <x:c r="AA41" s="1252" t="n">
        <x:v>-3.33727780823046</x:v>
      </x:c>
      <x:c r="AB41" s="614" t="n">
        <x:v>-9.08662139277844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70" customFormat="1" x14ac:dyDescent="0.2">
      <x:c r="AD46" s="1271" t="s"/>
      <x:c r="AE46" s="1271" t="s"/>
      <x:c r="AF46" s="1271" t="s"/>
      <x:c r="AG46" s="1271" t="s"/>
      <x:c r="AH46" s="1271" t="s"/>
      <x:c r="AI46" s="1271" t="s"/>
      <x:c r="AJ46" s="1271" t="s"/>
      <x:c r="AK46" s="1271" t="s"/>
      <x:c r="AL46" s="1271" t="s"/>
      <x:c r="AM46" s="1271" t="s"/>
      <x:c r="AN46" s="1271" t="s"/>
      <x:c r="AO46" s="1271" t="s"/>
      <x:c r="AP46" s="1271" t="s"/>
      <x:c r="AQ46" s="1271" t="s"/>
      <x:c r="AR46" s="1271" t="s"/>
      <x:c r="AS46" s="1271" t="s"/>
      <x:c r="AT46" s="1271" t="s"/>
      <x:c r="AU46" s="1271" t="s"/>
      <x:c r="AV46" s="1271" t="s"/>
    </x:row>
    <x:row r="47" spans="1:48" s="1270" customFormat="1" x14ac:dyDescent="0.2">
      <x:c r="AD47" s="1271" t="s"/>
      <x:c r="AE47" s="1271" t="s"/>
      <x:c r="AF47" s="1271" t="s"/>
      <x:c r="AG47" s="1271" t="s"/>
      <x:c r="AH47" s="1271" t="s"/>
      <x:c r="AI47" s="1271" t="s"/>
      <x:c r="AJ47" s="1271" t="s"/>
      <x:c r="AK47" s="1271" t="s"/>
      <x:c r="AL47" s="1271" t="s"/>
      <x:c r="AM47" s="1271" t="s"/>
      <x:c r="AN47" s="1271" t="s"/>
      <x:c r="AO47" s="1271" t="s"/>
      <x:c r="AP47" s="1271" t="s"/>
      <x:c r="AQ47" s="1271" t="s"/>
      <x:c r="AR47" s="1271" t="s"/>
      <x:c r="AS47" s="1271" t="s"/>
      <x:c r="AT47" s="1271" t="s"/>
      <x:c r="AU47" s="1271" t="s"/>
      <x:c r="AV47" s="1271" t="s"/>
    </x:row>
    <x:row r="48" spans="1:48" s="1270" customFormat="1" x14ac:dyDescent="0.2">
      <x:c r="AD48" s="1271" t="s"/>
      <x:c r="AE48" s="1271" t="s"/>
      <x:c r="AF48" s="1271" t="s"/>
      <x:c r="AG48" s="1271" t="s"/>
      <x:c r="AH48" s="1271" t="s"/>
      <x:c r="AI48" s="1271" t="s"/>
      <x:c r="AJ48" s="1271" t="s"/>
      <x:c r="AK48" s="1271" t="s"/>
      <x:c r="AL48" s="1271" t="s"/>
      <x:c r="AM48" s="1271" t="s"/>
      <x:c r="AN48" s="1271" t="s"/>
      <x:c r="AO48" s="1271" t="s"/>
      <x:c r="AP48" s="1271" t="s"/>
      <x:c r="AQ48" s="1271" t="s"/>
      <x:c r="AR48" s="1271" t="s"/>
      <x:c r="AS48" s="1271" t="s"/>
      <x:c r="AT48" s="1271" t="s"/>
      <x:c r="AU48" s="1271" t="s"/>
      <x:c r="AV48" s="1271" t="s"/>
    </x:row>
    <x:row r="49" spans="1:48" s="1270" customFormat="1" x14ac:dyDescent="0.2">
      <x:c r="AD49" s="1271" t="s"/>
      <x:c r="AE49" s="1271" t="s"/>
      <x:c r="AF49" s="1271" t="s"/>
      <x:c r="AG49" s="1271" t="s"/>
      <x:c r="AH49" s="1271" t="s"/>
      <x:c r="AI49" s="1271" t="s"/>
      <x:c r="AJ49" s="1271" t="s"/>
      <x:c r="AK49" s="1271" t="s"/>
      <x:c r="AL49" s="1271" t="s"/>
      <x:c r="AM49" s="1271" t="s"/>
      <x:c r="AN49" s="1271" t="s"/>
      <x:c r="AO49" s="1271" t="s"/>
      <x:c r="AP49" s="1271" t="s"/>
      <x:c r="AQ49" s="1271" t="s"/>
      <x:c r="AR49" s="1271" t="s"/>
      <x:c r="AS49" s="1271" t="s"/>
      <x:c r="AT49" s="1271" t="s"/>
      <x:c r="AU49" s="1271" t="s"/>
      <x:c r="AV49" s="1271" t="s"/>
    </x:row>
    <x:row r="50" spans="1:48" s="1270" customFormat="1" x14ac:dyDescent="0.2">
      <x:c r="AD50" s="1271" t="s"/>
      <x:c r="AE50" s="1271" t="s"/>
      <x:c r="AF50" s="1271" t="s"/>
      <x:c r="AG50" s="1271" t="s"/>
      <x:c r="AH50" s="1271" t="s"/>
      <x:c r="AI50" s="1271" t="s"/>
      <x:c r="AJ50" s="1271" t="s"/>
      <x:c r="AK50" s="1271" t="s"/>
      <x:c r="AL50" s="1271" t="s"/>
      <x:c r="AM50" s="1271" t="s"/>
      <x:c r="AN50" s="1271" t="s"/>
      <x:c r="AO50" s="1271" t="s"/>
      <x:c r="AP50" s="1271" t="s"/>
      <x:c r="AQ50" s="1271" t="s"/>
      <x:c r="AR50" s="1271" t="s"/>
      <x:c r="AS50" s="1271" t="s"/>
      <x:c r="AT50" s="1271" t="s"/>
      <x:c r="AU50" s="1271" t="s"/>
      <x:c r="AV50" s="1271" t="s"/>
    </x:row>
    <x:row r="51" spans="1:48" s="1270" customFormat="1" x14ac:dyDescent="0.2">
      <x:c r="AD51" s="1271" t="s"/>
      <x:c r="AE51" s="1271" t="s"/>
      <x:c r="AF51" s="1271" t="s"/>
      <x:c r="AG51" s="1271" t="s"/>
      <x:c r="AH51" s="1271" t="s"/>
      <x:c r="AI51" s="1271" t="s"/>
      <x:c r="AJ51" s="1271" t="s"/>
      <x:c r="AK51" s="1271" t="s"/>
      <x:c r="AL51" s="1271" t="s"/>
      <x:c r="AM51" s="1271" t="s"/>
      <x:c r="AN51" s="1271" t="s"/>
      <x:c r="AO51" s="1271" t="s"/>
      <x:c r="AP51" s="1271" t="s"/>
      <x:c r="AQ51" s="1271" t="s"/>
      <x:c r="AR51" s="1271" t="s"/>
      <x:c r="AS51" s="1271" t="s"/>
      <x:c r="AT51" s="1271" t="s"/>
      <x:c r="AU51" s="1271" t="s"/>
      <x:c r="AV51" s="1271" t="s"/>
    </x:row>
    <x:row r="52" spans="1:48" s="1270" customFormat="1" x14ac:dyDescent="0.2">
      <x:c r="AD52" s="1271" t="s"/>
      <x:c r="AE52" s="1271" t="s"/>
      <x:c r="AF52" s="1271" t="s"/>
      <x:c r="AG52" s="1271" t="s"/>
      <x:c r="AH52" s="1271" t="s"/>
      <x:c r="AI52" s="1271" t="s"/>
      <x:c r="AJ52" s="1271" t="s"/>
      <x:c r="AK52" s="1271" t="s"/>
      <x:c r="AL52" s="1271" t="s"/>
      <x:c r="AM52" s="1271" t="s"/>
      <x:c r="AN52" s="1271" t="s"/>
      <x:c r="AO52" s="1271" t="s"/>
      <x:c r="AP52" s="1271" t="s"/>
      <x:c r="AQ52" s="1271" t="s"/>
      <x:c r="AR52" s="1271" t="s"/>
      <x:c r="AS52" s="1271" t="s"/>
      <x:c r="AT52" s="1271" t="s"/>
      <x:c r="AU52" s="1271" t="s"/>
      <x:c r="AV52" s="1271" t="s"/>
    </x:row>
    <x:row r="53" spans="1:48" s="1270" customFormat="1" x14ac:dyDescent="0.2">
      <x:c r="AD53" s="1271" t="s"/>
      <x:c r="AE53" s="1271" t="s"/>
      <x:c r="AF53" s="1271" t="s"/>
      <x:c r="AG53" s="1271" t="s"/>
      <x:c r="AH53" s="1271" t="s"/>
      <x:c r="AI53" s="1271" t="s"/>
      <x:c r="AJ53" s="1271" t="s"/>
      <x:c r="AK53" s="1271" t="s"/>
      <x:c r="AL53" s="1271" t="s"/>
      <x:c r="AM53" s="1271" t="s"/>
      <x:c r="AN53" s="1271" t="s"/>
      <x:c r="AO53" s="1271" t="s"/>
      <x:c r="AP53" s="1271" t="s"/>
      <x:c r="AQ53" s="1271" t="s"/>
      <x:c r="AR53" s="1271" t="s"/>
      <x:c r="AS53" s="1271" t="s"/>
      <x:c r="AT53" s="1271" t="s"/>
      <x:c r="AU53" s="1271" t="s"/>
      <x:c r="AV53" s="1271" t="s"/>
    </x:row>
    <x:row r="54" spans="1:48" s="1270" customFormat="1" x14ac:dyDescent="0.2">
      <x:c r="AD54" s="1271" t="s"/>
      <x:c r="AE54" s="1271" t="s"/>
      <x:c r="AF54" s="1271" t="s"/>
      <x:c r="AG54" s="1271" t="s"/>
      <x:c r="AH54" s="1271" t="s"/>
      <x:c r="AI54" s="1271" t="s"/>
      <x:c r="AJ54" s="1271" t="s"/>
      <x:c r="AK54" s="1271" t="s"/>
      <x:c r="AL54" s="1271" t="s"/>
      <x:c r="AM54" s="1271" t="s"/>
      <x:c r="AN54" s="1271" t="s"/>
      <x:c r="AO54" s="1271" t="s"/>
      <x:c r="AP54" s="1271" t="s"/>
      <x:c r="AQ54" s="1271" t="s"/>
      <x:c r="AR54" s="1271" t="s"/>
      <x:c r="AS54" s="1271" t="s"/>
      <x:c r="AT54" s="1271" t="s"/>
      <x:c r="AU54" s="1271" t="s"/>
      <x:c r="AV54" s="1271" t="s"/>
    </x:row>
    <x:row r="55" spans="1:48" s="1270" customFormat="1" x14ac:dyDescent="0.2">
      <x:c r="AD55" s="1271" t="s"/>
      <x:c r="AE55" s="1271" t="s"/>
      <x:c r="AF55" s="1271" t="s"/>
      <x:c r="AG55" s="1271" t="s"/>
      <x:c r="AH55" s="1271" t="s"/>
      <x:c r="AI55" s="1271" t="s"/>
      <x:c r="AJ55" s="1271" t="s"/>
      <x:c r="AK55" s="1271" t="s"/>
      <x:c r="AL55" s="1271" t="s"/>
      <x:c r="AM55" s="1271" t="s"/>
      <x:c r="AN55" s="1271" t="s"/>
      <x:c r="AO55" s="1271" t="s"/>
      <x:c r="AP55" s="1271" t="s"/>
      <x:c r="AQ55" s="1271" t="s"/>
      <x:c r="AR55" s="1271" t="s"/>
      <x:c r="AS55" s="1271" t="s"/>
      <x:c r="AT55" s="1271" t="s"/>
      <x:c r="AU55" s="1271" t="s"/>
      <x:c r="AV55" s="1271" t="s"/>
    </x:row>
    <x:row r="56" spans="1:48" s="1270" customFormat="1" x14ac:dyDescent="0.2">
      <x:c r="AD56" s="1271" t="s"/>
      <x:c r="AE56" s="1271" t="s"/>
      <x:c r="AF56" s="1271" t="s"/>
      <x:c r="AG56" s="1271" t="s"/>
      <x:c r="AH56" s="1271" t="s"/>
      <x:c r="AI56" s="1271" t="s"/>
      <x:c r="AJ56" s="1271" t="s"/>
      <x:c r="AK56" s="1271" t="s"/>
      <x:c r="AL56" s="1271" t="s"/>
      <x:c r="AM56" s="1271" t="s"/>
      <x:c r="AN56" s="1271" t="s"/>
      <x:c r="AO56" s="1271" t="s"/>
      <x:c r="AP56" s="1271" t="s"/>
      <x:c r="AQ56" s="1271" t="s"/>
      <x:c r="AR56" s="1271" t="s"/>
      <x:c r="AS56" s="1271" t="s"/>
      <x:c r="AT56" s="1271" t="s"/>
      <x:c r="AU56" s="1271" t="s"/>
      <x:c r="AV56" s="1271" t="s"/>
    </x:row>
    <x:row r="57" spans="1:48" s="1270" customFormat="1" x14ac:dyDescent="0.2">
      <x:c r="AD57" s="1271" t="s"/>
      <x:c r="AE57" s="1271" t="s"/>
      <x:c r="AF57" s="1271" t="s"/>
      <x:c r="AG57" s="1271" t="s"/>
      <x:c r="AH57" s="1271" t="s"/>
      <x:c r="AI57" s="1271" t="s"/>
      <x:c r="AJ57" s="1271" t="s"/>
      <x:c r="AK57" s="1271" t="s"/>
      <x:c r="AL57" s="1271" t="s"/>
      <x:c r="AM57" s="1271" t="s"/>
      <x:c r="AN57" s="1271" t="s"/>
      <x:c r="AO57" s="1271" t="s"/>
      <x:c r="AP57" s="1271" t="s"/>
      <x:c r="AQ57" s="1271" t="s"/>
      <x:c r="AR57" s="1271" t="s"/>
      <x:c r="AS57" s="1271" t="s"/>
      <x:c r="AT57" s="1271" t="s"/>
      <x:c r="AU57" s="1271" t="s"/>
      <x:c r="AV57" s="1271" t="s"/>
    </x:row>
    <x:row r="58" spans="1:48" s="1270" customFormat="1" x14ac:dyDescent="0.2">
      <x:c r="AD58" s="1271" t="s"/>
      <x:c r="AE58" s="1271" t="s"/>
      <x:c r="AF58" s="1271" t="s"/>
      <x:c r="AG58" s="1271" t="s"/>
      <x:c r="AH58" s="1271" t="s"/>
      <x:c r="AI58" s="1271" t="s"/>
      <x:c r="AJ58" s="1271" t="s"/>
      <x:c r="AK58" s="1271" t="s"/>
      <x:c r="AL58" s="1271" t="s"/>
      <x:c r="AM58" s="1271" t="s"/>
      <x:c r="AN58" s="1271" t="s"/>
      <x:c r="AO58" s="1271" t="s"/>
      <x:c r="AP58" s="1271" t="s"/>
      <x:c r="AQ58" s="1271" t="s"/>
      <x:c r="AR58" s="1271" t="s"/>
      <x:c r="AS58" s="1271" t="s"/>
      <x:c r="AT58" s="1271" t="s"/>
      <x:c r="AU58" s="1271" t="s"/>
      <x:c r="AV58" s="1271" t="s"/>
    </x:row>
    <x:row r="59" spans="1:48" s="1270" customFormat="1" x14ac:dyDescent="0.2">
      <x:c r="AD59" s="1271" t="s"/>
      <x:c r="AE59" s="1271" t="s"/>
      <x:c r="AF59" s="1271" t="s"/>
      <x:c r="AG59" s="1271" t="s"/>
      <x:c r="AH59" s="1271" t="s"/>
      <x:c r="AI59" s="1271" t="s"/>
      <x:c r="AJ59" s="1271" t="s"/>
      <x:c r="AK59" s="1271" t="s"/>
      <x:c r="AL59" s="1271" t="s"/>
      <x:c r="AM59" s="1271" t="s"/>
      <x:c r="AN59" s="1271" t="s"/>
      <x:c r="AO59" s="1271" t="s"/>
      <x:c r="AP59" s="1271" t="s"/>
      <x:c r="AQ59" s="1271" t="s"/>
      <x:c r="AR59" s="1271" t="s"/>
      <x:c r="AS59" s="1271" t="s"/>
      <x:c r="AT59" s="1271" t="s"/>
      <x:c r="AU59" s="1271" t="s"/>
      <x:c r="AV59" s="1271" t="s"/>
    </x:row>
    <x:row r="60" spans="1:48" s="1270" customFormat="1" x14ac:dyDescent="0.2">
      <x:c r="AD60" s="1271" t="s"/>
      <x:c r="AE60" s="1271" t="s"/>
      <x:c r="AF60" s="1271" t="s"/>
      <x:c r="AG60" s="1271" t="s"/>
      <x:c r="AH60" s="1271" t="s"/>
      <x:c r="AI60" s="1271" t="s"/>
      <x:c r="AJ60" s="1271" t="s"/>
      <x:c r="AK60" s="1271" t="s"/>
      <x:c r="AL60" s="1271" t="s"/>
      <x:c r="AM60" s="1271" t="s"/>
      <x:c r="AN60" s="1271" t="s"/>
      <x:c r="AO60" s="1271" t="s"/>
      <x:c r="AP60" s="1271" t="s"/>
      <x:c r="AQ60" s="1271" t="s"/>
      <x:c r="AR60" s="1271" t="s"/>
      <x:c r="AS60" s="1271" t="s"/>
      <x:c r="AT60" s="1271" t="s"/>
      <x:c r="AU60" s="1271" t="s"/>
      <x:c r="AV60" s="1271" t="s"/>
    </x:row>
    <x:row r="61" spans="1:48" s="1270" customFormat="1" x14ac:dyDescent="0.2">
      <x:c r="AD61" s="1271" t="s"/>
      <x:c r="AE61" s="1271" t="s"/>
      <x:c r="AF61" s="1271" t="s"/>
      <x:c r="AG61" s="1271" t="s"/>
      <x:c r="AH61" s="1271" t="s"/>
      <x:c r="AI61" s="1271" t="s"/>
      <x:c r="AJ61" s="1271" t="s"/>
      <x:c r="AK61" s="1271" t="s"/>
      <x:c r="AL61" s="1271" t="s"/>
      <x:c r="AM61" s="1271" t="s"/>
      <x:c r="AN61" s="1271" t="s"/>
      <x:c r="AO61" s="1271" t="s"/>
      <x:c r="AP61" s="1271" t="s"/>
      <x:c r="AQ61" s="1271" t="s"/>
      <x:c r="AR61" s="1271" t="s"/>
      <x:c r="AS61" s="1271" t="s"/>
      <x:c r="AT61" s="1271" t="s"/>
      <x:c r="AU61" s="1271" t="s"/>
      <x:c r="AV61" s="1271" t="s"/>
    </x:row>
    <x:row r="62" spans="1:48" s="1270" customFormat="1" x14ac:dyDescent="0.2">
      <x:c r="AD62" s="1271" t="s"/>
      <x:c r="AE62" s="1271" t="s"/>
      <x:c r="AF62" s="1271" t="s"/>
      <x:c r="AG62" s="1271" t="s"/>
      <x:c r="AH62" s="1271" t="s"/>
      <x:c r="AI62" s="1271" t="s"/>
      <x:c r="AJ62" s="1271" t="s"/>
      <x:c r="AK62" s="1271" t="s"/>
      <x:c r="AL62" s="1271" t="s"/>
      <x:c r="AM62" s="1271" t="s"/>
      <x:c r="AN62" s="1271" t="s"/>
      <x:c r="AO62" s="1271" t="s"/>
      <x:c r="AP62" s="1271" t="s"/>
      <x:c r="AQ62" s="1271" t="s"/>
      <x:c r="AR62" s="1271" t="s"/>
      <x:c r="AS62" s="1271" t="s"/>
      <x:c r="AT62" s="1271" t="s"/>
      <x:c r="AU62" s="1271" t="s"/>
      <x:c r="AV62" s="1271" t="s"/>
    </x:row>
    <x:row r="63" spans="1:48" s="1270" customFormat="1" x14ac:dyDescent="0.2">
      <x:c r="AD63" s="1271" t="s"/>
      <x:c r="AE63" s="1271" t="s"/>
      <x:c r="AF63" s="1271" t="s"/>
      <x:c r="AG63" s="1271" t="s"/>
      <x:c r="AH63" s="1271" t="s"/>
      <x:c r="AI63" s="1271" t="s"/>
      <x:c r="AJ63" s="1271" t="s"/>
      <x:c r="AK63" s="1271" t="s"/>
      <x:c r="AL63" s="1271" t="s"/>
      <x:c r="AM63" s="1271" t="s"/>
      <x:c r="AN63" s="1271" t="s"/>
      <x:c r="AO63" s="1271" t="s"/>
      <x:c r="AP63" s="1271" t="s"/>
      <x:c r="AQ63" s="1271" t="s"/>
      <x:c r="AR63" s="1271" t="s"/>
      <x:c r="AS63" s="1271" t="s"/>
      <x:c r="AT63" s="1271" t="s"/>
      <x:c r="AU63" s="1271" t="s"/>
      <x:c r="AV63" s="1271" t="s"/>
    </x:row>
    <x:row r="64" spans="1:48" s="1270" customFormat="1" x14ac:dyDescent="0.2">
      <x:c r="AD64" s="1271" t="s"/>
      <x:c r="AE64" s="1271" t="s"/>
      <x:c r="AF64" s="1271" t="s"/>
      <x:c r="AG64" s="1271" t="s"/>
      <x:c r="AH64" s="1271" t="s"/>
      <x:c r="AI64" s="1271" t="s"/>
      <x:c r="AJ64" s="1271" t="s"/>
      <x:c r="AK64" s="1271" t="s"/>
      <x:c r="AL64" s="1271" t="s"/>
      <x:c r="AM64" s="1271" t="s"/>
      <x:c r="AN64" s="1271" t="s"/>
      <x:c r="AO64" s="1271" t="s"/>
      <x:c r="AP64" s="1271" t="s"/>
      <x:c r="AQ64" s="1271" t="s"/>
      <x:c r="AR64" s="1271" t="s"/>
      <x:c r="AS64" s="1271" t="s"/>
      <x:c r="AT64" s="1271" t="s"/>
      <x:c r="AU64" s="1271" t="s"/>
      <x:c r="AV64" s="1271" t="s"/>
    </x:row>
    <x:row r="65" spans="1:48" s="1270" customFormat="1" x14ac:dyDescent="0.2">
      <x:c r="AD65" s="1271" t="s"/>
      <x:c r="AE65" s="1271" t="s"/>
      <x:c r="AF65" s="1271" t="s"/>
      <x:c r="AG65" s="1271" t="s"/>
      <x:c r="AH65" s="1271" t="s"/>
      <x:c r="AI65" s="1271" t="s"/>
      <x:c r="AJ65" s="1271" t="s"/>
      <x:c r="AK65" s="1271" t="s"/>
      <x:c r="AL65" s="1271" t="s"/>
      <x:c r="AM65" s="1271" t="s"/>
      <x:c r="AN65" s="1271" t="s"/>
      <x:c r="AO65" s="1271" t="s"/>
      <x:c r="AP65" s="1271" t="s"/>
      <x:c r="AQ65" s="1271" t="s"/>
      <x:c r="AR65" s="1271" t="s"/>
      <x:c r="AS65" s="1271" t="s"/>
      <x:c r="AT65" s="1271" t="s"/>
      <x:c r="AU65" s="1271" t="s"/>
      <x:c r="AV65" s="1271" t="s"/>
    </x:row>
    <x:row r="66" spans="1:48" s="1270" customFormat="1" x14ac:dyDescent="0.2">
      <x:c r="AD66" s="1271" t="s"/>
      <x:c r="AE66" s="1271" t="s"/>
      <x:c r="AF66" s="1271" t="s"/>
      <x:c r="AG66" s="1271" t="s"/>
      <x:c r="AH66" s="1271" t="s"/>
      <x:c r="AI66" s="1271" t="s"/>
      <x:c r="AJ66" s="1271" t="s"/>
      <x:c r="AK66" s="1271" t="s"/>
      <x:c r="AL66" s="1271" t="s"/>
      <x:c r="AM66" s="1271" t="s"/>
      <x:c r="AN66" s="1271" t="s"/>
      <x:c r="AO66" s="1271" t="s"/>
      <x:c r="AP66" s="1271" t="s"/>
      <x:c r="AQ66" s="1271" t="s"/>
      <x:c r="AR66" s="1271" t="s"/>
      <x:c r="AS66" s="1271" t="s"/>
      <x:c r="AT66" s="1271" t="s"/>
      <x:c r="AU66" s="1271" t="s"/>
      <x:c r="AV66" s="1271" t="s"/>
    </x:row>
    <x:row r="67" spans="1:48" s="1270" customFormat="1" x14ac:dyDescent="0.2">
      <x:c r="AD67" s="1271" t="s"/>
      <x:c r="AE67" s="1271" t="s"/>
      <x:c r="AF67" s="1271" t="s"/>
      <x:c r="AG67" s="1271" t="s"/>
      <x:c r="AH67" s="1271" t="s"/>
      <x:c r="AI67" s="1271" t="s"/>
      <x:c r="AJ67" s="1271" t="s"/>
      <x:c r="AK67" s="1271" t="s"/>
      <x:c r="AL67" s="1271" t="s"/>
      <x:c r="AM67" s="1271" t="s"/>
      <x:c r="AN67" s="1271" t="s"/>
      <x:c r="AO67" s="1271" t="s"/>
      <x:c r="AP67" s="1271" t="s"/>
      <x:c r="AQ67" s="1271" t="s"/>
      <x:c r="AR67" s="1271" t="s"/>
      <x:c r="AS67" s="1271" t="s"/>
      <x:c r="AT67" s="1271" t="s"/>
      <x:c r="AU67" s="1271" t="s"/>
      <x:c r="AV67" s="1271" t="s"/>
    </x:row>
    <x:row r="68" spans="1:48" s="1270" customFormat="1" x14ac:dyDescent="0.2">
      <x:c r="AD68" s="1271" t="s"/>
      <x:c r="AE68" s="1271" t="s"/>
      <x:c r="AF68" s="1271" t="s"/>
      <x:c r="AG68" s="1271" t="s"/>
      <x:c r="AH68" s="1271" t="s"/>
      <x:c r="AI68" s="1271" t="s"/>
      <x:c r="AJ68" s="1271" t="s"/>
      <x:c r="AK68" s="1271" t="s"/>
      <x:c r="AL68" s="1271" t="s"/>
      <x:c r="AM68" s="1271" t="s"/>
      <x:c r="AN68" s="1271" t="s"/>
      <x:c r="AO68" s="1271" t="s"/>
      <x:c r="AP68" s="1271" t="s"/>
      <x:c r="AQ68" s="1271" t="s"/>
      <x:c r="AR68" s="1271" t="s"/>
      <x:c r="AS68" s="1271" t="s"/>
      <x:c r="AT68" s="1271" t="s"/>
      <x:c r="AU68" s="1271" t="s"/>
      <x:c r="AV68" s="1271" t="s"/>
    </x:row>
    <x:row r="69" spans="1:48" s="1270" customFormat="1" x14ac:dyDescent="0.2">
      <x:c r="AD69" s="1271" t="s"/>
      <x:c r="AE69" s="1271" t="s"/>
      <x:c r="AF69" s="1271" t="s"/>
      <x:c r="AG69" s="1271" t="s"/>
      <x:c r="AH69" s="1271" t="s"/>
      <x:c r="AI69" s="1271" t="s"/>
      <x:c r="AJ69" s="1271" t="s"/>
      <x:c r="AK69" s="1271" t="s"/>
      <x:c r="AL69" s="1271" t="s"/>
      <x:c r="AM69" s="1271" t="s"/>
      <x:c r="AN69" s="1271" t="s"/>
      <x:c r="AO69" s="1271" t="s"/>
      <x:c r="AP69" s="1271" t="s"/>
      <x:c r="AQ69" s="1271" t="s"/>
      <x:c r="AR69" s="1271" t="s"/>
      <x:c r="AS69" s="1271" t="s"/>
      <x:c r="AT69" s="1271" t="s"/>
      <x:c r="AU69" s="1271" t="s"/>
      <x:c r="AV69" s="1271" t="s"/>
    </x:row>
    <x:row r="70" spans="1:48" s="1270" customFormat="1" x14ac:dyDescent="0.2">
      <x:c r="AD70" s="1271" t="s"/>
      <x:c r="AE70" s="1271" t="s"/>
      <x:c r="AF70" s="1271" t="s"/>
      <x:c r="AG70" s="1271" t="s"/>
      <x:c r="AH70" s="1271" t="s"/>
      <x:c r="AI70" s="1271" t="s"/>
      <x:c r="AJ70" s="1271" t="s"/>
      <x:c r="AK70" s="1271" t="s"/>
      <x:c r="AL70" s="1271" t="s"/>
      <x:c r="AM70" s="1271" t="s"/>
      <x:c r="AN70" s="1271" t="s"/>
      <x:c r="AO70" s="1271" t="s"/>
      <x:c r="AP70" s="1271" t="s"/>
      <x:c r="AQ70" s="1271" t="s"/>
      <x:c r="AR70" s="1271" t="s"/>
      <x:c r="AS70" s="1271" t="s"/>
      <x:c r="AT70" s="1271" t="s"/>
      <x:c r="AU70" s="1271" t="s"/>
      <x:c r="AV70" s="1271" t="s"/>
    </x:row>
    <x:row r="71" spans="1:48" s="1270" customFormat="1" x14ac:dyDescent="0.2">
      <x:c r="AD71" s="1271" t="s"/>
      <x:c r="AE71" s="1271" t="s"/>
      <x:c r="AF71" s="1271" t="s"/>
      <x:c r="AG71" s="1271" t="s"/>
      <x:c r="AH71" s="1271" t="s"/>
      <x:c r="AI71" s="1271" t="s"/>
      <x:c r="AJ71" s="1271" t="s"/>
      <x:c r="AK71" s="1271" t="s"/>
      <x:c r="AL71" s="1271" t="s"/>
      <x:c r="AM71" s="1271" t="s"/>
      <x:c r="AN71" s="1271" t="s"/>
      <x:c r="AO71" s="1271" t="s"/>
      <x:c r="AP71" s="1271" t="s"/>
      <x:c r="AQ71" s="1271" t="s"/>
      <x:c r="AR71" s="1271" t="s"/>
      <x:c r="AS71" s="1271" t="s"/>
      <x:c r="AT71" s="1271" t="s"/>
      <x:c r="AU71" s="1271" t="s"/>
      <x:c r="AV71" s="1271" t="s"/>
    </x:row>
    <x:row r="72" spans="1:48" s="1270" customFormat="1" x14ac:dyDescent="0.2">
      <x:c r="AD72" s="1271" t="s"/>
      <x:c r="AE72" s="1271" t="s"/>
      <x:c r="AF72" s="1271" t="s"/>
      <x:c r="AG72" s="1271" t="s"/>
      <x:c r="AH72" s="1271" t="s"/>
      <x:c r="AI72" s="1271" t="s"/>
      <x:c r="AJ72" s="1271" t="s"/>
      <x:c r="AK72" s="1271" t="s"/>
      <x:c r="AL72" s="1271" t="s"/>
      <x:c r="AM72" s="1271" t="s"/>
      <x:c r="AN72" s="1271" t="s"/>
      <x:c r="AO72" s="1271" t="s"/>
      <x:c r="AP72" s="1271" t="s"/>
      <x:c r="AQ72" s="1271" t="s"/>
      <x:c r="AR72" s="1271" t="s"/>
      <x:c r="AS72" s="1271" t="s"/>
      <x:c r="AT72" s="1271" t="s"/>
      <x:c r="AU72" s="1271" t="s"/>
      <x:c r="AV72" s="1271" t="s"/>
    </x:row>
    <x:row r="73" spans="1:48" s="1270" customFormat="1" x14ac:dyDescent="0.2">
      <x:c r="AD73" s="1271" t="s"/>
      <x:c r="AE73" s="1271" t="s"/>
      <x:c r="AF73" s="1271" t="s"/>
      <x:c r="AG73" s="1271" t="s"/>
      <x:c r="AH73" s="1271" t="s"/>
      <x:c r="AI73" s="1271" t="s"/>
      <x:c r="AJ73" s="1271" t="s"/>
      <x:c r="AK73" s="1271" t="s"/>
      <x:c r="AL73" s="1271" t="s"/>
      <x:c r="AM73" s="1271" t="s"/>
      <x:c r="AN73" s="1271" t="s"/>
      <x:c r="AO73" s="1271" t="s"/>
      <x:c r="AP73" s="1271" t="s"/>
      <x:c r="AQ73" s="1271" t="s"/>
      <x:c r="AR73" s="1271" t="s"/>
      <x:c r="AS73" s="1271" t="s"/>
      <x:c r="AT73" s="1271" t="s"/>
      <x:c r="AU73" s="1271" t="s"/>
      <x:c r="AV73" s="1271" t="s"/>
    </x:row>
    <x:row r="74" spans="1:48" s="1270" customFormat="1" x14ac:dyDescent="0.2">
      <x:c r="AD74" s="1271" t="s"/>
      <x:c r="AE74" s="1271" t="s"/>
      <x:c r="AF74" s="1271" t="s"/>
      <x:c r="AG74" s="1271" t="s"/>
      <x:c r="AH74" s="1271" t="s"/>
      <x:c r="AI74" s="1271" t="s"/>
      <x:c r="AJ74" s="1271" t="s"/>
      <x:c r="AK74" s="1271" t="s"/>
      <x:c r="AL74" s="1271" t="s"/>
      <x:c r="AM74" s="1271" t="s"/>
      <x:c r="AN74" s="1271" t="s"/>
      <x:c r="AO74" s="1271" t="s"/>
      <x:c r="AP74" s="1271" t="s"/>
      <x:c r="AQ74" s="1271" t="s"/>
      <x:c r="AR74" s="1271" t="s"/>
      <x:c r="AS74" s="1271" t="s"/>
      <x:c r="AT74" s="1271" t="s"/>
      <x:c r="AU74" s="1271" t="s"/>
      <x:c r="AV74" s="1271" t="s"/>
    </x:row>
    <x:row r="75" spans="1:48" s="1270" customFormat="1" x14ac:dyDescent="0.2">
      <x:c r="AD75" s="1271" t="s"/>
      <x:c r="AE75" s="1271" t="s"/>
      <x:c r="AF75" s="1271" t="s"/>
      <x:c r="AG75" s="1271" t="s"/>
      <x:c r="AH75" s="1271" t="s"/>
      <x:c r="AI75" s="1271" t="s"/>
      <x:c r="AJ75" s="1271" t="s"/>
      <x:c r="AK75" s="1271" t="s"/>
      <x:c r="AL75" s="1271" t="s"/>
      <x:c r="AM75" s="1271" t="s"/>
      <x:c r="AN75" s="1271" t="s"/>
      <x:c r="AO75" s="1271" t="s"/>
      <x:c r="AP75" s="1271" t="s"/>
      <x:c r="AQ75" s="1271" t="s"/>
      <x:c r="AR75" s="1271" t="s"/>
      <x:c r="AS75" s="1271" t="s"/>
      <x:c r="AT75" s="1271" t="s"/>
      <x:c r="AU75" s="1271" t="s"/>
      <x:c r="AV75" s="1271" t="s"/>
    </x:row>
    <x:row r="76" spans="1:48" s="1270" customFormat="1" x14ac:dyDescent="0.2">
      <x:c r="AD76" s="1271" t="s"/>
      <x:c r="AE76" s="1271" t="s"/>
      <x:c r="AF76" s="1271" t="s"/>
      <x:c r="AG76" s="1271" t="s"/>
      <x:c r="AH76" s="1271" t="s"/>
      <x:c r="AI76" s="1271" t="s"/>
      <x:c r="AJ76" s="1271" t="s"/>
      <x:c r="AK76" s="1271" t="s"/>
      <x:c r="AL76" s="1271" t="s"/>
      <x:c r="AM76" s="1271" t="s"/>
      <x:c r="AN76" s="1271" t="s"/>
      <x:c r="AO76" s="1271" t="s"/>
      <x:c r="AP76" s="1271" t="s"/>
      <x:c r="AQ76" s="1271" t="s"/>
      <x:c r="AR76" s="1271" t="s"/>
      <x:c r="AS76" s="1271" t="s"/>
      <x:c r="AT76" s="1271" t="s"/>
      <x:c r="AU76" s="1271" t="s"/>
      <x:c r="AV76" s="1271" t="s"/>
    </x:row>
    <x:row r="77" spans="1:48" s="1270" customFormat="1" x14ac:dyDescent="0.2">
      <x:c r="AD77" s="1271" t="s"/>
      <x:c r="AE77" s="1271" t="s"/>
      <x:c r="AF77" s="1271" t="s"/>
      <x:c r="AG77" s="1271" t="s"/>
      <x:c r="AH77" s="1271" t="s"/>
      <x:c r="AI77" s="1271" t="s"/>
      <x:c r="AJ77" s="1271" t="s"/>
      <x:c r="AK77" s="1271" t="s"/>
      <x:c r="AL77" s="1271" t="s"/>
      <x:c r="AM77" s="1271" t="s"/>
      <x:c r="AN77" s="1271" t="s"/>
      <x:c r="AO77" s="1271" t="s"/>
      <x:c r="AP77" s="1271" t="s"/>
      <x:c r="AQ77" s="1271" t="s"/>
      <x:c r="AR77" s="1271" t="s"/>
      <x:c r="AS77" s="1271" t="s"/>
      <x:c r="AT77" s="1271" t="s"/>
      <x:c r="AU77" s="1271" t="s"/>
      <x:c r="AV77" s="1271" t="s"/>
    </x:row>
    <x:row r="78" spans="1:48" s="1270" customFormat="1" x14ac:dyDescent="0.2">
      <x:c r="AD78" s="1271" t="s"/>
      <x:c r="AE78" s="1271" t="s"/>
      <x:c r="AF78" s="1271" t="s"/>
      <x:c r="AG78" s="1271" t="s"/>
      <x:c r="AH78" s="1271" t="s"/>
      <x:c r="AI78" s="1271" t="s"/>
      <x:c r="AJ78" s="1271" t="s"/>
      <x:c r="AK78" s="1271" t="s"/>
      <x:c r="AL78" s="1271" t="s"/>
      <x:c r="AM78" s="1271" t="s"/>
      <x:c r="AN78" s="1271" t="s"/>
      <x:c r="AO78" s="1271" t="s"/>
      <x:c r="AP78" s="1271" t="s"/>
      <x:c r="AQ78" s="1271" t="s"/>
      <x:c r="AR78" s="1271" t="s"/>
      <x:c r="AS78" s="1271" t="s"/>
      <x:c r="AT78" s="1271" t="s"/>
      <x:c r="AU78" s="1271" t="s"/>
      <x:c r="AV78" s="1271" t="s"/>
    </x:row>
    <x:row r="79" spans="1:48" s="1270" customFormat="1" x14ac:dyDescent="0.2">
      <x:c r="AD79" s="1271" t="s"/>
      <x:c r="AE79" s="1271" t="s"/>
      <x:c r="AF79" s="1271" t="s"/>
      <x:c r="AG79" s="1271" t="s"/>
      <x:c r="AH79" s="1271" t="s"/>
      <x:c r="AI79" s="1271" t="s"/>
      <x:c r="AJ79" s="1271" t="s"/>
      <x:c r="AK79" s="1271" t="s"/>
      <x:c r="AL79" s="1271" t="s"/>
      <x:c r="AM79" s="1271" t="s"/>
      <x:c r="AN79" s="1271" t="s"/>
      <x:c r="AO79" s="1271" t="s"/>
      <x:c r="AP79" s="1271" t="s"/>
      <x:c r="AQ79" s="1271" t="s"/>
      <x:c r="AR79" s="1271" t="s"/>
      <x:c r="AS79" s="1271" t="s"/>
      <x:c r="AT79" s="1271" t="s"/>
      <x:c r="AU79" s="1271" t="s"/>
      <x:c r="AV79" s="1271" t="s"/>
    </x:row>
    <x:row r="80" spans="1:48" s="1270" customFormat="1" x14ac:dyDescent="0.2">
      <x:c r="AD80" s="1271" t="s"/>
      <x:c r="AE80" s="1271" t="s"/>
      <x:c r="AF80" s="1271" t="s"/>
      <x:c r="AG80" s="1271" t="s"/>
      <x:c r="AH80" s="1271" t="s"/>
      <x:c r="AI80" s="1271" t="s"/>
      <x:c r="AJ80" s="1271" t="s"/>
      <x:c r="AK80" s="1271" t="s"/>
      <x:c r="AL80" s="1271" t="s"/>
      <x:c r="AM80" s="1271" t="s"/>
      <x:c r="AN80" s="1271" t="s"/>
      <x:c r="AO80" s="1271" t="s"/>
      <x:c r="AP80" s="1271" t="s"/>
      <x:c r="AQ80" s="1271" t="s"/>
      <x:c r="AR80" s="1271" t="s"/>
      <x:c r="AS80" s="1271" t="s"/>
      <x:c r="AT80" s="1271" t="s"/>
      <x:c r="AU80" s="1271" t="s"/>
      <x:c r="AV80" s="1271" t="s"/>
    </x:row>
    <x:row r="81" spans="1:48" s="1270" customFormat="1" x14ac:dyDescent="0.2">
      <x:c r="AD81" s="1271" t="s"/>
      <x:c r="AE81" s="1271" t="s"/>
      <x:c r="AF81" s="1271" t="s"/>
      <x:c r="AG81" s="1271" t="s"/>
      <x:c r="AH81" s="1271" t="s"/>
      <x:c r="AI81" s="1271" t="s"/>
      <x:c r="AJ81" s="1271" t="s"/>
      <x:c r="AK81" s="1271" t="s"/>
      <x:c r="AL81" s="1271" t="s"/>
      <x:c r="AM81" s="1271" t="s"/>
      <x:c r="AN81" s="1271" t="s"/>
      <x:c r="AO81" s="1271" t="s"/>
      <x:c r="AP81" s="1271" t="s"/>
      <x:c r="AQ81" s="1271" t="s"/>
      <x:c r="AR81" s="1271" t="s"/>
      <x:c r="AS81" s="1271" t="s"/>
      <x:c r="AT81" s="1271" t="s"/>
      <x:c r="AU81" s="1271" t="s"/>
      <x:c r="AV81" s="1271"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169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32"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32"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33" t="s">
        <x:v>127</x:v>
      </x:c>
      <x:c r="S3" s="1233" t="s"/>
      <x:c r="T3" s="1233" t="s"/>
      <x:c r="U3" s="1233" t="s"/>
      <x:c r="V3" s="1233" t="s"/>
      <x:c r="W3" s="1233" t="s"/>
      <x:c r="X3" s="1233" t="s"/>
      <x:c r="Y3" s="1233" t="s"/>
      <x:c r="Z3" s="1233" t="s"/>
      <x:c r="AA3" s="1233" t="s"/>
      <x:c r="AB3" s="1233"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34" t="s">
        <x:v>170</x:v>
      </x:c>
      <x:c r="E6" s="1234" t="s"/>
      <x:c r="F6" s="1234" t="s"/>
      <x:c r="G6" s="1234" t="s"/>
      <x:c r="H6" s="1234" t="s"/>
      <x:c r="I6" s="1234" t="s"/>
      <x:c r="J6" s="1234" t="s"/>
      <x:c r="K6" s="1234" t="s"/>
      <x:c r="L6" s="1234" t="s"/>
      <x:c r="M6" s="1234" t="s"/>
      <x:c r="N6" s="1234" t="s"/>
      <x:c r="O6" s="1234" t="s"/>
      <x:c r="P6" s="271" t="s"/>
      <x:c r="Q6" s="1234" t="s">
        <x:v>162</x:v>
      </x:c>
      <x:c r="R6" s="1234" t="s"/>
      <x:c r="S6" s="1234" t="s"/>
      <x:c r="T6" s="1234" t="s"/>
      <x:c r="U6" s="1234" t="s"/>
      <x:c r="V6" s="1234" t="s"/>
      <x:c r="W6" s="1234" t="s"/>
      <x:c r="X6" s="1234" t="s"/>
      <x:c r="Y6" s="1234" t="s"/>
      <x:c r="Z6" s="1234" t="s"/>
      <x:c r="AA6" s="1234" t="s"/>
      <x:c r="AB6" s="1234"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44" t="s">
        <x:v>62</x:v>
      </x:c>
      <x:c r="C8" s="744" t="s"/>
      <x:c r="D8" s="450" t="s">
        <x:v>168</x:v>
      </x:c>
      <x:c r="E8" s="430" t="s">
        <x:v>55</x:v>
      </x:c>
      <x:c r="F8" s="431" t="s">
        <x:v>56</x:v>
      </x:c>
      <x:c r="G8" s="450" t="s">
        <x:v>168</x:v>
      </x:c>
      <x:c r="H8" s="430" t="s">
        <x:v>55</x:v>
      </x:c>
      <x:c r="I8" s="431" t="s">
        <x:v>56</x:v>
      </x:c>
      <x:c r="J8" s="450" t="s">
        <x:v>168</x:v>
      </x:c>
      <x:c r="K8" s="430" t="s">
        <x:v>55</x:v>
      </x:c>
      <x:c r="L8" s="431" t="s">
        <x:v>56</x:v>
      </x:c>
      <x:c r="M8" s="450" t="s">
        <x:v>168</x:v>
      </x:c>
      <x:c r="N8" s="430" t="s">
        <x:v>55</x:v>
      </x:c>
      <x:c r="O8" s="431" t="s">
        <x:v>56</x:v>
      </x:c>
      <x:c r="P8" s="386" t="s"/>
      <x:c r="Q8" s="450" t="s">
        <x:v>168</x:v>
      </x:c>
      <x:c r="R8" s="430" t="s">
        <x:v>55</x:v>
      </x:c>
      <x:c r="S8" s="431" t="s">
        <x:v>56</x:v>
      </x:c>
      <x:c r="T8" s="450" t="s">
        <x:v>168</x:v>
      </x:c>
      <x:c r="U8" s="430" t="s">
        <x:v>55</x:v>
      </x:c>
      <x:c r="V8" s="431" t="s">
        <x:v>56</x:v>
      </x:c>
      <x:c r="W8" s="450" t="s">
        <x:v>168</x:v>
      </x:c>
      <x:c r="X8" s="430" t="s">
        <x:v>55</x:v>
      </x:c>
      <x:c r="Y8" s="431" t="s">
        <x:v>56</x:v>
      </x:c>
      <x:c r="Z8" s="450" t="s">
        <x:v>168</x:v>
      </x:c>
      <x:c r="AA8" s="430" t="s">
        <x:v>55</x:v>
      </x:c>
      <x:c r="AB8" s="431" t="s">
        <x:v>56</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2023</x:v>
      </x:c>
      <x:c r="C9" s="397" t="s">
        <x:v>93</x:v>
      </x:c>
      <x:c r="D9" s="400" t="s">
        <x:v>108</x:v>
      </x:c>
      <x:c r="E9" s="401" t="s">
        <x:v>109</x:v>
      </x:c>
      <x:c r="F9" s="402" t="s">
        <x:v>108</x:v>
      </x:c>
      <x:c r="G9" s="400" t="s">
        <x:v>112</x:v>
      </x:c>
      <x:c r="H9" s="401" t="s">
        <x:v>109</x:v>
      </x:c>
      <x:c r="I9" s="402" t="s">
        <x:v>112</x:v>
      </x:c>
      <x:c r="J9" s="400" t="s"/>
      <x:c r="K9" s="401" t="s"/>
      <x:c r="L9" s="402" t="s"/>
      <x:c r="M9" s="400" t="s">
        <x:v>108</x:v>
      </x:c>
      <x:c r="N9" s="401" t="s">
        <x:v>109</x:v>
      </x:c>
      <x:c r="O9" s="402" t="s">
        <x:v>108</x:v>
      </x:c>
      <x:c r="P9" s="271" t="s"/>
      <x:c r="Q9" s="400" t="s">
        <x:v>114</x:v>
      </x:c>
      <x:c r="R9" s="401" t="s">
        <x:v>117</x:v>
      </x:c>
      <x:c r="S9" s="402" t="s">
        <x:v>117</x:v>
      </x:c>
      <x:c r="T9" s="400" t="s">
        <x:v>117</x:v>
      </x:c>
      <x:c r="U9" s="401" t="s">
        <x:v>113</x:v>
      </x:c>
      <x:c r="V9" s="402" t="s">
        <x:v>114</x:v>
      </x:c>
      <x:c r="W9" s="400" t="s"/>
      <x:c r="X9" s="401" t="s"/>
      <x:c r="Y9" s="402" t="s"/>
      <x:c r="Z9" s="400" t="s">
        <x:v>117</x:v>
      </x:c>
      <x:c r="AA9" s="401" t="s">
        <x:v>117</x:v>
      </x:c>
      <x:c r="AB9" s="402" t="s">
        <x:v>117</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72" t="s"/>
      <x:c r="C10" s="1273" t="s">
        <x:v>94</x:v>
      </x:c>
      <x:c r="D10" s="1072" t="s">
        <x:v>108</x:v>
      </x:c>
      <x:c r="E10" s="1073" t="s">
        <x:v>109</x:v>
      </x:c>
      <x:c r="F10" s="1075" t="s">
        <x:v>108</x:v>
      </x:c>
      <x:c r="G10" s="1072" t="s">
        <x:v>111</x:v>
      </x:c>
      <x:c r="H10" s="1073" t="s">
        <x:v>111</x:v>
      </x:c>
      <x:c r="I10" s="1075" t="s">
        <x:v>111</x:v>
      </x:c>
      <x:c r="J10" s="1072" t="s"/>
      <x:c r="K10" s="1073" t="s"/>
      <x:c r="L10" s="1075" t="s"/>
      <x:c r="M10" s="1072" t="s">
        <x:v>108</x:v>
      </x:c>
      <x:c r="N10" s="1073" t="s">
        <x:v>109</x:v>
      </x:c>
      <x:c r="O10" s="1075" t="s">
        <x:v>108</x:v>
      </x:c>
      <x:c r="P10" s="271" t="s"/>
      <x:c r="Q10" s="1072" t="s">
        <x:v>113</x:v>
      </x:c>
      <x:c r="R10" s="1073" t="s">
        <x:v>119</x:v>
      </x:c>
      <x:c r="S10" s="1075" t="s">
        <x:v>114</x:v>
      </x:c>
      <x:c r="T10" s="1072" t="s">
        <x:v>117</x:v>
      </x:c>
      <x:c r="U10" s="1073" t="s">
        <x:v>117</x:v>
      </x:c>
      <x:c r="V10" s="1075" t="s">
        <x:v>117</x:v>
      </x:c>
      <x:c r="W10" s="1072" t="s"/>
      <x:c r="X10" s="1073" t="s"/>
      <x:c r="Y10" s="1075" t="s"/>
      <x:c r="Z10" s="1072" t="s">
        <x:v>109</x:v>
      </x:c>
      <x:c r="AA10" s="1073" t="s">
        <x:v>118</x:v>
      </x:c>
      <x:c r="AB10" s="1075" t="s">
        <x:v>111</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95</x:v>
      </x:c>
      <x:c r="D11" s="1238" t="s">
        <x:v>109</x:v>
      </x:c>
      <x:c r="E11" s="667" t="s">
        <x:v>109</x:v>
      </x:c>
      <x:c r="F11" s="610" t="s">
        <x:v>109</x:v>
      </x:c>
      <x:c r="G11" s="1238" t="s">
        <x:v>109</x:v>
      </x:c>
      <x:c r="H11" s="667" t="s">
        <x:v>108</x:v>
      </x:c>
      <x:c r="I11" s="610" t="s">
        <x:v>109</x:v>
      </x:c>
      <x:c r="J11" s="1238" t="s"/>
      <x:c r="K11" s="667" t="s"/>
      <x:c r="L11" s="610" t="s"/>
      <x:c r="M11" s="1238" t="s">
        <x:v>109</x:v>
      </x:c>
      <x:c r="N11" s="667" t="s">
        <x:v>109</x:v>
      </x:c>
      <x:c r="O11" s="610" t="s">
        <x:v>109</x:v>
      </x:c>
      <x:c r="P11" s="271" t="s"/>
      <x:c r="Q11" s="1238" t="s">
        <x:v>117</x:v>
      </x:c>
      <x:c r="R11" s="667" t="s">
        <x:v>119</x:v>
      </x:c>
      <x:c r="S11" s="610" t="s">
        <x:v>117</x:v>
      </x:c>
      <x:c r="T11" s="1238" t="s">
        <x:v>114</x:v>
      </x:c>
      <x:c r="U11" s="667" t="s">
        <x:v>171</x:v>
      </x:c>
      <x:c r="V11" s="610" t="s">
        <x:v>114</x:v>
      </x:c>
      <x:c r="W11" s="1238" t="s"/>
      <x:c r="X11" s="667" t="s"/>
      <x:c r="Y11" s="610" t="s"/>
      <x:c r="Z11" s="1238" t="s">
        <x:v>110</x:v>
      </x:c>
      <x:c r="AA11" s="667" t="s">
        <x:v>110</x:v>
      </x:c>
      <x:c r="AB11" s="610" t="s">
        <x:v>118</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72" t="s"/>
      <x:c r="C12" s="1273" t="s">
        <x:v>96</x:v>
      </x:c>
      <x:c r="D12" s="1072" t="s">
        <x:v>108</x:v>
      </x:c>
      <x:c r="E12" s="1073" t="s">
        <x:v>109</x:v>
      </x:c>
      <x:c r="F12" s="1075" t="s">
        <x:v>109</x:v>
      </x:c>
      <x:c r="G12" s="1072" t="s">
        <x:v>112</x:v>
      </x:c>
      <x:c r="H12" s="1073" t="s">
        <x:v>109</x:v>
      </x:c>
      <x:c r="I12" s="1075" t="s">
        <x:v>112</x:v>
      </x:c>
      <x:c r="J12" s="1072" t="s"/>
      <x:c r="K12" s="1073" t="s"/>
      <x:c r="L12" s="1075" t="s"/>
      <x:c r="M12" s="1072" t="s">
        <x:v>108</x:v>
      </x:c>
      <x:c r="N12" s="1073" t="s">
        <x:v>109</x:v>
      </x:c>
      <x:c r="O12" s="1075" t="s">
        <x:v>109</x:v>
      </x:c>
      <x:c r="P12" s="271" t="s"/>
      <x:c r="Q12" s="1072" t="s">
        <x:v>117</x:v>
      </x:c>
      <x:c r="R12" s="1073" t="s">
        <x:v>117</x:v>
      </x:c>
      <x:c r="S12" s="1075" t="s">
        <x:v>117</x:v>
      </x:c>
      <x:c r="T12" s="1072" t="s">
        <x:v>113</x:v>
      </x:c>
      <x:c r="U12" s="1073" t="s">
        <x:v>117</x:v>
      </x:c>
      <x:c r="V12" s="1075" t="s">
        <x:v>113</x:v>
      </x:c>
      <x:c r="W12" s="1072" t="s"/>
      <x:c r="X12" s="1073" t="s"/>
      <x:c r="Y12" s="1075" t="s"/>
      <x:c r="Z12" s="1072" t="s">
        <x:v>110</x:v>
      </x:c>
      <x:c r="AA12" s="1073" t="s">
        <x:v>111</x:v>
      </x:c>
      <x:c r="AB12" s="1075" t="s">
        <x:v>111</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97</x:v>
      </x:c>
      <x:c r="D13" s="1238" t="s">
        <x:v>108</x:v>
      </x:c>
      <x:c r="E13" s="667" t="s">
        <x:v>109</x:v>
      </x:c>
      <x:c r="F13" s="610" t="s">
        <x:v>109</x:v>
      </x:c>
      <x:c r="G13" s="1238" t="s">
        <x:v>112</x:v>
      </x:c>
      <x:c r="H13" s="667" t="s">
        <x:v>108</x:v>
      </x:c>
      <x:c r="I13" s="610" t="s">
        <x:v>108</x:v>
      </x:c>
      <x:c r="J13" s="1238" t="s"/>
      <x:c r="K13" s="667" t="s"/>
      <x:c r="L13" s="610" t="s"/>
      <x:c r="M13" s="1238" t="s">
        <x:v>108</x:v>
      </x:c>
      <x:c r="N13" s="667" t="s">
        <x:v>109</x:v>
      </x:c>
      <x:c r="O13" s="610" t="s">
        <x:v>108</x:v>
      </x:c>
      <x:c r="P13" s="271" t="s"/>
      <x:c r="Q13" s="1238" t="s">
        <x:v>117</x:v>
      </x:c>
      <x:c r="R13" s="667" t="s">
        <x:v>171</x:v>
      </x:c>
      <x:c r="S13" s="610" t="s">
        <x:v>113</x:v>
      </x:c>
      <x:c r="T13" s="1238" t="s">
        <x:v>171</x:v>
      </x:c>
      <x:c r="U13" s="667" t="s">
        <x:v>114</x:v>
      </x:c>
      <x:c r="V13" s="610" t="s">
        <x:v>113</x:v>
      </x:c>
      <x:c r="W13" s="1238" t="s"/>
      <x:c r="X13" s="667" t="s"/>
      <x:c r="Y13" s="610" t="s"/>
      <x:c r="Z13" s="1238" t="s">
        <x:v>109</x:v>
      </x:c>
      <x:c r="AA13" s="667" t="s">
        <x:v>112</x:v>
      </x:c>
      <x:c r="AB13" s="610" t="s">
        <x:v>108</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72" t="s"/>
      <x:c r="C14" s="1273" t="s">
        <x:v>98</x:v>
      </x:c>
      <x:c r="D14" s="1072" t="s">
        <x:v>119</x:v>
      </x:c>
      <x:c r="E14" s="1073" t="s">
        <x:v>113</x:v>
      </x:c>
      <x:c r="F14" s="1075" t="s">
        <x:v>114</x:v>
      </x:c>
      <x:c r="G14" s="1072" t="s">
        <x:v>171</x:v>
      </x:c>
      <x:c r="H14" s="1073" t="s">
        <x:v>113</x:v>
      </x:c>
      <x:c r="I14" s="1075" t="s">
        <x:v>113</x:v>
      </x:c>
      <x:c r="J14" s="1072" t="s"/>
      <x:c r="K14" s="1073" t="s"/>
      <x:c r="L14" s="1075" t="s"/>
      <x:c r="M14" s="1072" t="s">
        <x:v>110</x:v>
      </x:c>
      <x:c r="N14" s="1073" t="s">
        <x:v>109</x:v>
      </x:c>
      <x:c r="O14" s="1075" t="s">
        <x:v>108</x:v>
      </x:c>
      <x:c r="P14" s="271" t="s"/>
      <x:c r="Q14" s="1072" t="s">
        <x:v>119</x:v>
      </x:c>
      <x:c r="R14" s="1073" t="s">
        <x:v>171</x:v>
      </x:c>
      <x:c r="S14" s="1075" t="s">
        <x:v>119</x:v>
      </x:c>
      <x:c r="T14" s="1072" t="s">
        <x:v>113</x:v>
      </x:c>
      <x:c r="U14" s="1073" t="s">
        <x:v>171</x:v>
      </x:c>
      <x:c r="V14" s="1075" t="s">
        <x:v>113</x:v>
      </x:c>
      <x:c r="W14" s="1072" t="s"/>
      <x:c r="X14" s="1073" t="s"/>
      <x:c r="Y14" s="1075" t="s"/>
      <x:c r="Z14" s="1072" t="s">
        <x:v>118</x:v>
      </x:c>
      <x:c r="AA14" s="1073" t="s">
        <x:v>112</x:v>
      </x:c>
      <x:c r="AB14" s="1075" t="s">
        <x:v>118</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s"/>
      <x:c r="C15" s="399" t="s">
        <x:v>99</x:v>
      </x:c>
      <x:c r="D15" s="1238" t="s">
        <x:v>110</x:v>
      </x:c>
      <x:c r="E15" s="667" t="s">
        <x:v>108</x:v>
      </x:c>
      <x:c r="F15" s="610" t="s">
        <x:v>108</x:v>
      </x:c>
      <x:c r="G15" s="1238" t="s">
        <x:v>112</x:v>
      </x:c>
      <x:c r="H15" s="667" t="s">
        <x:v>108</x:v>
      </x:c>
      <x:c r="I15" s="610" t="s">
        <x:v>112</x:v>
      </x:c>
      <x:c r="J15" s="1238" t="s"/>
      <x:c r="K15" s="667" t="s"/>
      <x:c r="L15" s="610" t="s"/>
      <x:c r="M15" s="1238" t="s">
        <x:v>111</x:v>
      </x:c>
      <x:c r="N15" s="667" t="s">
        <x:v>108</x:v>
      </x:c>
      <x:c r="O15" s="610" t="s">
        <x:v>108</x:v>
      </x:c>
      <x:c r="P15" s="271" t="s"/>
      <x:c r="Q15" s="1238" t="s">
        <x:v>119</x:v>
      </x:c>
      <x:c r="R15" s="667" t="s">
        <x:v>117</x:v>
      </x:c>
      <x:c r="S15" s="610" t="s">
        <x:v>119</x:v>
      </x:c>
      <x:c r="T15" s="1238" t="s">
        <x:v>114</x:v>
      </x:c>
      <x:c r="U15" s="667" t="s">
        <x:v>171</x:v>
      </x:c>
      <x:c r="V15" s="610" t="s">
        <x:v>114</x:v>
      </x:c>
      <x:c r="W15" s="1238" t="s"/>
      <x:c r="X15" s="667" t="s"/>
      <x:c r="Y15" s="610" t="s"/>
      <x:c r="Z15" s="1238" t="s">
        <x:v>118</x:v>
      </x:c>
      <x:c r="AA15" s="667" t="s">
        <x:v>111</x:v>
      </x:c>
      <x:c r="AB15" s="610" t="s">
        <x:v>118</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72" t="n">
        <x:v>2024</x:v>
      </x:c>
      <x:c r="C16" s="1273" t="s">
        <x:v>100</x:v>
      </x:c>
      <x:c r="D16" s="1072" t="s">
        <x:v>111</x:v>
      </x:c>
      <x:c r="E16" s="1073" t="s">
        <x:v>108</x:v>
      </x:c>
      <x:c r="F16" s="1075" t="s">
        <x:v>108</x:v>
      </x:c>
      <x:c r="G16" s="1072" t="s">
        <x:v>112</x:v>
      </x:c>
      <x:c r="H16" s="1073" t="s">
        <x:v>108</x:v>
      </x:c>
      <x:c r="I16" s="1075" t="s">
        <x:v>108</x:v>
      </x:c>
      <x:c r="J16" s="1072" t="s"/>
      <x:c r="K16" s="1073" t="s"/>
      <x:c r="L16" s="1075" t="s"/>
      <x:c r="M16" s="1072" t="s">
        <x:v>108</x:v>
      </x:c>
      <x:c r="N16" s="1073" t="s">
        <x:v>108</x:v>
      </x:c>
      <x:c r="O16" s="1075" t="s">
        <x:v>108</x:v>
      </x:c>
      <x:c r="P16" s="271" t="s"/>
      <x:c r="Q16" s="1072" t="s">
        <x:v>113</x:v>
      </x:c>
      <x:c r="R16" s="1073" t="s">
        <x:v>113</x:v>
      </x:c>
      <x:c r="S16" s="1075" t="s">
        <x:v>113</x:v>
      </x:c>
      <x:c r="T16" s="1072" t="s">
        <x:v>117</x:v>
      </x:c>
      <x:c r="U16" s="1073" t="s">
        <x:v>113</x:v>
      </x:c>
      <x:c r="V16" s="1075" t="s">
        <x:v>117</x:v>
      </x:c>
      <x:c r="W16" s="1072" t="s"/>
      <x:c r="X16" s="1073" t="s"/>
      <x:c r="Y16" s="1075" t="s"/>
      <x:c r="Z16" s="1072" t="s">
        <x:v>118</x:v>
      </x:c>
      <x:c r="AA16" s="1073" t="s">
        <x:v>109</x:v>
      </x:c>
      <x:c r="AB16" s="1075" t="s">
        <x:v>118</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101</x:v>
      </x:c>
      <x:c r="D17" s="1238" t="s">
        <x:v>110</x:v>
      </x:c>
      <x:c r="E17" s="667" t="s">
        <x:v>108</x:v>
      </x:c>
      <x:c r="F17" s="610" t="s">
        <x:v>108</x:v>
      </x:c>
      <x:c r="G17" s="1238" t="s">
        <x:v>112</x:v>
      </x:c>
      <x:c r="H17" s="667" t="s">
        <x:v>108</x:v>
      </x:c>
      <x:c r="I17" s="610" t="s">
        <x:v>112</x:v>
      </x:c>
      <x:c r="J17" s="1238" t="s"/>
      <x:c r="K17" s="667" t="s"/>
      <x:c r="L17" s="610" t="s"/>
      <x:c r="M17" s="1238" t="s">
        <x:v>108</x:v>
      </x:c>
      <x:c r="N17" s="667" t="s">
        <x:v>108</x:v>
      </x:c>
      <x:c r="O17" s="610" t="s">
        <x:v>108</x:v>
      </x:c>
      <x:c r="P17" s="271" t="s"/>
      <x:c r="Q17" s="1238" t="s">
        <x:v>119</x:v>
      </x:c>
      <x:c r="R17" s="667" t="s">
        <x:v>171</x:v>
      </x:c>
      <x:c r="S17" s="610" t="s">
        <x:v>119</x:v>
      </x:c>
      <x:c r="T17" s="1238" t="s">
        <x:v>113</x:v>
      </x:c>
      <x:c r="U17" s="667" t="s">
        <x:v>113</x:v>
      </x:c>
      <x:c r="V17" s="610" t="s">
        <x:v>113</x:v>
      </x:c>
      <x:c r="W17" s="1238" t="s"/>
      <x:c r="X17" s="667" t="s"/>
      <x:c r="Y17" s="610" t="s"/>
      <x:c r="Z17" s="1238" t="s">
        <x:v>110</x:v>
      </x:c>
      <x:c r="AA17" s="667" t="s">
        <x:v>112</x:v>
      </x:c>
      <x:c r="AB17" s="610" t="s">
        <x:v>109</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72" t="s"/>
      <x:c r="C18" s="1273" t="s">
        <x:v>102</x:v>
      </x:c>
      <x:c r="D18" s="1072" t="s">
        <x:v>108</x:v>
      </x:c>
      <x:c r="E18" s="1073" t="s">
        <x:v>108</x:v>
      </x:c>
      <x:c r="F18" s="1075" t="s">
        <x:v>108</x:v>
      </x:c>
      <x:c r="G18" s="1072" t="s">
        <x:v>112</x:v>
      </x:c>
      <x:c r="H18" s="1073" t="s">
        <x:v>109</x:v>
      </x:c>
      <x:c r="I18" s="1075" t="s">
        <x:v>112</x:v>
      </x:c>
      <x:c r="J18" s="1072" t="s"/>
      <x:c r="K18" s="1073" t="s"/>
      <x:c r="L18" s="1075" t="s"/>
      <x:c r="M18" s="1072" t="s">
        <x:v>112</x:v>
      </x:c>
      <x:c r="N18" s="1073" t="s">
        <x:v>108</x:v>
      </x:c>
      <x:c r="O18" s="1075" t="s">
        <x:v>108</x:v>
      </x:c>
      <x:c r="P18" s="271" t="s"/>
      <x:c r="Q18" s="1072" t="s">
        <x:v>113</x:v>
      </x:c>
      <x:c r="R18" s="1073" t="s">
        <x:v>113</x:v>
      </x:c>
      <x:c r="S18" s="1075" t="s">
        <x:v>171</x:v>
      </x:c>
      <x:c r="T18" s="1072" t="s">
        <x:v>117</x:v>
      </x:c>
      <x:c r="U18" s="1073" t="s">
        <x:v>113</x:v>
      </x:c>
      <x:c r="V18" s="1075" t="s">
        <x:v>114</x:v>
      </x:c>
      <x:c r="W18" s="1072" t="s"/>
      <x:c r="X18" s="1073" t="s"/>
      <x:c r="Y18" s="1075" t="s"/>
      <x:c r="Z18" s="1072" t="s">
        <x:v>111</x:v>
      </x:c>
      <x:c r="AA18" s="1073" t="s">
        <x:v>108</x:v>
      </x:c>
      <x:c r="AB18" s="1075" t="s">
        <x:v>108</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103</x:v>
      </x:c>
      <x:c r="D19" s="1238" t="s">
        <x:v>112</x:v>
      </x:c>
      <x:c r="E19" s="667" t="s">
        <x:v>108</x:v>
      </x:c>
      <x:c r="F19" s="610" t="s">
        <x:v>108</x:v>
      </x:c>
      <x:c r="G19" s="1238" t="s">
        <x:v>109</x:v>
      </x:c>
      <x:c r="H19" s="667" t="s">
        <x:v>108</x:v>
      </x:c>
      <x:c r="I19" s="610" t="s">
        <x:v>109</x:v>
      </x:c>
      <x:c r="J19" s="1238" t="s"/>
      <x:c r="K19" s="667" t="s"/>
      <x:c r="L19" s="610" t="s"/>
      <x:c r="M19" s="1238" t="s">
        <x:v>112</x:v>
      </x:c>
      <x:c r="N19" s="667" t="s">
        <x:v>108</x:v>
      </x:c>
      <x:c r="O19" s="610" t="s">
        <x:v>108</x:v>
      </x:c>
      <x:c r="P19" s="271" t="s"/>
      <x:c r="Q19" s="1238" t="s">
        <x:v>113</x:v>
      </x:c>
      <x:c r="R19" s="667" t="s">
        <x:v>171</x:v>
      </x:c>
      <x:c r="S19" s="610" t="s">
        <x:v>171</x:v>
      </x:c>
      <x:c r="T19" s="1238" t="s">
        <x:v>117</x:v>
      </x:c>
      <x:c r="U19" s="667" t="s">
        <x:v>171</x:v>
      </x:c>
      <x:c r="V19" s="610" t="s">
        <x:v>117</x:v>
      </x:c>
      <x:c r="W19" s="1238" t="s"/>
      <x:c r="X19" s="667" t="s"/>
      <x:c r="Y19" s="610" t="s"/>
      <x:c r="Z19" s="1238" t="s">
        <x:v>109</x:v>
      </x:c>
      <x:c r="AA19" s="667" t="s">
        <x:v>112</x:v>
      </x:c>
      <x:c r="AB19" s="610" t="s">
        <x:v>108</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72" t="s"/>
      <x:c r="C20" s="1273" t="s">
        <x:v>104</x:v>
      </x:c>
      <x:c r="D20" s="1072" t="s">
        <x:v>109</x:v>
      </x:c>
      <x:c r="E20" s="1073" t="s">
        <x:v>109</x:v>
      </x:c>
      <x:c r="F20" s="1075" t="s">
        <x:v>109</x:v>
      </x:c>
      <x:c r="G20" s="1072" t="s">
        <x:v>112</x:v>
      </x:c>
      <x:c r="H20" s="1073" t="s">
        <x:v>108</x:v>
      </x:c>
      <x:c r="I20" s="1075" t="s">
        <x:v>112</x:v>
      </x:c>
      <x:c r="J20" s="1072" t="s"/>
      <x:c r="K20" s="1073" t="s"/>
      <x:c r="L20" s="1075" t="s"/>
      <x:c r="M20" s="1072" t="s">
        <x:v>108</x:v>
      </x:c>
      <x:c r="N20" s="1073" t="s">
        <x:v>108</x:v>
      </x:c>
      <x:c r="O20" s="1075" t="s">
        <x:v>108</x:v>
      </x:c>
      <x:c r="P20" s="271" t="s"/>
      <x:c r="Q20" s="1072" t="s">
        <x:v>114</x:v>
      </x:c>
      <x:c r="R20" s="1073" t="s">
        <x:v>117</x:v>
      </x:c>
      <x:c r="S20" s="1075" t="s">
        <x:v>114</x:v>
      </x:c>
      <x:c r="T20" s="1072" t="s">
        <x:v>171</x:v>
      </x:c>
      <x:c r="U20" s="1073" t="s">
        <x:v>113</x:v>
      </x:c>
      <x:c r="V20" s="1075" t="s">
        <x:v>171</x:v>
      </x:c>
      <x:c r="W20" s="1072" t="s"/>
      <x:c r="X20" s="1073" t="s"/>
      <x:c r="Y20" s="1075" t="s"/>
      <x:c r="Z20" s="1072" t="s">
        <x:v>111</x:v>
      </x:c>
      <x:c r="AA20" s="1073" t="s">
        <x:v>111</x:v>
      </x:c>
      <x:c r="AB20" s="1075" t="s">
        <x:v>109</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93</x:v>
      </x:c>
      <x:c r="D21" s="1238" t="s">
        <x:v>114</x:v>
      </x:c>
      <x:c r="E21" s="667" t="s">
        <x:v>114</x:v>
      </x:c>
      <x:c r="F21" s="610" t="s">
        <x:v>114</x:v>
      </x:c>
      <x:c r="G21" s="1238" t="s">
        <x:v>171</x:v>
      </x:c>
      <x:c r="H21" s="667" t="s">
        <x:v>114</x:v>
      </x:c>
      <x:c r="I21" s="610" t="s">
        <x:v>171</x:v>
      </x:c>
      <x:c r="J21" s="1238" t="s"/>
      <x:c r="K21" s="667" t="s"/>
      <x:c r="L21" s="610" t="s"/>
      <x:c r="M21" s="1238" t="s">
        <x:v>113</x:v>
      </x:c>
      <x:c r="N21" s="667" t="s">
        <x:v>114</x:v>
      </x:c>
      <x:c r="O21" s="610" t="s">
        <x:v>113</x:v>
      </x:c>
      <x:c r="P21" s="271" t="s"/>
      <x:c r="Q21" s="1238" t="s">
        <x:v>119</x:v>
      </x:c>
      <x:c r="R21" s="667" t="s">
        <x:v>114</x:v>
      </x:c>
      <x:c r="S21" s="610" t="s">
        <x:v>119</x:v>
      </x:c>
      <x:c r="T21" s="1238" t="s">
        <x:v>113</x:v>
      </x:c>
      <x:c r="U21" s="667" t="s">
        <x:v>117</x:v>
      </x:c>
      <x:c r="V21" s="610" t="s">
        <x:v>113</x:v>
      </x:c>
      <x:c r="W21" s="1238" t="s"/>
      <x:c r="X21" s="667" t="s"/>
      <x:c r="Y21" s="610" t="s"/>
      <x:c r="Z21" s="1238" t="s">
        <x:v>119</x:v>
      </x:c>
      <x:c r="AA21" s="667" t="s">
        <x:v>114</x:v>
      </x:c>
      <x:c r="AB21" s="610" t="s">
        <x:v>117</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72" t="s"/>
      <x:c r="C22" s="1273" t="s">
        <x:v>94</x:v>
      </x:c>
      <x:c r="D22" s="1072" t="s">
        <x:v>113</x:v>
      </x:c>
      <x:c r="E22" s="1073" t="s">
        <x:v>114</x:v>
      </x:c>
      <x:c r="F22" s="1075" t="s">
        <x:v>114</x:v>
      </x:c>
      <x:c r="G22" s="1072" t="s">
        <x:v>113</x:v>
      </x:c>
      <x:c r="H22" s="1073" t="s">
        <x:v>171</x:v>
      </x:c>
      <x:c r="I22" s="1075" t="s">
        <x:v>113</x:v>
      </x:c>
      <x:c r="J22" s="1072" t="s"/>
      <x:c r="K22" s="1073" t="s"/>
      <x:c r="L22" s="1075" t="s"/>
      <x:c r="M22" s="1072" t="s">
        <x:v>114</x:v>
      </x:c>
      <x:c r="N22" s="1073" t="s">
        <x:v>114</x:v>
      </x:c>
      <x:c r="O22" s="1075" t="s">
        <x:v>114</x:v>
      </x:c>
      <x:c r="P22" s="271" t="s"/>
      <x:c r="Q22" s="1072" t="s">
        <x:v>119</x:v>
      </x:c>
      <x:c r="R22" s="1073" t="s">
        <x:v>113</x:v>
      </x:c>
      <x:c r="S22" s="1075" t="s">
        <x:v>119</x:v>
      </x:c>
      <x:c r="T22" s="1072" t="s">
        <x:v>171</x:v>
      </x:c>
      <x:c r="U22" s="1073" t="s">
        <x:v>171</x:v>
      </x:c>
      <x:c r="V22" s="1075" t="s">
        <x:v>171</x:v>
      </x:c>
      <x:c r="W22" s="1072" t="s"/>
      <x:c r="X22" s="1073" t="s"/>
      <x:c r="Y22" s="1075" t="s"/>
      <x:c r="Z22" s="1072" t="s">
        <x:v>119</x:v>
      </x:c>
      <x:c r="AA22" s="1073" t="s">
        <x:v>113</x:v>
      </x:c>
      <x:c r="AB22" s="1075" t="s">
        <x:v>119</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95</x:v>
      </x:c>
      <x:c r="D23" s="1238" t="s">
        <x:v>113</x:v>
      </x:c>
      <x:c r="E23" s="667" t="s">
        <x:v>114</x:v>
      </x:c>
      <x:c r="F23" s="610" t="s">
        <x:v>114</x:v>
      </x:c>
      <x:c r="G23" s="1238" t="s">
        <x:v>171</x:v>
      </x:c>
      <x:c r="H23" s="667" t="s">
        <x:v>113</x:v>
      </x:c>
      <x:c r="I23" s="610" t="s">
        <x:v>113</x:v>
      </x:c>
      <x:c r="J23" s="1238" t="s"/>
      <x:c r="K23" s="667" t="s"/>
      <x:c r="L23" s="610" t="s"/>
      <x:c r="M23" s="1238" t="s">
        <x:v>113</x:v>
      </x:c>
      <x:c r="N23" s="667" t="s">
        <x:v>114</x:v>
      </x:c>
      <x:c r="O23" s="610" t="s">
        <x:v>114</x:v>
      </x:c>
      <x:c r="P23" s="271" t="s"/>
      <x:c r="Q23" s="1238" t="s">
        <x:v>114</x:v>
      </x:c>
      <x:c r="R23" s="667" t="s">
        <x:v>114</x:v>
      </x:c>
      <x:c r="S23" s="610" t="s">
        <x:v>114</x:v>
      </x:c>
      <x:c r="T23" s="1238" t="s">
        <x:v>171</x:v>
      </x:c>
      <x:c r="U23" s="667" t="s">
        <x:v>119</x:v>
      </x:c>
      <x:c r="V23" s="610" t="s">
        <x:v>171</x:v>
      </x:c>
      <x:c r="W23" s="1238" t="s"/>
      <x:c r="X23" s="667" t="s"/>
      <x:c r="Y23" s="610" t="s"/>
      <x:c r="Z23" s="1238" t="s">
        <x:v>113</x:v>
      </x:c>
      <x:c r="AA23" s="667" t="s">
        <x:v>114</x:v>
      </x:c>
      <x:c r="AB23" s="610" t="s">
        <x:v>114</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72" t="s"/>
      <x:c r="C24" s="1273" t="s">
        <x:v>96</x:v>
      </x:c>
      <x:c r="D24" s="1072" t="s">
        <x:v>114</x:v>
      </x:c>
      <x:c r="E24" s="1073" t="s">
        <x:v>114</x:v>
      </x:c>
      <x:c r="F24" s="1075" t="s">
        <x:v>114</x:v>
      </x:c>
      <x:c r="G24" s="1072" t="s">
        <x:v>171</x:v>
      </x:c>
      <x:c r="H24" s="1073" t="s">
        <x:v>113</x:v>
      </x:c>
      <x:c r="I24" s="1075" t="s">
        <x:v>113</x:v>
      </x:c>
      <x:c r="J24" s="1072" t="s"/>
      <x:c r="K24" s="1073" t="s"/>
      <x:c r="L24" s="1075" t="s"/>
      <x:c r="M24" s="1072" t="s">
        <x:v>114</x:v>
      </x:c>
      <x:c r="N24" s="1073" t="s">
        <x:v>113</x:v>
      </x:c>
      <x:c r="O24" s="1075" t="s">
        <x:v>114</x:v>
      </x:c>
      <x:c r="P24" s="271" t="s"/>
      <x:c r="Q24" s="1072" t="s">
        <x:v>119</x:v>
      </x:c>
      <x:c r="R24" s="1073" t="s">
        <x:v>114</x:v>
      </x:c>
      <x:c r="S24" s="1075" t="s">
        <x:v>119</x:v>
      </x:c>
      <x:c r="T24" s="1072" t="s">
        <x:v>114</x:v>
      </x:c>
      <x:c r="U24" s="1073" t="s">
        <x:v>171</x:v>
      </x:c>
      <x:c r="V24" s="1075" t="s">
        <x:v>114</x:v>
      </x:c>
      <x:c r="W24" s="1072" t="s"/>
      <x:c r="X24" s="1073" t="s"/>
      <x:c r="Y24" s="1075" t="s"/>
      <x:c r="Z24" s="1072" t="s">
        <x:v>119</x:v>
      </x:c>
      <x:c r="AA24" s="1073" t="s">
        <x:v>113</x:v>
      </x:c>
      <x:c r="AB24" s="1075" t="s">
        <x:v>117</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97</x:v>
      </x:c>
      <x:c r="D25" s="1238" t="s">
        <x:v>120</x:v>
      </x:c>
      <x:c r="E25" s="667" t="s">
        <x:v>120</x:v>
      </x:c>
      <x:c r="F25" s="610" t="s">
        <x:v>172</x:v>
      </x:c>
      <x:c r="G25" s="1238" t="s">
        <x:v>115</x:v>
      </x:c>
      <x:c r="H25" s="667" t="s">
        <x:v>120</x:v>
      </x:c>
      <x:c r="I25" s="610" t="s">
        <x:v>120</x:v>
      </x:c>
      <x:c r="J25" s="1238" t="s"/>
      <x:c r="K25" s="667" t="s"/>
      <x:c r="L25" s="610" t="s"/>
      <x:c r="M25" s="1238" t="s">
        <x:v>113</x:v>
      </x:c>
      <x:c r="N25" s="667" t="s">
        <x:v>113</x:v>
      </x:c>
      <x:c r="O25" s="610" t="s">
        <x:v>113</x:v>
      </x:c>
      <x:c r="P25" s="271" t="s"/>
      <x:c r="Q25" s="1238" t="s">
        <x:v>172</x:v>
      </x:c>
      <x:c r="R25" s="667" t="s">
        <x:v>172</x:v>
      </x:c>
      <x:c r="S25" s="610" t="s">
        <x:v>121</x:v>
      </x:c>
      <x:c r="T25" s="1238" t="s">
        <x:v>115</x:v>
      </x:c>
      <x:c r="U25" s="667" t="s">
        <x:v>120</x:v>
      </x:c>
      <x:c r="V25" s="610" t="s">
        <x:v>115</x:v>
      </x:c>
      <x:c r="W25" s="1238" t="s"/>
      <x:c r="X25" s="667" t="s"/>
      <x:c r="Y25" s="610" t="s"/>
      <x:c r="Z25" s="1238" t="s">
        <x:v>114</x:v>
      </x:c>
      <x:c r="AA25" s="667" t="s">
        <x:v>114</x:v>
      </x:c>
      <x:c r="AB25" s="610" t="s">
        <x:v>117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74" t="s"/>
      <x:c r="C26" s="1275" t="s">
        <x:v>98</x:v>
      </x:c>
      <x:c r="D26" s="1081" t="s">
        <x:v>120</x:v>
      </x:c>
      <x:c r="E26" s="1082" t="s">
        <x:v>120</x:v>
      </x:c>
      <x:c r="F26" s="1084" t="s">
        <x:v>120</x:v>
      </x:c>
      <x:c r="G26" s="1081" t="s">
        <x:v>120</x:v>
      </x:c>
      <x:c r="H26" s="1082" t="s">
        <x:v>120</x:v>
      </x:c>
      <x:c r="I26" s="1084" t="s">
        <x:v>120</x:v>
      </x:c>
      <x:c r="J26" s="1081" t="s"/>
      <x:c r="K26" s="1082" t="s"/>
      <x:c r="L26" s="1084" t="s"/>
      <x:c r="M26" s="1081" t="s">
        <x:v>115</x:v>
      </x:c>
      <x:c r="N26" s="1082" t="s">
        <x:v>120</x:v>
      </x:c>
      <x:c r="O26" s="1084" t="s">
        <x:v>120</x:v>
      </x:c>
      <x:c r="P26" s="1262" t="s"/>
      <x:c r="Q26" s="1081" t="s">
        <x:v>115</x:v>
      </x:c>
      <x:c r="R26" s="1082" t="s">
        <x:v>121</x:v>
      </x:c>
      <x:c r="S26" s="1084" t="s">
        <x:v>115</x:v>
      </x:c>
      <x:c r="T26" s="1081" t="s">
        <x:v>121</x:v>
      </x:c>
      <x:c r="U26" s="1082" t="s">
        <x:v>121</x:v>
      </x:c>
      <x:c r="V26" s="1084" t="s">
        <x:v>121</x:v>
      </x:c>
      <x:c r="W26" s="1081" t="s"/>
      <x:c r="X26" s="1082" t="s"/>
      <x:c r="Y26" s="1084" t="s"/>
      <x:c r="Z26" s="1081" t="s">
        <x:v>115</x:v>
      </x:c>
      <x:c r="AA26" s="1082" t="s">
        <x:v>121</x:v>
      </x:c>
      <x:c r="AB26" s="1084" t="s">
        <x:v>115</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42" t="s"/>
      <x:c r="B27" s="1276" t="s"/>
      <x:c r="C27" s="1276" t="s"/>
      <x:c r="D27" s="1244" t="s"/>
      <x:c r="E27" s="1244" t="s"/>
      <x:c r="F27" s="1244" t="s"/>
      <x:c r="G27" s="1244" t="s"/>
      <x:c r="H27" s="1244" t="s"/>
      <x:c r="I27" s="1244" t="s"/>
      <x:c r="J27" s="1244" t="s"/>
      <x:c r="K27" s="1244" t="s"/>
      <x:c r="L27" s="1244" t="s"/>
      <x:c r="M27" s="1244" t="s"/>
      <x:c r="N27" s="1244" t="s"/>
      <x:c r="O27" s="124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46" t="s"/>
      <x:c r="B28" s="1277" t="s">
        <x:v>163</x:v>
      </x:c>
      <x:c r="C28" s="1277" t="s"/>
      <x:c r="D28" s="1277" t="s"/>
      <x:c r="E28" s="1277" t="s"/>
      <x:c r="F28" s="1277" t="s"/>
      <x:c r="G28" s="1277" t="s"/>
      <x:c r="H28" s="1277" t="s"/>
      <x:c r="I28" s="1277" t="s"/>
      <x:c r="J28" s="1277" t="s"/>
      <x:c r="K28" s="1277" t="s"/>
      <x:c r="L28" s="1277" t="s"/>
      <x:c r="M28" s="1277" t="s"/>
      <x:c r="N28" s="1277" t="s"/>
      <x:c r="O28" s="1277" t="s"/>
      <x:c r="P28" s="1266" t="s"/>
      <x:c r="Q28" s="1249" t="s"/>
      <x:c r="R28" s="1249" t="s"/>
      <x:c r="S28" s="1249" t="s"/>
      <x:c r="T28" s="1249" t="s"/>
      <x:c r="U28" s="1249" t="s"/>
      <x:c r="V28" s="1249" t="s"/>
      <x:c r="W28" s="1249" t="s"/>
      <x:c r="X28" s="1249" t="s"/>
      <x:c r="Y28" s="1249" t="s"/>
      <x:c r="Z28" s="1249" t="s"/>
      <x:c r="AA28" s="1249" t="s"/>
      <x:c r="AB28" s="1249" t="s"/>
      <x:c r="AC28" s="1250"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2022</x:v>
      </x:c>
      <x:c r="C29" s="397" t="s"/>
      <x:c r="D29" s="400" t="s">
        <x:v>171</x:v>
      </x:c>
      <x:c r="E29" s="401" t="s">
        <x:v>113</x:v>
      </x:c>
      <x:c r="F29" s="402" t="s">
        <x:v>113</x:v>
      </x:c>
      <x:c r="G29" s="400" t="s">
        <x:v>171</x:v>
      </x:c>
      <x:c r="H29" s="401" t="s">
        <x:v>113</x:v>
      </x:c>
      <x:c r="I29" s="402" t="s">
        <x:v>171</x:v>
      </x:c>
      <x:c r="J29" s="400" t="s"/>
      <x:c r="K29" s="401" t="s"/>
      <x:c r="L29" s="402" t="s"/>
      <x:c r="M29" s="400" t="s">
        <x:v>112</x:v>
      </x:c>
      <x:c r="N29" s="401" t="s">
        <x:v>109</x:v>
      </x:c>
      <x:c r="O29" s="402" t="s">
        <x:v>108</x:v>
      </x:c>
      <x:c r="P29" s="271" t="s"/>
      <x:c r="Q29" s="400" t="s">
        <x:v>172</x:v>
      </x:c>
      <x:c r="R29" s="401" t="s">
        <x:v>120</x:v>
      </x:c>
      <x:c r="S29" s="402" t="s">
        <x:v>120</x:v>
      </x:c>
      <x:c r="T29" s="400" t="s">
        <x:v>115</x:v>
      </x:c>
      <x:c r="U29" s="401" t="s">
        <x:v>120</x:v>
      </x:c>
      <x:c r="V29" s="402" t="s">
        <x:v>115</x:v>
      </x:c>
      <x:c r="W29" s="400" t="s"/>
      <x:c r="X29" s="401" t="s"/>
      <x:c r="Y29" s="402" t="s"/>
      <x:c r="Z29" s="400" t="s">
        <x:v>113</x:v>
      </x:c>
      <x:c r="AA29" s="401" t="s">
        <x:v>113</x:v>
      </x:c>
      <x:c r="AB29" s="402" t="s">
        <x:v>113</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72" t="n">
        <x:v>2023</x:v>
      </x:c>
      <x:c r="C30" s="1273" t="s"/>
      <x:c r="D30" s="1072" t="s">
        <x:v>113</x:v>
      </x:c>
      <x:c r="E30" s="1073" t="s">
        <x:v>113</x:v>
      </x:c>
      <x:c r="F30" s="1075" t="s">
        <x:v>113</x:v>
      </x:c>
      <x:c r="G30" s="1072" t="s">
        <x:v>171</x:v>
      </x:c>
      <x:c r="H30" s="1073" t="s">
        <x:v>113</x:v>
      </x:c>
      <x:c r="I30" s="1075" t="s">
        <x:v>113</x:v>
      </x:c>
      <x:c r="J30" s="1072" t="s"/>
      <x:c r="K30" s="1073" t="s"/>
      <x:c r="L30" s="1075" t="s"/>
      <x:c r="M30" s="1072" t="s">
        <x:v>108</x:v>
      </x:c>
      <x:c r="N30" s="1073" t="s">
        <x:v>109</x:v>
      </x:c>
      <x:c r="O30" s="1075" t="s">
        <x:v>108</x:v>
      </x:c>
      <x:c r="P30" s="271" t="s"/>
      <x:c r="Q30" s="1072" t="s">
        <x:v>117</x:v>
      </x:c>
      <x:c r="R30" s="1073" t="s">
        <x:v>117</x:v>
      </x:c>
      <x:c r="S30" s="1075" t="s">
        <x:v>117</x:v>
      </x:c>
      <x:c r="T30" s="1072" t="s">
        <x:v>117</x:v>
      </x:c>
      <x:c r="U30" s="1073" t="s">
        <x:v>117</x:v>
      </x:c>
      <x:c r="V30" s="1075" t="s">
        <x:v>114</x:v>
      </x:c>
      <x:c r="W30" s="1072" t="s"/>
      <x:c r="X30" s="1073" t="s"/>
      <x:c r="Y30" s="1075" t="s"/>
      <x:c r="Z30" s="1072" t="s">
        <x:v>110</x:v>
      </x:c>
      <x:c r="AA30" s="1073" t="s">
        <x:v>111</x:v>
      </x:c>
      <x:c r="AB30" s="1075" t="s">
        <x:v>111</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2024</x:v>
      </x:c>
      <x:c r="C31" s="407" t="s"/>
      <x:c r="D31" s="1251" t="s">
        <x:v>113</x:v>
      </x:c>
      <x:c r="E31" s="1252" t="s">
        <x:v>114</x:v>
      </x:c>
      <x:c r="F31" s="614" t="s">
        <x:v>113</x:v>
      </x:c>
      <x:c r="G31" s="1251" t="s">
        <x:v>171</x:v>
      </x:c>
      <x:c r="H31" s="1252" t="s">
        <x:v>113</x:v>
      </x:c>
      <x:c r="I31" s="614" t="s">
        <x:v>113</x:v>
      </x:c>
      <x:c r="J31" s="1251" t="s"/>
      <x:c r="K31" s="1252" t="s"/>
      <x:c r="L31" s="614" t="s"/>
      <x:c r="M31" s="1251" t="s">
        <x:v>113</x:v>
      </x:c>
      <x:c r="N31" s="1252" t="s">
        <x:v>113</x:v>
      </x:c>
      <x:c r="O31" s="614" t="s">
        <x:v>113</x:v>
      </x:c>
      <x:c r="P31" s="1262" t="s"/>
      <x:c r="Q31" s="1251" t="s">
        <x:v>172</x:v>
      </x:c>
      <x:c r="R31" s="1252" t="s">
        <x:v>120</x:v>
      </x:c>
      <x:c r="S31" s="614" t="s">
        <x:v>172</x:v>
      </x:c>
      <x:c r="T31" s="1251" t="s">
        <x:v>172</x:v>
      </x:c>
      <x:c r="U31" s="1252" t="s">
        <x:v>120</x:v>
      </x:c>
      <x:c r="V31" s="614" t="s">
        <x:v>120</x:v>
      </x:c>
      <x:c r="W31" s="1251" t="s"/>
      <x:c r="X31" s="1252" t="s"/>
      <x:c r="Y31" s="614" t="s"/>
      <x:c r="Z31" s="1251" t="s">
        <x:v>117</x:v>
      </x:c>
      <x:c r="AA31" s="1252" t="s">
        <x:v>113</x:v>
      </x:c>
      <x:c r="AB31" s="614" t="s">
        <x:v>114</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42" t="s"/>
      <x:c r="B32" s="1276" t="s"/>
      <x:c r="C32" s="1276" t="s"/>
      <x:c r="D32" s="1244" t="s"/>
      <x:c r="E32" s="1244" t="s"/>
      <x:c r="F32" s="1244" t="s"/>
      <x:c r="G32" s="1244" t="s"/>
      <x:c r="H32" s="1244" t="s"/>
      <x:c r="I32" s="1244" t="s"/>
      <x:c r="J32" s="1244" t="s"/>
      <x:c r="K32" s="1244" t="s"/>
      <x:c r="L32" s="1244" t="s"/>
      <x:c r="M32" s="1244" t="s"/>
      <x:c r="N32" s="1244" t="s"/>
      <x:c r="O32" s="124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46" t="s"/>
      <x:c r="B33" s="1278" t="s">
        <x:v>64</x:v>
      </x:c>
      <x:c r="C33" s="1278" t="s"/>
      <x:c r="D33" s="1278" t="s"/>
      <x:c r="E33" s="1278" t="s"/>
      <x:c r="F33" s="1278" t="s"/>
      <x:c r="G33" s="1278" t="s"/>
      <x:c r="H33" s="1278" t="s"/>
      <x:c r="I33" s="1278" t="s"/>
      <x:c r="J33" s="1278" t="s"/>
      <x:c r="K33" s="1278" t="s"/>
      <x:c r="L33" s="1278" t="s"/>
      <x:c r="M33" s="1278" t="s"/>
      <x:c r="N33" s="1278" t="s"/>
      <x:c r="O33" s="1278" t="s"/>
      <x:c r="P33" s="1266" t="s"/>
      <x:c r="Q33" s="1249" t="s"/>
      <x:c r="R33" s="1249" t="s"/>
      <x:c r="S33" s="1249" t="s"/>
      <x:c r="T33" s="1249" t="s"/>
      <x:c r="U33" s="1249" t="s"/>
      <x:c r="V33" s="1249" t="s"/>
      <x:c r="W33" s="1249" t="s"/>
      <x:c r="X33" s="1249" t="s"/>
      <x:c r="Y33" s="1249" t="s"/>
      <x:c r="Z33" s="1249" t="s"/>
      <x:c r="AA33" s="1249" t="s"/>
      <x:c r="AB33" s="1249" t="s"/>
      <x:c r="AC33" s="1250"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2022</x:v>
      </x:c>
      <x:c r="C34" s="397" t="s"/>
      <x:c r="D34" s="400" t="s">
        <x:v>113</x:v>
      </x:c>
      <x:c r="E34" s="401" t="s">
        <x:v>113</x:v>
      </x:c>
      <x:c r="F34" s="402" t="s">
        <x:v>113</x:v>
      </x:c>
      <x:c r="G34" s="400" t="s">
        <x:v>171</x:v>
      </x:c>
      <x:c r="H34" s="401" t="s">
        <x:v>113</x:v>
      </x:c>
      <x:c r="I34" s="402" t="s">
        <x:v>113</x:v>
      </x:c>
      <x:c r="J34" s="400" t="s"/>
      <x:c r="K34" s="401" t="s"/>
      <x:c r="L34" s="402" t="s"/>
      <x:c r="M34" s="400" t="s">
        <x:v>112</x:v>
      </x:c>
      <x:c r="N34" s="401" t="s">
        <x:v>109</x:v>
      </x:c>
      <x:c r="O34" s="402" t="s">
        <x:v>108</x:v>
      </x:c>
      <x:c r="P34" s="271" t="s"/>
      <x:c r="Q34" s="400" t="s">
        <x:v>117</x:v>
      </x:c>
      <x:c r="R34" s="401" t="s">
        <x:v>117</x:v>
      </x:c>
      <x:c r="S34" s="402" t="s">
        <x:v>119</x:v>
      </x:c>
      <x:c r="T34" s="400" t="s">
        <x:v>114</x:v>
      </x:c>
      <x:c r="U34" s="401" t="s">
        <x:v>114</x:v>
      </x:c>
      <x:c r="V34" s="402" t="s">
        <x:v>114</x:v>
      </x:c>
      <x:c r="W34" s="400" t="s"/>
      <x:c r="X34" s="401" t="s"/>
      <x:c r="Y34" s="402" t="s"/>
      <x:c r="Z34" s="400" t="s">
        <x:v>111</x:v>
      </x:c>
      <x:c r="AA34" s="401" t="s">
        <x:v>109</x:v>
      </x:c>
      <x:c r="AB34" s="402" t="s">
        <x:v>110</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72" t="n">
        <x:v>2023</x:v>
      </x:c>
      <x:c r="C35" s="1273" t="s"/>
      <x:c r="D35" s="1072" t="s">
        <x:v>111</x:v>
      </x:c>
      <x:c r="E35" s="1073" t="s">
        <x:v>109</x:v>
      </x:c>
      <x:c r="F35" s="1075" t="s">
        <x:v>109</x:v>
      </x:c>
      <x:c r="G35" s="1072" t="s">
        <x:v>112</x:v>
      </x:c>
      <x:c r="H35" s="1073" t="s">
        <x:v>108</x:v>
      </x:c>
      <x:c r="I35" s="1075" t="s">
        <x:v>108</x:v>
      </x:c>
      <x:c r="J35" s="1072" t="s"/>
      <x:c r="K35" s="1073" t="s"/>
      <x:c r="L35" s="1075" t="s"/>
      <x:c r="M35" s="1072" t="s">
        <x:v>109</x:v>
      </x:c>
      <x:c r="N35" s="1073" t="s">
        <x:v>109</x:v>
      </x:c>
      <x:c r="O35" s="1075" t="s">
        <x:v>108</x:v>
      </x:c>
      <x:c r="P35" s="271" t="s"/>
      <x:c r="Q35" s="1072" t="s">
        <x:v>119</x:v>
      </x:c>
      <x:c r="R35" s="1073" t="s">
        <x:v>171</x:v>
      </x:c>
      <x:c r="S35" s="1075" t="s">
        <x:v>119</x:v>
      </x:c>
      <x:c r="T35" s="1072" t="s">
        <x:v>171</x:v>
      </x:c>
      <x:c r="U35" s="1073" t="s">
        <x:v>171</x:v>
      </x:c>
      <x:c r="V35" s="1075" t="s">
        <x:v>171</x:v>
      </x:c>
      <x:c r="W35" s="1072" t="s"/>
      <x:c r="X35" s="1073" t="s"/>
      <x:c r="Y35" s="1075" t="s"/>
      <x:c r="Z35" s="1072" t="s">
        <x:v>118</x:v>
      </x:c>
      <x:c r="AA35" s="1073" t="s">
        <x:v>112</x:v>
      </x:c>
      <x:c r="AB35" s="1075" t="s">
        <x:v>110</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2024</x:v>
      </x:c>
      <x:c r="C36" s="407" t="s"/>
      <x:c r="D36" s="1251" t="s">
        <x:v>120</x:v>
      </x:c>
      <x:c r="E36" s="1252" t="s">
        <x:v>120</x:v>
      </x:c>
      <x:c r="F36" s="614" t="s">
        <x:v>172</x:v>
      </x:c>
      <x:c r="G36" s="1251" t="s">
        <x:v>115</x:v>
      </x:c>
      <x:c r="H36" s="1252" t="s">
        <x:v>120</x:v>
      </x:c>
      <x:c r="I36" s="614" t="s">
        <x:v>120</x:v>
      </x:c>
      <x:c r="J36" s="1251" t="s"/>
      <x:c r="K36" s="1252" t="s"/>
      <x:c r="L36" s="614" t="s"/>
      <x:c r="M36" s="1251" t="s">
        <x:v>113</x:v>
      </x:c>
      <x:c r="N36" s="1252" t="s">
        <x:v>113</x:v>
      </x:c>
      <x:c r="O36" s="614" t="s">
        <x:v>113</x:v>
      </x:c>
      <x:c r="P36" s="1262" t="s"/>
      <x:c r="Q36" s="1251" t="s">
        <x:v>115</x:v>
      </x:c>
      <x:c r="R36" s="1252" t="s">
        <x:v>121</x:v>
      </x:c>
      <x:c r="S36" s="614" t="s">
        <x:v>172</x:v>
      </x:c>
      <x:c r="T36" s="1251" t="s">
        <x:v>172</x:v>
      </x:c>
      <x:c r="U36" s="1252" t="s">
        <x:v>172</x:v>
      </x:c>
      <x:c r="V36" s="614" t="s">
        <x:v>172</x:v>
      </x:c>
      <x:c r="W36" s="1251" t="s"/>
      <x:c r="X36" s="1252" t="s"/>
      <x:c r="Y36" s="614" t="s"/>
      <x:c r="Z36" s="1251" t="s">
        <x:v>113</x:v>
      </x:c>
      <x:c r="AA36" s="1252" t="s">
        <x:v>117</x:v>
      </x:c>
      <x:c r="AB36" s="614" t="s">
        <x:v>114</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42" t="s"/>
      <x:c r="B37" s="1276" t="s"/>
      <x:c r="C37" s="1276" t="s"/>
      <x:c r="D37" s="1244" t="s"/>
      <x:c r="E37" s="1244" t="s"/>
      <x:c r="F37" s="1244" t="s"/>
      <x:c r="G37" s="1244" t="s"/>
      <x:c r="H37" s="1244" t="s"/>
      <x:c r="I37" s="1244" t="s"/>
      <x:c r="J37" s="1244" t="s"/>
      <x:c r="K37" s="1244" t="s"/>
      <x:c r="L37" s="1244" t="s"/>
      <x:c r="M37" s="1244" t="s"/>
      <x:c r="N37" s="1244" t="s"/>
      <x:c r="O37" s="124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46" t="s"/>
      <x:c r="B38" s="1278" t="s">
        <x:v>65</x:v>
      </x:c>
      <x:c r="C38" s="1278" t="s"/>
      <x:c r="D38" s="1278" t="s"/>
      <x:c r="E38" s="1278" t="s"/>
      <x:c r="F38" s="1278" t="s"/>
      <x:c r="G38" s="1278" t="s"/>
      <x:c r="H38" s="1278" t="s"/>
      <x:c r="I38" s="1278" t="s"/>
      <x:c r="J38" s="1278" t="s"/>
      <x:c r="K38" s="1278" t="s"/>
      <x:c r="L38" s="1278" t="s"/>
      <x:c r="M38" s="1278" t="s"/>
      <x:c r="N38" s="1278" t="s"/>
      <x:c r="O38" s="1278" t="s"/>
      <x:c r="P38" s="1266" t="s"/>
      <x:c r="Q38" s="1249" t="s"/>
      <x:c r="R38" s="1249" t="s"/>
      <x:c r="S38" s="1249" t="s"/>
      <x:c r="T38" s="1249" t="s"/>
      <x:c r="U38" s="1249" t="s"/>
      <x:c r="V38" s="1249" t="s"/>
      <x:c r="W38" s="1249" t="s"/>
      <x:c r="X38" s="1249" t="s"/>
      <x:c r="Y38" s="1249" t="s"/>
      <x:c r="Z38" s="1249" t="s"/>
      <x:c r="AA38" s="1249" t="s"/>
      <x:c r="AB38" s="1249" t="s"/>
      <x:c r="AC38" s="1250"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2022</x:v>
      </x:c>
      <x:c r="C39" s="397" t="s"/>
      <x:c r="D39" s="400" t="s">
        <x:v>171</x:v>
      </x:c>
      <x:c r="E39" s="401" t="s">
        <x:v>113</x:v>
      </x:c>
      <x:c r="F39" s="402" t="s">
        <x:v>113</x:v>
      </x:c>
      <x:c r="G39" s="400" t="s">
        <x:v>171</x:v>
      </x:c>
      <x:c r="H39" s="401" t="s">
        <x:v>113</x:v>
      </x:c>
      <x:c r="I39" s="402" t="s">
        <x:v>171</x:v>
      </x:c>
      <x:c r="J39" s="400" t="s"/>
      <x:c r="K39" s="401" t="s"/>
      <x:c r="L39" s="402" t="s"/>
      <x:c r="M39" s="400" t="s">
        <x:v>112</x:v>
      </x:c>
      <x:c r="N39" s="401" t="s">
        <x:v>109</x:v>
      </x:c>
      <x:c r="O39" s="402" t="s">
        <x:v>108</x:v>
      </x:c>
      <x:c r="P39" s="271" t="s"/>
      <x:c r="Q39" s="400" t="s">
        <x:v>172</x:v>
      </x:c>
      <x:c r="R39" s="401" t="s">
        <x:v>120</x:v>
      </x:c>
      <x:c r="S39" s="402" t="s">
        <x:v>120</x:v>
      </x:c>
      <x:c r="T39" s="400" t="s">
        <x:v>120</x:v>
      </x:c>
      <x:c r="U39" s="401" t="s">
        <x:v>120</x:v>
      </x:c>
      <x:c r="V39" s="402" t="s">
        <x:v>120</x:v>
      </x:c>
      <x:c r="W39" s="400" t="s"/>
      <x:c r="X39" s="401" t="s"/>
      <x:c r="Y39" s="402" t="s"/>
      <x:c r="Z39" s="400" t="s">
        <x:v>114</x:v>
      </x:c>
      <x:c r="AA39" s="401" t="s">
        <x:v>113</x:v>
      </x:c>
      <x:c r="AB39" s="402" t="s">
        <x:v>113</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72" t="n">
        <x:v>2023</x:v>
      </x:c>
      <x:c r="C40" s="1273" t="s"/>
      <x:c r="D40" s="1072" t="s">
        <x:v>113</x:v>
      </x:c>
      <x:c r="E40" s="1073" t="s">
        <x:v>113</x:v>
      </x:c>
      <x:c r="F40" s="1075" t="s">
        <x:v>113</x:v>
      </x:c>
      <x:c r="G40" s="1072" t="s">
        <x:v>171</x:v>
      </x:c>
      <x:c r="H40" s="1073" t="s">
        <x:v>113</x:v>
      </x:c>
      <x:c r="I40" s="1075" t="s">
        <x:v>113</x:v>
      </x:c>
      <x:c r="J40" s="1072" t="s"/>
      <x:c r="K40" s="1073" t="s"/>
      <x:c r="L40" s="1075" t="s"/>
      <x:c r="M40" s="1072" t="s">
        <x:v>108</x:v>
      </x:c>
      <x:c r="N40" s="1073" t="s">
        <x:v>109</x:v>
      </x:c>
      <x:c r="O40" s="1075" t="s">
        <x:v>108</x:v>
      </x:c>
      <x:c r="P40" s="271" t="s"/>
      <x:c r="Q40" s="1072" t="s">
        <x:v>119</x:v>
      </x:c>
      <x:c r="R40" s="1073" t="s">
        <x:v>117</x:v>
      </x:c>
      <x:c r="S40" s="1075" t="s">
        <x:v>117</x:v>
      </x:c>
      <x:c r="T40" s="1072" t="s">
        <x:v>117</x:v>
      </x:c>
      <x:c r="U40" s="1073" t="s">
        <x:v>117</x:v>
      </x:c>
      <x:c r="V40" s="1075" t="s">
        <x:v>117</x:v>
      </x:c>
      <x:c r="W40" s="1072" t="s"/>
      <x:c r="X40" s="1073" t="s"/>
      <x:c r="Y40" s="1075" t="s"/>
      <x:c r="Z40" s="1072" t="s">
        <x:v>110</x:v>
      </x:c>
      <x:c r="AA40" s="1073" t="s">
        <x:v>111</x:v>
      </x:c>
      <x:c r="AB40" s="1075" t="s">
        <x:v>111</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2024</x:v>
      </x:c>
      <x:c r="C41" s="407" t="s"/>
      <x:c r="D41" s="1251" t="s">
        <x:v>113</x:v>
      </x:c>
      <x:c r="E41" s="1252" t="s">
        <x:v>113</x:v>
      </x:c>
      <x:c r="F41" s="614" t="s">
        <x:v>113</x:v>
      </x:c>
      <x:c r="G41" s="1251" t="s">
        <x:v>171</x:v>
      </x:c>
      <x:c r="H41" s="1252" t="s">
        <x:v>113</x:v>
      </x:c>
      <x:c r="I41" s="614" t="s">
        <x:v>171</x:v>
      </x:c>
      <x:c r="J41" s="1251" t="s"/>
      <x:c r="K41" s="1252" t="s"/>
      <x:c r="L41" s="614" t="s"/>
      <x:c r="M41" s="1251" t="s">
        <x:v>113</x:v>
      </x:c>
      <x:c r="N41" s="1252" t="s">
        <x:v>113</x:v>
      </x:c>
      <x:c r="O41" s="614" t="s">
        <x:v>113</x:v>
      </x:c>
      <x:c r="P41" s="1262" t="s"/>
      <x:c r="Q41" s="1251" t="s">
        <x:v>172</x:v>
      </x:c>
      <x:c r="R41" s="1252" t="s">
        <x:v>172</x:v>
      </x:c>
      <x:c r="S41" s="614" t="s">
        <x:v>121</x:v>
      </x:c>
      <x:c r="T41" s="1251" t="s">
        <x:v>172</x:v>
      </x:c>
      <x:c r="U41" s="1252" t="s">
        <x:v>120</x:v>
      </x:c>
      <x:c r="V41" s="614" t="s">
        <x:v>120</x:v>
      </x:c>
      <x:c r="W41" s="1251" t="s"/>
      <x:c r="X41" s="1252" t="s"/>
      <x:c r="Y41" s="614" t="s"/>
      <x:c r="Z41" s="1251" t="s">
        <x:v>117</x:v>
      </x:c>
      <x:c r="AA41" s="1252" t="s">
        <x:v>113</x:v>
      </x:c>
      <x:c r="AB41" s="614" t="s">
        <x:v>119</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9" t="s"/>
      <x:c r="C43" s="849" t="s"/>
      <x:c r="D43" s="849" t="s"/>
      <x:c r="E43" s="849" t="s"/>
      <x:c r="F43" s="849" t="s"/>
      <x:c r="G43" s="849" t="s"/>
      <x:c r="H43" s="849" t="s"/>
      <x:c r="I43" s="849" t="s"/>
      <x:c r="J43" s="849" t="s"/>
      <x:c r="K43" s="849" t="s"/>
      <x:c r="L43" s="849" t="s"/>
      <x:c r="M43" s="849" t="s"/>
      <x:c r="N43" s="849" t="s"/>
      <x:c r="O43" s="849" t="s"/>
      <x:c r="P43" s="849" t="s"/>
      <x:c r="Q43" s="849" t="s"/>
      <x:c r="R43" s="849" t="s"/>
      <x:c r="S43" s="849" t="s"/>
      <x:c r="T43" s="849" t="s"/>
      <x:c r="U43" s="849" t="s"/>
      <x:c r="V43" s="849" t="s"/>
      <x:c r="W43" s="849" t="s"/>
      <x:c r="X43" s="849" t="s"/>
      <x:c r="Y43" s="849" t="s"/>
      <x:c r="Z43" s="849" t="s"/>
      <x:c r="AA43" s="849" t="s"/>
      <x:c r="AB43" s="849"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279" t="s">
        <x:v>52</x:v>
      </x:c>
      <x:c r="C3" s="310" t="s"/>
      <x:c r="D3" s="262" t="s"/>
      <x:c r="E3" s="262" t="s"/>
      <x:c r="F3" s="262" t="s"/>
      <x:c r="G3" s="262" t="s"/>
      <x:c r="H3" s="262" t="s"/>
      <x:c r="I3" s="262" t="s"/>
      <x:c r="J3" s="262" t="s"/>
      <x:c r="K3" s="262" t="s"/>
      <x:c r="L3" s="262" t="s"/>
      <x:c r="M3" s="262" t="s"/>
      <x:c r="N3" s="262" t="s"/>
      <x:c r="O3" s="262" t="s"/>
      <x:c r="P3" s="262" t="s"/>
      <x:c r="Q3" s="262" t="s"/>
      <x:c r="R3" s="1190" t="s">
        <x:v>127</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80" t="s">
        <x:v>62</x:v>
      </x:c>
      <x:c r="E6" s="1280" t="s"/>
      <x:c r="F6" s="1280" t="s"/>
      <x:c r="G6" s="1280" t="s"/>
      <x:c r="H6" s="1280" t="s"/>
      <x:c r="I6" s="1280" t="s"/>
      <x:c r="J6" s="1280" t="s"/>
      <x:c r="K6" s="1280" t="s"/>
      <x:c r="L6" s="1280" t="s"/>
      <x:c r="M6" s="1280" t="s"/>
      <x:c r="N6" s="1280" t="s"/>
      <x:c r="O6" s="1280" t="s"/>
      <x:c r="P6" s="271" t="s"/>
      <x:c r="Q6" s="1234" t="s">
        <x:v>162</x:v>
      </x:c>
      <x:c r="R6" s="1234" t="s"/>
      <x:c r="S6" s="1234" t="s"/>
      <x:c r="T6" s="1234" t="s"/>
      <x:c r="U6" s="1234" t="s"/>
      <x:c r="V6" s="1234" t="s"/>
      <x:c r="W6" s="1234" t="s"/>
      <x:c r="X6" s="1234" t="s"/>
      <x:c r="Y6" s="1234" t="s"/>
      <x:c r="Z6" s="1234" t="s"/>
      <x:c r="AA6" s="1234" t="s"/>
      <x:c r="AB6" s="1234"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83" t="s"/>
      <x:c r="B10" s="1277" t="s">
        <x:v>54</x:v>
      </x:c>
      <x:c r="C10" s="1277" t="s"/>
      <x:c r="D10" s="1277" t="s"/>
      <x:c r="E10" s="1277" t="s"/>
      <x:c r="F10" s="1277" t="s"/>
      <x:c r="G10" s="1277" t="s"/>
      <x:c r="H10" s="1277" t="s"/>
      <x:c r="I10" s="1277" t="s"/>
      <x:c r="J10" s="1277" t="s"/>
      <x:c r="K10" s="1277" t="s"/>
      <x:c r="L10" s="1277" t="s"/>
      <x:c r="M10" s="1277" t="s"/>
      <x:c r="N10" s="1277" t="s"/>
      <x:c r="O10" s="1277" t="s"/>
      <x:c r="P10" s="1266" t="s"/>
      <x:c r="Q10" s="1249" t="s"/>
      <x:c r="R10" s="1249" t="s"/>
      <x:c r="S10" s="1249" t="s"/>
      <x:c r="T10" s="1249" t="s"/>
      <x:c r="U10" s="1249" t="s"/>
      <x:c r="V10" s="1249" t="s"/>
      <x:c r="W10" s="1249" t="s"/>
      <x:c r="X10" s="1249" t="s"/>
      <x:c r="Y10" s="1249" t="s"/>
      <x:c r="Z10" s="1249" t="s"/>
      <x:c r="AA10" s="1249" t="s"/>
      <x:c r="AB10" s="124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130</x:v>
      </x:c>
      <x:c r="C11" s="861" t="s"/>
      <x:c r="D11" s="1285" t="n">
        <x:v>80.1136363636364</x:v>
      </x:c>
      <x:c r="E11" s="1286" t="n">
        <x:v>65.4011461318052</x:v>
      </x:c>
      <x:c r="F11" s="1287" t="n">
        <x:v>57.856537401992</x:v>
      </x:c>
      <x:c r="G11" s="1285" t="n">
        <x:v>8.90151515151515</x:v>
      </x:c>
      <x:c r="H11" s="1286" t="n">
        <x:v>7.16332378223496</x:v>
      </x:c>
      <x:c r="I11" s="1287" t="n">
        <x:v>9.88556897647807</x:v>
      </x:c>
      <x:c r="J11" s="1285" t="n">
        <x:v>0</x:v>
      </x:c>
      <x:c r="K11" s="1286" t="n">
        <x:v>0</x:v>
      </x:c>
      <x:c r="L11" s="1287" t="n">
        <x:v>3.33227378681924</x:v>
      </x:c>
      <x:c r="M11" s="1285" t="n">
        <x:v>89.0151515151515</x:v>
      </x:c>
      <x:c r="N11" s="1286" t="n">
        <x:v>72.5644699140401</x:v>
      </x:c>
      <x:c r="O11" s="1287" t="n">
        <x:v>71.0743801652892</x:v>
      </x:c>
      <x:c r="P11" s="1235" t="s"/>
      <x:c r="Q11" s="1285" t="n">
        <x:v>26.2686567164179</x:v>
      </x:c>
      <x:c r="R11" s="1286" t="n">
        <x:v>-14.4793031306542</x:v>
      </x:c>
      <x:c r="S11" s="1287" t="n">
        <x:v>-5.34118271132667</x:v>
      </x:c>
      <x:c r="T11" s="1285" t="n">
        <x:v>-17.5438596491228</x:v>
      </x:c>
      <x:c r="U11" s="1286" t="n">
        <x:v>158.48930073767</x:v>
      </x:c>
      <x:c r="V11" s="1287" t="n">
        <x:v>25.6927097912815</x:v>
      </x:c>
      <x:c r="W11" s="1285" t="n">
        <x:v>0</x:v>
      </x:c>
      <x:c r="X11" s="1286" t="n">
        <x:v>0</x:v>
      </x:c>
      <x:c r="Y11" s="1287" t="n">
        <x:v>33.1215138225924</x:v>
      </x:c>
      <x:c r="Z11" s="1285" t="n">
        <x:v>19.8979591836735</x:v>
      </x:c>
      <x:c r="AA11" s="1286" t="n">
        <x:v>-12.218729690291</x:v>
      </x:c>
      <x:c r="AB11" s="1287" t="n">
        <x:v>-0.580229050690346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131</x:v>
      </x:c>
      <x:c r="C12" s="858" t="s"/>
      <x:c r="D12" s="1288" t="n">
        <x:v>70.2651515151515</x:v>
      </x:c>
      <x:c r="E12" s="1289" t="n">
        <x:v>57.8796561604584</x:v>
      </x:c>
      <x:c r="F12" s="1290" t="n">
        <x:v>49.7721974994702</x:v>
      </x:c>
      <x:c r="G12" s="1288" t="n">
        <x:v>14.3939393939394</x:v>
      </x:c>
      <x:c r="H12" s="1289" t="n">
        <x:v>10.1719197707736</x:v>
      </x:c>
      <x:c r="I12" s="1290" t="n">
        <x:v>11.1994066539521</x:v>
      </x:c>
      <x:c r="J12" s="1288" t="n">
        <x:v>0</x:v>
      </x:c>
      <x:c r="K12" s="1289" t="n">
        <x:v>0</x:v>
      </x:c>
      <x:c r="L12" s="1290" t="n">
        <x:v>3.28989192625556</x:v>
      </x:c>
      <x:c r="M12" s="1288" t="n">
        <x:v>84.6590909090909</x:v>
      </x:c>
      <x:c r="N12" s="1289" t="n">
        <x:v>68.0515759312321</x:v>
      </x:c>
      <x:c r="O12" s="1290" t="n">
        <x:v>64.2667938122484</x:v>
      </x:c>
      <x:c r="P12" s="1235" t="s"/>
      <x:c r="Q12" s="1288" t="n">
        <x:v>40</x:v>
      </x:c>
      <x:c r="R12" s="1289" t="n">
        <x:v>-13.9667862855937</x:v>
      </x:c>
      <x:c r="S12" s="1290" t="n">
        <x:v>-2.47276773874982</x:v>
      </x:c>
      <x:c r="T12" s="1288" t="n">
        <x:v>-16.4835164835165</x:v>
      </x:c>
      <x:c r="U12" s="1289" t="n">
        <x:v>121.174050400411</x:v>
      </x:c>
      <x:c r="V12" s="1290" t="n">
        <x:v>-14.9512638473939</x:v>
      </x:c>
      <x:c r="W12" s="1288" t="n">
        <x:v>0</x:v>
      </x:c>
      <x:c r="X12" s="1289" t="n">
        <x:v>0</x:v>
      </x:c>
      <x:c r="Y12" s="1290" t="n">
        <x:v>28.9692352629416</x:v>
      </x:c>
      <x:c r="Z12" s="1288" t="n">
        <x:v>25.561797752809</x:v>
      </x:c>
      <x:c r="AA12" s="1289" t="n">
        <x:v>-7.96214291916299</x:v>
      </x:c>
      <x:c r="AB12" s="1290" t="n">
        <x:v>-3.71725217513468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132</x:v>
      </x:c>
      <x:c r="C13" s="858" t="s"/>
      <x:c r="D13" s="1288" t="n">
        <x:v>70.0757575757576</x:v>
      </x:c>
      <x:c r="E13" s="1289" t="n">
        <x:v>55.730659025788</x:v>
      </x:c>
      <x:c r="F13" s="1290" t="n">
        <x:v>49.1735537190083</x:v>
      </x:c>
      <x:c r="G13" s="1288" t="n">
        <x:v>16.8560606060606</x:v>
      </x:c>
      <x:c r="H13" s="1289" t="n">
        <x:v>13.5386819484241</x:v>
      </x:c>
      <x:c r="I13" s="1290" t="n">
        <x:v>12.8311082856537</x:v>
      </x:c>
      <x:c r="J13" s="1288" t="n">
        <x:v>0</x:v>
      </x:c>
      <x:c r="K13" s="1289" t="n">
        <x:v>0</x:v>
      </x:c>
      <x:c r="L13" s="1290" t="n">
        <x:v>3.2581055308328</x:v>
      </x:c>
      <x:c r="M13" s="1288" t="n">
        <x:v>86.9318181818182</x:v>
      </x:c>
      <x:c r="N13" s="1289" t="n">
        <x:v>69.269340974212</x:v>
      </x:c>
      <x:c r="O13" s="1290" t="n">
        <x:v>65.2574698029244</x:v>
      </x:c>
      <x:c r="P13" s="1241" t="s"/>
      <x:c r="Q13" s="1288" t="n">
        <x:v>48.5943775100402</x:v>
      </x:c>
      <x:c r="R13" s="1289" t="n">
        <x:v>-12.2384422397991</x:v>
      </x:c>
      <x:c r="S13" s="1290" t="n">
        <x:v>-2.08906769528828</x:v>
      </x:c>
      <x:c r="T13" s="1288" t="n">
        <x:v>-2.19780219780221</x:v>
      </x:c>
      <x:c r="U13" s="1289" t="n">
        <x:v>282.69340974212</x:v>
      </x:c>
      <x:c r="V13" s="1290" t="n">
        <x:v>-11.0175145883461</x:v>
      </x:c>
      <x:c r="W13" s="1288" t="n">
        <x:v>0</x:v>
      </x:c>
      <x:c r="X13" s="1289" t="n">
        <x:v>0</x:v>
      </x:c>
      <x:c r="Y13" s="1290" t="n">
        <x:v>30.4348999774593</x:v>
      </x:c>
      <x:c r="Z13" s="1288" t="n">
        <x:v>35</x:v>
      </x:c>
      <x:c r="AA13" s="1289" t="n">
        <x:v>1.89141569146887</x:v>
      </x:c>
      <x:c r="AB13" s="1290" t="n">
        <x:v>-2.78915700711475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133</x:v>
      </x:c>
      <x:c r="C14" s="858" t="s"/>
      <x:c r="D14" s="1288" t="n">
        <x:v>77.4621212121212</x:v>
      </x:c>
      <x:c r="E14" s="1289" t="n">
        <x:v>55.3008595988539</x:v>
      </x:c>
      <x:c r="F14" s="1290" t="n">
        <x:v>53.4647171010807</x:v>
      </x:c>
      <x:c r="G14" s="1288" t="n">
        <x:v>9.28030303030303</x:v>
      </x:c>
      <x:c r="H14" s="1289" t="n">
        <x:v>13.0372492836676</x:v>
      </x:c>
      <x:c r="I14" s="1290" t="n">
        <x:v>13.5145157872431</x:v>
      </x:c>
      <x:c r="J14" s="1288" t="n">
        <x:v>0</x:v>
      </x:c>
      <x:c r="K14" s="1289" t="n">
        <x:v>0</x:v>
      </x:c>
      <x:c r="L14" s="1290" t="n">
        <x:v>3.74019919474465</x:v>
      </x:c>
      <x:c r="M14" s="1288" t="n">
        <x:v>86.7424242424242</x:v>
      </x:c>
      <x:c r="N14" s="1289" t="n">
        <x:v>68.3381088825215</x:v>
      </x:c>
      <x:c r="O14" s="1290" t="n">
        <x:v>70.714134350498</x:v>
      </x:c>
      <x:c r="P14" s="1235" t="s"/>
      <x:c r="Q14" s="1288" t="n">
        <x:v>37.0643431635389</x:v>
      </x:c>
      <x:c r="R14" s="1289" t="n">
        <x:v>-17.6122119820308</x:v>
      </x:c>
      <x:c r="S14" s="1290" t="n">
        <x:v>-2.00144785189571</x:v>
      </x:c>
      <x:c r="T14" s="1288" t="n">
        <x:v>-41.1057692307692</x:v>
      </x:c>
      <x:c r="U14" s="1289" t="n">
        <x:v>318.772249717808</x:v>
      </x:c>
      <x:c r="V14" s="1290" t="n">
        <x:v>24.0892626043315</x:v>
      </x:c>
      <x:c r="W14" s="1288" t="n">
        <x:v>0</x:v>
      </x:c>
      <x:c r="X14" s="1289" t="n">
        <x:v>0</x:v>
      </x:c>
      <x:c r="Y14" s="1290" t="n">
        <x:v>50.9529024317318</x:v>
      </x:c>
      <x:c r="Z14" s="1288" t="n">
        <x:v>20.020964360587</x:v>
      </x:c>
      <x:c r="AA14" s="1289" t="n">
        <x:v>-5.61772584303222</x:v>
      </x:c>
      <x:c r="AB14" s="1290" t="n">
        <x:v>4.09919097128458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134</x:v>
      </x:c>
      <x:c r="C15" s="858" t="s"/>
      <x:c r="D15" s="1288" t="n">
        <x:v>82.7651515151515</x:v>
      </x:c>
      <x:c r="E15" s="1289" t="n">
        <x:v>65.8309455587392</x:v>
      </x:c>
      <x:c r="F15" s="1290" t="n">
        <x:v>60.9080313625768</x:v>
      </x:c>
      <x:c r="G15" s="1288" t="n">
        <x:v>8.71212121212121</x:v>
      </x:c>
      <x:c r="H15" s="1289" t="n">
        <x:v>8.16618911174785</x:v>
      </x:c>
      <x:c r="I15" s="1290" t="n">
        <x:v>13.2390336935791</x:v>
      </x:c>
      <x:c r="J15" s="1288" t="n">
        <x:v>0</x:v>
      </x:c>
      <x:c r="K15" s="1289" t="n">
        <x:v>0</x:v>
      </x:c>
      <x:c r="L15" s="1290" t="n">
        <x:v>3.88323797414706</x:v>
      </x:c>
      <x:c r="M15" s="1288" t="n">
        <x:v>91.4772727272727</x:v>
      </x:c>
      <x:c r="N15" s="1289" t="n">
        <x:v>73.9971346704871</x:v>
      </x:c>
      <x:c r="O15" s="1290" t="n">
        <x:v>78.030303030303</x:v>
      </x:c>
      <x:c r="P15" s="1241" t="s"/>
      <x:c r="Q15" s="1288" t="n">
        <x:v>22.752808988764</x:v>
      </x:c>
      <x:c r="R15" s="1289" t="n">
        <x:v>-16.2797812930251</x:v>
      </x:c>
      <x:c r="S15" s="1290" t="n">
        <x:v>-6.736679060876</x:v>
      </x:c>
      <x:c r="T15" s="1288" t="n">
        <x:v>0.877192982456146</x:v>
      </x:c>
      <x:c r="U15" s="1289" t="n">
        <x:v>147.318870241506</x:v>
      </x:c>
      <x:c r="V15" s="1290" t="n">
        <x:v>131.658518305613</x:v>
      </x:c>
      <x:c r="W15" s="1288" t="n">
        <x:v>0</x:v>
      </x:c>
      <x:c r="X15" s="1289" t="n">
        <x:v>0</x:v>
      </x:c>
      <x:c r="Y15" s="1290" t="n">
        <x:v>52.8012004184413</x:v>
      </x:c>
      <x:c r="Z15" s="1288" t="n">
        <x:v>20.2689243027888</x:v>
      </x:c>
      <x:c r="AA15" s="1289" t="n">
        <x:v>-12.1646553743378</x:v>
      </x:c>
      <x:c r="AB15" s="1290" t="n">
        <x:v>6.07152906305106</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174</x:v>
      </x:c>
      <x:c r="C16" s="862" t="s"/>
      <x:c r="D16" s="1291" t="n">
        <x:v>76.1363636363636</x:v>
      </x:c>
      <x:c r="E16" s="1292" t="n">
        <x:v>60.028653295129</x:v>
      </x:c>
      <x:c r="F16" s="1293" t="n">
        <x:v>54.2350074168256</x:v>
      </x:c>
      <x:c r="G16" s="1291" t="n">
        <x:v>11.6287878787879</x:v>
      </x:c>
      <x:c r="H16" s="1292" t="n">
        <x:v>10.4154727793696</x:v>
      </x:c>
      <x:c r="I16" s="1293" t="n">
        <x:v>12.1339266793812</x:v>
      </x:c>
      <x:c r="J16" s="1291" t="n">
        <x:v>0</x:v>
      </x:c>
      <x:c r="K16" s="1292" t="n">
        <x:v>0</x:v>
      </x:c>
      <x:c r="L16" s="1293" t="n">
        <x:v>3.50074168255986</x:v>
      </x:c>
      <x:c r="M16" s="1291" t="n">
        <x:v>87.7651515151515</x:v>
      </x:c>
      <x:c r="N16" s="1292" t="n">
        <x:v>70.4441260744986</x:v>
      </x:c>
      <x:c r="O16" s="1293" t="n">
        <x:v>69.8686162322526</x:v>
      </x:c>
      <x:c r="P16" s="1235" t="s"/>
      <x:c r="Q16" s="1291" t="n">
        <x:v>32.6334733053389</x:v>
      </x:c>
      <x:c r="R16" s="1292" t="n">
        <x:v>-15.2237277915272</x:v>
      </x:c>
      <x:c r="S16" s="1293" t="n">
        <x:v>-4.45720826933669</x:v>
      </x:c>
      <x:c r="T16" s="1291" t="n">
        <x:v>-15.575</x:v>
      </x:c>
      <x:c r="U16" s="1292" t="n">
        <x:v>202.66520276</x:v>
      </x:c>
      <x:c r="V16" s="1293" t="n">
        <x:v>18.7267919676638</x:v>
      </x:c>
      <x:c r="W16" s="1291" t="n">
        <x:v>0</x:v>
      </x:c>
      <x:c r="X16" s="1292" t="n">
        <x:v>0</x:v>
      </x:c>
      <x:c r="Y16" s="1293" t="n">
        <x:v>39.2615720809046</x:v>
      </x:c>
      <x:c r="Z16" s="1291" t="n">
        <x:v>23.3043057571359</x:v>
      </x:c>
      <x:c r="AA16" s="1292" t="n">
        <x:v>-7.83971836985657</x:v>
      </x:c>
      <x:c r="AB16" s="1293" t="n">
        <x:v>0.53465122255532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5" t="s">
        <x:v>135</x:v>
      </x:c>
      <x:c r="C18" s="1295" t="s"/>
      <x:c r="D18" s="1296" t="n">
        <x:v>86.6666666666667</x:v>
      </x:c>
      <x:c r="E18" s="1297" t="n">
        <x:v>71.5759312320917</x:v>
      </x:c>
      <x:c r="F18" s="1298" t="n">
        <x:v>66.2386098749735</x:v>
      </x:c>
      <x:c r="G18" s="1296" t="n">
        <x:v>4.6969696969697</x:v>
      </x:c>
      <x:c r="H18" s="1297" t="n">
        <x:v>2.69340974212034</x:v>
      </x:c>
      <x:c r="I18" s="1298" t="n">
        <x:v>10.9599491417673</x:v>
      </x:c>
      <x:c r="J18" s="1296" t="n">
        <x:v>0</x:v>
      </x:c>
      <x:c r="K18" s="1297" t="n">
        <x:v>0</x:v>
      </x:c>
      <x:c r="L18" s="1298" t="n">
        <x:v>4.16189870735325</x:v>
      </x:c>
      <x:c r="M18" s="1296" t="n">
        <x:v>91.3636363636364</x:v>
      </x:c>
      <x:c r="N18" s="1297" t="n">
        <x:v>74.269340974212</x:v>
      </x:c>
      <x:c r="O18" s="1298" t="n">
        <x:v>81.3562195380377</x:v>
      </x:c>
      <x:c r="P18" s="1241" t="s"/>
      <x:c r="Q18" s="1296" t="n">
        <x:v>16.1421319796954</x:v>
      </x:c>
      <x:c r="R18" s="1297" t="n">
        <x:v>-13.7222605759577</x:v>
      </x:c>
      <x:c r="S18" s="1298" t="n">
        <x:v>-11.5379823073518</x:v>
      </x:c>
      <x:c r="T18" s="1296" t="n">
        <x:v>-39.5121951219512</x:v>
      </x:c>
      <x:c r="U18" s="1297" t="n">
        <x:v>3.81870278718415</x:v>
      </x:c>
      <x:c r="V18" s="1298" t="n">
        <x:v>99.0951840242434</x:v>
      </x:c>
      <x:c r="W18" s="1296" t="n">
        <x:v>0</x:v>
      </x:c>
      <x:c r="X18" s="1297" t="n">
        <x:v>0</x:v>
      </x:c>
      <x:c r="Y18" s="1298" t="n">
        <x:v>60.1566571956182</x:v>
      </x:c>
      <x:c r="Z18" s="1296" t="n">
        <x:v>10.8965517241379</x:v>
      </x:c>
      <x:c r="AA18" s="1297" t="n">
        <x:v>-17.185534324613</x:v>
      </x:c>
      <x:c r="AB18" s="1298" t="n">
        <x:v>-1.95865817030489</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9" t="s">
        <x:v>136</x:v>
      </x:c>
      <x:c r="C19" s="1299" t="s"/>
      <x:c r="D19" s="1072" t="n">
        <x:v>87.7272727272727</x:v>
      </x:c>
      <x:c r="E19" s="1073" t="n">
        <x:v>71.0028653295129</x:v>
      </x:c>
      <x:c r="F19" s="1075" t="n">
        <x:v>68.3661792752702</x:v>
      </x:c>
      <x:c r="G19" s="1072" t="n">
        <x:v>2.57575757575758</x:v>
      </x:c>
      <x:c r="H19" s="1073" t="n">
        <x:v>1.77650429799427</x:v>
      </x:c>
      <x:c r="I19" s="1075" t="n">
        <x:v>9.67154058063149</x:v>
      </x:c>
      <x:c r="J19" s="1072" t="n">
        <x:v>0</x:v>
      </x:c>
      <x:c r="K19" s="1073" t="n">
        <x:v>0</x:v>
      </x:c>
      <x:c r="L19" s="1075" t="n">
        <x:v>3.92879847425302</x:v>
      </x:c>
      <x:c r="M19" s="1072" t="n">
        <x:v>90.3030303030303</x:v>
      </x:c>
      <x:c r="N19" s="1073" t="n">
        <x:v>72.7793696275072</x:v>
      </x:c>
      <x:c r="O19" s="1075" t="n">
        <x:v>81.9749947022674</x:v>
      </x:c>
      <x:c r="P19" s="1235" t="s"/>
      <x:c r="Q19" s="1072" t="n">
        <x:v>18.7692307692308</x:v>
      </x:c>
      <x:c r="R19" s="1073" t="n">
        <x:v>-13.2414556204223</x:v>
      </x:c>
      <x:c r="S19" s="1075" t="n">
        <x:v>-10.6024496245149</x:v>
      </x:c>
      <x:c r="T19" s="1072" t="n">
        <x:v>23.6363636363636</x:v>
      </x:c>
      <x:c r="U19" s="1073" t="n">
        <x:v>-33.0455269022604</x:v>
      </x:c>
      <x:c r="V19" s="1075" t="n">
        <x:v>87.2346706246277</x:v>
      </x:c>
      <x:c r="W19" s="1072" t="n">
        <x:v>0</x:v>
      </x:c>
      <x:c r="X19" s="1073" t="n">
        <x:v>0</x:v>
      </x:c>
      <x:c r="Y19" s="1075" t="n">
        <x:v>66.1018476020514</x:v>
      </x:c>
      <x:c r="Z19" s="1072" t="n">
        <x:v>18.9027431421446</x:v>
      </x:c>
      <x:c r="AA19" s="1073" t="n">
        <x:v>-18.7935454682552</x:v>
      </x:c>
      <x:c r="AB19" s="1075" t="n">
        <x:v>-2.4289546707515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300" t="s">
        <x:v>175</x:v>
      </x:c>
      <x:c r="C20" s="1300" t="s"/>
      <x:c r="D20" s="1081" t="n">
        <x:v>87.1969696969697</x:v>
      </x:c>
      <x:c r="E20" s="1082" t="n">
        <x:v>71.2893982808023</x:v>
      </x:c>
      <x:c r="F20" s="1084" t="n">
        <x:v>67.3023945751218</x:v>
      </x:c>
      <x:c r="G20" s="1081" t="n">
        <x:v>3.63636363636364</x:v>
      </x:c>
      <x:c r="H20" s="1082" t="n">
        <x:v>2.23495702005731</x:v>
      </x:c>
      <x:c r="I20" s="1084" t="n">
        <x:v>10.3157448611994</x:v>
      </x:c>
      <x:c r="J20" s="1081" t="n">
        <x:v>0</x:v>
      </x:c>
      <x:c r="K20" s="1082" t="n">
        <x:v>0</x:v>
      </x:c>
      <x:c r="L20" s="1084" t="n">
        <x:v>4.04534859080314</x:v>
      </x:c>
      <x:c r="M20" s="1081" t="n">
        <x:v>90.8333333333333</x:v>
      </x:c>
      <x:c r="N20" s="1082" t="n">
        <x:v>73.5243553008596</x:v>
      </x:c>
      <x:c r="O20" s="1084" t="n">
        <x:v>81.6656071201526</x:v>
      </x:c>
      <x:c r="P20" s="1241" t="s"/>
      <x:c r="Q20" s="1081" t="n">
        <x:v>17.4489795918367</x:v>
      </x:c>
      <x:c r="R20" s="1082" t="n">
        <x:v>-13.4834923189691</x:v>
      </x:c>
      <x:c r="S20" s="1084" t="n">
        <x:v>-11.0652824479836</x:v>
      </x:c>
      <x:c r="T20" s="1081" t="n">
        <x:v>-26.1538461538462</x:v>
      </x:c>
      <x:c r="U20" s="1082" t="n">
        <x:v>-14.8205144715238</x:v>
      </x:c>
      <x:c r="V20" s="1084" t="n">
        <x:v>93.3535637204533</x:v>
      </x:c>
      <x:c r="W20" s="1081" t="n">
        <x:v>0</x:v>
      </x:c>
      <x:c r="X20" s="1082" t="n">
        <x:v>0</x:v>
      </x:c>
      <x:c r="Y20" s="1084" t="n">
        <x:v>62.989515017487</x:v>
      </x:c>
      <x:c r="Z20" s="1081" t="n">
        <x:v>14.7368421052632</x:v>
      </x:c>
      <x:c r="AA20" s="1082" t="n">
        <x:v>-17.989275507887</x:v>
      </x:c>
      <x:c r="AB20" s="1084" t="n">
        <x:v>-2.19526260868259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142</x:v>
      </x:c>
      <x:c r="C22" s="860" t="s"/>
      <x:c r="D22" s="1301" t="n">
        <x:v>79.8232323232323</x:v>
      </x:c>
      <x:c r="E22" s="1302" t="n">
        <x:v>63.78223495702</x:v>
      </x:c>
      <x:c r="F22" s="1303" t="n">
        <x:v>58.5908031362577</x:v>
      </x:c>
      <x:c r="G22" s="1301" t="n">
        <x:v>8.96464646464646</x:v>
      </x:c>
      <x:c r="H22" s="1302" t="n">
        <x:v>7.68863419293219</x:v>
      </x:c>
      <x:c r="I22" s="1303" t="n">
        <x:v>11.5278660733206</x:v>
      </x:c>
      <x:c r="J22" s="1301" t="n">
        <x:v>0</x:v>
      </x:c>
      <x:c r="K22" s="1302" t="n">
        <x:v>0</x:v>
      </x:c>
      <x:c r="L22" s="1303" t="n">
        <x:v>3.68227731864096</x:v>
      </x:c>
      <x:c r="M22" s="1301" t="n">
        <x:v>88.7878787878788</x:v>
      </x:c>
      <x:c r="N22" s="1302" t="n">
        <x:v>71.4708691499522</x:v>
      </x:c>
      <x:c r="O22" s="1303" t="n">
        <x:v>73.8009465282193</x:v>
      </x:c>
      <x:c r="P22" s="1241" t="s"/>
      <x:c r="Q22" s="1301" t="n">
        <x:v>28.9677682578539</x:v>
      </x:c>
      <x:c r="R22" s="1302" t="n">
        <x:v>-13.690422483692</x:v>
      </x:c>
      <x:c r="S22" s="1303" t="n">
        <x:v>-5.20528344301432</x:v>
      </x:c>
      <x:c r="T22" s="1301" t="n">
        <x:v>-21.4601769911504</x:v>
      </x:c>
      <x:c r="U22" s="1302" t="n">
        <x:v>138.53518764414</x:v>
      </x:c>
      <x:c r="V22" s="1303" t="n">
        <x:v>29.2737150177624</x:v>
      </x:c>
      <x:c r="W22" s="1301" t="n">
        <x:v>0</x:v>
      </x:c>
      <x:c r="X22" s="1302" t="n">
        <x:v>0</x:v>
      </x:c>
      <x:c r="Y22" s="1303" t="n">
        <x:v>46.979299577252</x:v>
      </x:c>
      <x:c r="Z22" s="1301" t="n">
        <x:v>21.1160868067516</x:v>
      </x:c>
      <x:c r="AA22" s="1302" t="n">
        <x:v>-10.6174952721077</x:v>
      </x:c>
      <x:c r="AB22" s="1303" t="n">
        <x:v>0.778558539447172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6" t="s"/>
      <x:c r="B24" s="1304" t="s">
        <x:v>55</x:v>
      </x:c>
      <x:c r="C24" s="1304" t="s"/>
      <x:c r="D24" s="1304" t="s"/>
      <x:c r="E24" s="1304" t="s"/>
      <x:c r="F24" s="1304" t="s"/>
      <x:c r="G24" s="1304" t="s"/>
      <x:c r="H24" s="1304" t="s"/>
      <x:c r="I24" s="1304" t="s"/>
      <x:c r="J24" s="1304" t="s"/>
      <x:c r="K24" s="1304" t="s"/>
      <x:c r="L24" s="1304" t="s"/>
      <x:c r="M24" s="1304" t="s"/>
      <x:c r="N24" s="1304" t="s"/>
      <x:c r="O24" s="1304" t="s"/>
      <x:c r="P24" s="1266" t="s"/>
      <x:c r="Q24" s="1305" t="s"/>
      <x:c r="R24" s="1305" t="s"/>
      <x:c r="S24" s="1305" t="s"/>
      <x:c r="T24" s="1305" t="s"/>
      <x:c r="U24" s="1305" t="s"/>
      <x:c r="V24" s="1305" t="s"/>
      <x:c r="W24" s="1305" t="s"/>
      <x:c r="X24" s="1305" t="s"/>
      <x:c r="Y24" s="1305" t="s"/>
      <x:c r="Z24" s="1305" t="s"/>
      <x:c r="AA24" s="1305" t="s"/>
      <x:c r="AB24" s="1305"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1" t="s">
        <x:v>130</x:v>
      </x:c>
      <x:c r="C25" s="861" t="s"/>
      <x:c r="D25" s="1306" t="n">
        <x:v>169.654846335697</x:v>
      </x:c>
      <x:c r="E25" s="1307" t="n">
        <x:v>237.364731653888</x:v>
      </x:c>
      <x:c r="F25" s="1308" t="n">
        <x:v>184.118121051186</x:v>
      </x:c>
      <x:c r="G25" s="1306" t="n">
        <x:v>196.234042553192</x:v>
      </x:c>
      <x:c r="H25" s="1307" t="n">
        <x:v>344.33</x:v>
      </x:c>
      <x:c r="I25" s="1308" t="n">
        <x:v>257.548767416935</x:v>
      </x:c>
      <x:c r="J25" s="1306" t="s"/>
      <x:c r="K25" s="1307" t="s"/>
      <x:c r="L25" s="1308" t="n">
        <x:v>151.747217806041</x:v>
      </x:c>
      <x:c r="M25" s="1306" t="n">
        <x:v>172.312765957447</x:v>
      </x:c>
      <x:c r="N25" s="1307" t="n">
        <x:v>247.923988153998</x:v>
      </x:c>
      <x:c r="O25" s="1308" t="n">
        <x:v>192.813731365534</x:v>
      </x:c>
      <x:c r="P25" s="271" t="s"/>
      <x:c r="Q25" s="1285" t="n">
        <x:v>-19.0566495443159</x:v>
      </x:c>
      <x:c r="R25" s="1286" t="n">
        <x:v>13.0021726528836</x:v>
      </x:c>
      <x:c r="S25" s="1287" t="n">
        <x:v>-0.826661517149951</x:v>
      </x:c>
      <x:c r="T25" s="1285" t="n">
        <x:v>-29.3364051706872</x:v>
      </x:c>
      <x:c r="U25" s="1286" t="n">
        <x:v>15.1441479900391</x:v>
      </x:c>
      <x:c r="V25" s="1287" t="n">
        <x:v>-3.63761953580077</x:v>
      </x:c>
      <x:c r="W25" s="1285" t="s"/>
      <x:c r="X25" s="1286" t="s"/>
      <x:c r="Y25" s="1287" t="n">
        <x:v>3.13426852386175</x:v>
      </x:c>
      <x:c r="Z25" s="1285" t="n">
        <x:v>-21.4976009305482</x:v>
      </x:c>
      <x:c r="AA25" s="1286" t="n">
        <x:v>16.0247817883038</x:v>
      </x:c>
      <x:c r="AB25" s="1287" t="n">
        <x:v>-0.242917394273074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58" t="s">
        <x:v>131</x:v>
      </x:c>
      <x:c r="C26" s="858" t="s"/>
      <x:c r="D26" s="1309" t="n">
        <x:v>174.212938005391</x:v>
      </x:c>
      <x:c r="E26" s="1310" t="n">
        <x:v>210.544554455446</x:v>
      </x:c>
      <x:c r="F26" s="1311" t="n">
        <x:v>179.093453964875</x:v>
      </x:c>
      <x:c r="G26" s="1309" t="n">
        <x:v>195.447368421053</x:v>
      </x:c>
      <x:c r="H26" s="1310" t="n">
        <x:v>346.429577464789</x:v>
      </x:c>
      <x:c r="I26" s="1311" t="n">
        <x:v>248.392147587512</x:v>
      </x:c>
      <x:c r="J26" s="1309" t="s"/>
      <x:c r="K26" s="1310" t="s"/>
      <x:c r="L26" s="1311" t="n">
        <x:v>149.697262479871</x:v>
      </x:c>
      <x:c r="M26" s="1309" t="n">
        <x:v>177.823266219239</x:v>
      </x:c>
      <x:c r="N26" s="1310" t="n">
        <x:v>230.855789473684</x:v>
      </x:c>
      <x:c r="O26" s="1311" t="n">
        <x:v>189.65001318935</x:v>
      </x:c>
      <x:c r="P26" s="271" t="s"/>
      <x:c r="Q26" s="1288" t="n">
        <x:v>-11.7512930163463</x:v>
      </x:c>
      <x:c r="R26" s="1289" t="n">
        <x:v>6.04398654911858</x:v>
      </x:c>
      <x:c r="S26" s="1290" t="n">
        <x:v>-0.94107345752897</x:v>
      </x:c>
      <x:c r="T26" s="1288" t="n">
        <x:v>-21.0576541219894</x:v>
      </x:c>
      <x:c r="U26" s="1289" t="n">
        <x:v>14.9264505029496</x:v>
      </x:c>
      <x:c r="V26" s="1290" t="n">
        <x:v>-7.89671083590185</x:v>
      </x:c>
      <x:c r="W26" s="1288" t="s"/>
      <x:c r="X26" s="1289" t="s"/>
      <x:c r="Y26" s="1290" t="n">
        <x:v>1.43176769710097</x:v>
      </x:c>
      <x:c r="Z26" s="1288" t="n">
        <x:v>-15.4172909330752</x:v>
      </x:c>
      <x:c r="AA26" s="1289" t="n">
        <x:v>12.2909433604675</x:v>
      </x:c>
      <x:c r="AB26" s="1290" t="n">
        <x:v>-3.7686485870082</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58" t="s">
        <x:v>132</x:v>
      </x:c>
      <x:c r="C27" s="858" t="s"/>
      <x:c r="D27" s="1309" t="n">
        <x:v>161.921621621622</x:v>
      </x:c>
      <x:c r="E27" s="1310" t="n">
        <x:v>230.507712082262</x:v>
      </x:c>
      <x:c r="F27" s="1311" t="n">
        <x:v>184.299181210946</x:v>
      </x:c>
      <x:c r="G27" s="1309" t="n">
        <x:v>195.067415730337</x:v>
      </x:c>
      <x:c r="H27" s="1310" t="n">
        <x:v>301.703703703704</x:v>
      </x:c>
      <x:c r="I27" s="1311" t="n">
        <x:v>239.668042939719</x:v>
      </x:c>
      <x:c r="J27" s="1309" t="s"/>
      <x:c r="K27" s="1310" t="s"/>
      <x:c r="L27" s="1311" t="n">
        <x:v>151.123577235772</x:v>
      </x:c>
      <x:c r="M27" s="1309" t="n">
        <x:v>168.348583877996</x:v>
      </x:c>
      <x:c r="N27" s="1310" t="n">
        <x:v>244.422957600827</x:v>
      </x:c>
      <x:c r="O27" s="1311" t="n">
        <x:v>193.544554310765</x:v>
      </x:c>
      <x:c r="P27" s="271" t="s"/>
      <x:c r="Q27" s="1288" t="n">
        <x:v>-18.4694576887006</x:v>
      </x:c>
      <x:c r="R27" s="1289" t="n">
        <x:v>14.9562080543341</x:v>
      </x:c>
      <x:c r="S27" s="1290" t="n">
        <x:v>-0.600999958558468</x:v>
      </x:c>
      <x:c r="T27" s="1288" t="n">
        <x:v>-16.7629427390947</x:v>
      </x:c>
      <x:c r="U27" s="1289" t="n">
        <x:v>-7.6464352725768</x:v>
      </x:c>
      <x:c r="V27" s="1290" t="n">
        <x:v>-12.0172535825108</x:v>
      </x:c>
      <x:c r="W27" s="1288" t="s"/>
      <x:c r="X27" s="1289" t="s"/>
      <x:c r="Y27" s="1290" t="n">
        <x:v>7.00260801558724</x:v>
      </x:c>
      <x:c r="Z27" s="1288" t="n">
        <x:v>-19.1295056111807</x:v>
      </x:c>
      <x:c r="AA27" s="1289" t="n">
        <x:v>18.0669895478852</x:v>
      </x:c>
      <x:c r="AB27" s="1290" t="n">
        <x:v>-4.41527507877871</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58" t="s">
        <x:v>133</x:v>
      </x:c>
      <x:c r="C28" s="858" t="s"/>
      <x:c r="D28" s="1309" t="n">
        <x:v>169.322738386308</x:v>
      </x:c>
      <x:c r="E28" s="1310" t="n">
        <x:v>224.462435233161</x:v>
      </x:c>
      <x:c r="F28" s="1311" t="n">
        <x:v>189.458184700753</x:v>
      </x:c>
      <x:c r="G28" s="1309" t="n">
        <x:v>207.734693877551</x:v>
      </x:c>
      <x:c r="H28" s="1310" t="n">
        <x:v>286.373626373626</x:v>
      </x:c>
      <x:c r="I28" s="1311" t="n">
        <x:v>252.405723245786</x:v>
      </x:c>
      <x:c r="J28" s="1309" t="s"/>
      <x:c r="K28" s="1310" t="s"/>
      <x:c r="L28" s="1311" t="n">
        <x:v>147.351274787535</x:v>
      </x:c>
      <x:c r="M28" s="1309" t="n">
        <x:v>173.43231441048</x:v>
      </x:c>
      <x:c r="N28" s="1310" t="n">
        <x:v>236.27358490566</x:v>
      </x:c>
      <x:c r="O28" s="1311" t="n">
        <x:v>199.27559484567</x:v>
      </x:c>
      <x:c r="P28" s="271" t="s"/>
      <x:c r="Q28" s="1288" t="n">
        <x:v>-7.30280272688285</x:v>
      </x:c>
      <x:c r="R28" s="1289" t="n">
        <x:v>9.04020915152029</x:v>
      </x:c>
      <x:c r="S28" s="1290" t="n">
        <x:v>2.31555310479468</x:v>
      </x:c>
      <x:c r="T28" s="1288" t="n">
        <x:v>-10.3253853425813</x:v>
      </x:c>
      <x:c r="U28" s="1289" t="n">
        <x:v>-14.3720412238511</x:v>
      </x:c>
      <x:c r="V28" s="1290" t="n">
        <x:v>-6.7965108581702</x:v>
      </x:c>
      <x:c r="W28" s="1288" t="s"/>
      <x:c r="X28" s="1289" t="s"/>
      <x:c r="Y28" s="1290" t="n">
        <x:v>-0.450997216754776</x:v>
      </x:c>
      <x:c r="Z28" s="1288" t="n">
        <x:v>-10.2984939291958</x:v>
      </x:c>
      <x:c r="AA28" s="1289" t="n">
        <x:v>11.1503656213078</x:v>
      </x:c>
      <x:c r="AB28" s="1290" t="n">
        <x:v>0.881460871675037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58" t="s">
        <x:v>134</x:v>
      </x:c>
      <x:c r="C29" s="858" t="s"/>
      <x:c r="D29" s="1309" t="n">
        <x:v>180.970251716247</x:v>
      </x:c>
      <x:c r="E29" s="1310" t="n">
        <x:v>267.05331882481</x:v>
      </x:c>
      <x:c r="F29" s="1311" t="n">
        <x:v>206.041923980169</x:v>
      </x:c>
      <x:c r="G29" s="1309" t="n">
        <x:v>192.934782608696</x:v>
      </x:c>
      <x:c r="H29" s="1310" t="n">
        <x:v>289.701754385965</x:v>
      </x:c>
      <x:c r="I29" s="1311" t="n">
        <x:v>260.888355342137</x:v>
      </x:c>
      <x:c r="J29" s="1309" t="s"/>
      <x:c r="K29" s="1310" t="s"/>
      <x:c r="L29" s="1311" t="n">
        <x:v>144.038199181446</x:v>
      </x:c>
      <x:c r="M29" s="1309" t="n">
        <x:v>182.109730848861</x:v>
      </x:c>
      <x:c r="N29" s="1310" t="n">
        <x:v>269.552758954501</x:v>
      </x:c>
      <x:c r="O29" s="1311" t="n">
        <x:v>212.261755720008</x:v>
      </x:c>
      <x:c r="P29" s="271" t="s"/>
      <x:c r="Q29" s="1288" t="n">
        <x:v>-12.7981700103627</x:v>
      </x:c>
      <x:c r="R29" s="1289" t="n">
        <x:v>16.3545648398705</x:v>
      </x:c>
      <x:c r="S29" s="1290" t="n">
        <x:v>6.75980939128315</x:v>
      </x:c>
      <x:c r="T29" s="1288" t="n">
        <x:v>-20.5111484734684</x:v>
      </x:c>
      <x:c r="U29" s="1289" t="n">
        <x:v>0.109210677877002</x:v>
      </x:c>
      <x:c r="V29" s="1290" t="n">
        <x:v>-2.06244000539039</x:v>
      </x:c>
      <x:c r="W29" s="1288" t="s"/>
      <x:c r="X29" s="1289" t="s"/>
      <x:c r="Y29" s="1290" t="n">
        <x:v>-4.41707696177274</x:v>
      </x:c>
      <x:c r="Z29" s="1288" t="n">
        <x:v>-13.9066497597345</x:v>
      </x:c>
      <x:c r="AA29" s="1289" t="n">
        <x:v>16.5128387040277</x:v>
      </x:c>
      <x:c r="AB29" s="1290" t="n">
        <x:v>7.61842373091422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2" t="s">
        <x:v>174</x:v>
      </x:c>
      <x:c r="C30" s="862" t="s"/>
      <x:c r="D30" s="1312" t="n">
        <x:v>171.465174129353</x:v>
      </x:c>
      <x:c r="E30" s="1313" t="n">
        <x:v>235.053937947494</x:v>
      </x:c>
      <x:c r="F30" s="1314" t="n">
        <x:v>189.205813976205</x:v>
      </x:c>
      <x:c r="G30" s="1312" t="n">
        <x:v>197.042345276873</x:v>
      </x:c>
      <x:c r="H30" s="1313" t="n">
        <x:v>310.583218707015</x:v>
      </x:c>
      <x:c r="I30" s="1314" t="n">
        <x:v>251.659972057283</x:v>
      </x:c>
      <x:c r="J30" s="1312" t="s"/>
      <x:c r="K30" s="1313" t="s"/>
      <x:c r="L30" s="1314" t="n">
        <x:v>148.596246973366</x:v>
      </x:c>
      <x:c r="M30" s="1312" t="n">
        <x:v>174.854121709107</x:v>
      </x:c>
      <x:c r="N30" s="1313" t="n">
        <x:v>246.221273134025</x:v>
      </x:c>
      <x:c r="O30" s="1314" t="n">
        <x:v>198.02021761548</x:v>
      </x:c>
      <x:c r="P30" s="271" t="s"/>
      <x:c r="Q30" s="1291" t="n">
        <x:v>-14.0263049422851</x:v>
      </x:c>
      <x:c r="R30" s="1292" t="n">
        <x:v>11.6551939082785</x:v>
      </x:c>
      <x:c r="S30" s="1293" t="n">
        <x:v>1.37752418865035</x:v>
      </x:c>
      <x:c r="T30" s="1291" t="n">
        <x:v>-19.2548681404446</x:v>
      </x:c>
      <x:c r="U30" s="1292" t="n">
        <x:v>0.200218300821993</x:v>
      </x:c>
      <x:c r="V30" s="1293" t="n">
        <x:v>-6.75757671459376</x:v>
      </x:c>
      <x:c r="W30" s="1291" t="s"/>
      <x:c r="X30" s="1292" t="s"/>
      <x:c r="Y30" s="1293" t="n">
        <x:v>0.970744308738367</x:v>
      </x:c>
      <x:c r="Z30" s="1291" t="n">
        <x:v>-15.9630788038599</x:v>
      </x:c>
      <x:c r="AA30" s="1292" t="n">
        <x:v>14.3260237313619</x:v>
      </x:c>
      <x:c r="AB30" s="1293" t="n">
        <x:v>0.285247261547372</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95" t="s">
        <x:v>135</x:v>
      </x:c>
      <x:c r="C32" s="1295" t="s"/>
      <x:c r="D32" s="1315" t="n">
        <x:v>245.162587412587</x:v>
      </x:c>
      <x:c r="E32" s="1316" t="n">
        <x:v>316.919935948759</x:v>
      </x:c>
      <x:c r="F32" s="1317" t="n">
        <x:v>245.288822061552</x:v>
      </x:c>
      <x:c r="G32" s="1315" t="n">
        <x:v>256.129032258064</x:v>
      </x:c>
      <x:c r="H32" s="1316" t="n">
        <x:v>236.702127659574</x:v>
      </x:c>
      <x:c r="I32" s="1317" t="n">
        <x:v>266.413766434648</x:v>
      </x:c>
      <x:c r="J32" s="1315" t="s"/>
      <x:c r="K32" s="1316" t="s"/>
      <x:c r="L32" s="1317" t="n">
        <x:v>146.360488798371</x:v>
      </x:c>
      <x:c r="M32" s="1315" t="n">
        <x:v>245.726368159204</x:v>
      </x:c>
      <x:c r="N32" s="1316" t="n">
        <x:v>314.010802469136</x:v>
      </x:c>
      <x:c r="O32" s="1317" t="n">
        <x:v>243.086607626589</x:v>
      </x:c>
      <x:c r="P32" s="271" t="s"/>
      <x:c r="Q32" s="1296" t="n">
        <x:v>-12.4633570096519</x:v>
      </x:c>
      <x:c r="R32" s="1297" t="n">
        <x:v>10.4040124886488</x:v>
      </x:c>
      <x:c r="S32" s="1298" t="n">
        <x:v>-1.46826374210331</x:v>
      </x:c>
      <x:c r="T32" s="1296" t="n">
        <x:v>-1.61804082274081</x:v>
      </x:c>
      <x:c r="U32" s="1297" t="n">
        <x:v>-40.8882818717221</x:v>
      </x:c>
      <x:c r="V32" s="1298" t="n">
        <x:v>1.85017699240728</x:v>
      </x:c>
      <x:c r="W32" s="1296" t="s"/>
      <x:c r="X32" s="1297" t="s"/>
      <x:c r="Y32" s="1298" t="n">
        <x:v>-1.11595908887622</x:v>
      </x:c>
      <x:c r="Z32" s="1296" t="n">
        <x:v>-11.6756842620258</x:v>
      </x:c>
      <x:c r="AA32" s="1297" t="n">
        <x:v>8.69703651274831</x:v>
      </x:c>
      <x:c r="AB32" s="1298" t="n">
        <x:v>-1.43317391525742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99" t="s">
        <x:v>136</x:v>
      </x:c>
      <x:c r="C33" s="1299" t="s"/>
      <x:c r="D33" s="1094" t="n">
        <x:v>243.875647668394</x:v>
      </x:c>
      <x:c r="E33" s="1095" t="n">
        <x:v>314.542372881356</x:v>
      </x:c>
      <x:c r="F33" s="1097" t="n">
        <x:v>248.064224164652</x:v>
      </x:c>
      <x:c r="G33" s="1094" t="n">
        <x:v>248.647058823529</x:v>
      </x:c>
      <x:c r="H33" s="1095" t="n">
        <x:v>321.225806451613</x:v>
      </x:c>
      <x:c r="I33" s="1097" t="n">
        <x:v>276.041630148992</x:v>
      </x:c>
      <x:c r="J33" s="1094" t="s"/>
      <x:c r="K33" s="1095" t="s"/>
      <x:c r="L33" s="1097" t="n">
        <x:v>151.414239482201</x:v>
      </x:c>
      <x:c r="M33" s="1094" t="n">
        <x:v>244.011744966443</x:v>
      </x:c>
      <x:c r="N33" s="1095" t="n">
        <x:v>314.705511811024</x:v>
      </x:c>
      <x:c r="O33" s="1097" t="n">
        <x:v>246.707383931341</x:v>
      </x:c>
      <x:c r="P33" s="271" t="s"/>
      <x:c r="Q33" s="1072" t="n">
        <x:v>-6.2386606953139</x:v>
      </x:c>
      <x:c r="R33" s="1073" t="n">
        <x:v>8.25864488970229</x:v>
      </x:c>
      <x:c r="S33" s="1075" t="n">
        <x:v>-0.639808882640568</x:v>
      </x:c>
      <x:c r="T33" s="1072" t="n">
        <x:v>-18.4520677680732</x:v>
      </x:c>
      <x:c r="U33" s="1073" t="n">
        <x:v>-21.2638962344214</x:v>
      </x:c>
      <x:c r="V33" s="1075" t="n">
        <x:v>2.43824805788136</x:v>
      </x:c>
      <x:c r="W33" s="1072" t="s"/>
      <x:c r="X33" s="1073" t="s"/>
      <x:c r="Y33" s="1075" t="n">
        <x:v>3.5287231278442</x:v>
      </x:c>
      <x:c r="Z33" s="1072" t="n">
        <x:v>-6.62756481139796</x:v>
      </x:c>
      <x:c r="AA33" s="1073" t="n">
        <x:v>8.10360039646961</x:v>
      </x:c>
      <x:c r="AB33" s="1075" t="n">
        <x:v>-0.495843054603903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00" t="s">
        <x:v>175</x:v>
      </x:c>
      <x:c r="C34" s="1300" t="s"/>
      <x:c r="D34" s="1259" t="n">
        <x:v>244.515204170287</x:v>
      </x:c>
      <x:c r="E34" s="1260" t="n">
        <x:v>315.735932475884</x:v>
      </x:c>
      <x:c r="F34" s="1261" t="n">
        <x:v>246.698457178841</x:v>
      </x:c>
      <x:c r="G34" s="1259" t="n">
        <x:v>253.479166666667</x:v>
      </x:c>
      <x:c r="H34" s="1260" t="n">
        <x:v>270.294871794872</x:v>
      </x:c>
      <x:c r="I34" s="1261" t="n">
        <x:v>270.927074774034</x:v>
      </x:c>
      <x:c r="J34" s="1259" t="s"/>
      <x:c r="K34" s="1260" t="s"/>
      <x:c r="L34" s="1261" t="n">
        <x:v>148.814562598219</x:v>
      </x:c>
      <x:c r="M34" s="1318" t="n">
        <x:v>244.874061718098</x:v>
      </x:c>
      <x:c r="N34" s="1319" t="n">
        <x:v>314.3546375682</x:v>
      </x:c>
      <x:c r="O34" s="1320" t="n">
        <x:v>244.903854377498</x:v>
      </x:c>
      <x:c r="P34" s="271" t="s"/>
      <x:c r="Q34" s="1081" t="n">
        <x:v>-9.48456700859601</x:v>
      </x:c>
      <x:c r="R34" s="1082" t="n">
        <x:v>9.33099105463349</x:v>
      </x:c>
      <x:c r="S34" s="1084" t="n">
        <x:v>-1.04614404821738</x:v>
      </x:c>
      <x:c r="T34" s="1081" t="n">
        <x:v>-6.03851820169186</x:v>
      </x:c>
      <x:c r="U34" s="1082" t="n">
        <x:v>-33.1362399529057</x:v>
      </x:c>
      <x:c r="V34" s="1084" t="n">
        <x:v>2.0836539349595</x:v>
      </x:c>
      <x:c r="W34" s="1081" t="s"/>
      <x:c r="X34" s="1082" t="s"/>
      <x:c r="Y34" s="1084" t="n">
        <x:v>1.11460969978074</x:v>
      </x:c>
      <x:c r="Z34" s="1081" t="n">
        <x:v>-9.34405792514658</x:v>
      </x:c>
      <x:c r="AA34" s="1082" t="n">
        <x:v>8.39810171931736</x:v>
      </x:c>
      <x:c r="AB34" s="1084" t="n">
        <x:v>-0.962119635190932</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0" t="s">
        <x:v>142</x:v>
      </x:c>
      <x:c r="C36" s="860" t="s"/>
      <x:c r="D36" s="1322" t="n">
        <x:v>198.06453653907</x:v>
      </x:c>
      <x:c r="E36" s="1323" t="n">
        <x:v>265.113357292603</x:v>
      </x:c>
      <x:c r="F36" s="1324" t="n">
        <x:v>211.219465441788</x:v>
      </x:c>
      <x:c r="G36" s="1322" t="n">
        <x:v>204.67323943662</x:v>
      </x:c>
      <x:c r="H36" s="1323" t="n">
        <x:v>306.67950310559</x:v>
      </x:c>
      <x:c r="I36" s="1324" t="n">
        <x:v>257.407046568627</x:v>
      </x:c>
      <x:c r="J36" s="1322" t="s"/>
      <x:c r="K36" s="1323" t="s"/>
      <x:c r="L36" s="1324" t="n">
        <x:v>148.676194130059</x:v>
      </x:c>
      <x:c r="M36" s="1322" t="n">
        <x:v>198.731797497156</x:v>
      </x:c>
      <x:c r="N36" s="1323" t="n">
        <x:v>269.584925831886</x:v>
      </x:c>
      <x:c r="O36" s="1324" t="n">
        <x:v>215.313494735835</x:v>
      </x:c>
      <x:c r="P36" s="1262" t="s"/>
      <x:c r="Q36" s="1301" t="n">
        <x:v>-10.803050965865</x:v>
      </x:c>
      <x:c r="R36" s="1302" t="n">
        <x:v>13.3976220211617</x:v>
      </x:c>
      <x:c r="S36" s="1303" t="n">
        <x:v>1.99052132081102</x:v>
      </x:c>
      <x:c r="T36" s="1301" t="n">
        <x:v>-17.1333713495592</x:v>
      </x:c>
      <x:c r="U36" s="1302" t="n">
        <x:v>-7.18754888445782</x:v>
      </x:c>
      <x:c r="V36" s="1303" t="n">
        <x:v>-4.37377742999803</x:v>
      </x:c>
      <x:c r="W36" s="1301" t="s"/>
      <x:c r="X36" s="1302" t="s"/>
      <x:c r="Y36" s="1303" t="n">
        <x:v>1.02388584326305</x:v>
      </x:c>
      <x:c r="Z36" s="1301" t="n">
        <x:v>-12.0406395970307</x:v>
      </x:c>
      <x:c r="AA36" s="1302" t="n">
        <x:v>13.4226123451115</x:v>
      </x:c>
      <x:c r="AB36" s="1303" t="n">
        <x:v>1.27304862063832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6" t="s"/>
      <x:c r="B38" s="1304" t="s">
        <x:v>56</x:v>
      </x:c>
      <x:c r="C38" s="1304" t="s"/>
      <x:c r="D38" s="1304" t="s"/>
      <x:c r="E38" s="1304" t="s"/>
      <x:c r="F38" s="1304" t="s"/>
      <x:c r="G38" s="1304" t="s"/>
      <x:c r="H38" s="1304" t="s"/>
      <x:c r="I38" s="1304" t="s"/>
      <x:c r="J38" s="1304" t="s"/>
      <x:c r="K38" s="1304" t="s"/>
      <x:c r="L38" s="1304" t="s"/>
      <x:c r="M38" s="1304" t="s"/>
      <x:c r="N38" s="1304" t="s"/>
      <x:c r="O38" s="1304" t="s"/>
      <x:c r="P38" s="1266" t="s"/>
      <x:c r="Q38" s="1305" t="s"/>
      <x:c r="R38" s="1305" t="s"/>
      <x:c r="S38" s="1305" t="s"/>
      <x:c r="T38" s="1305" t="s"/>
      <x:c r="U38" s="1305" t="s"/>
      <x:c r="V38" s="1305" t="s"/>
      <x:c r="W38" s="1305" t="s"/>
      <x:c r="X38" s="1305" t="s"/>
      <x:c r="Y38" s="1305" t="s"/>
      <x:c r="Z38" s="1305" t="s"/>
      <x:c r="AA38" s="1305" t="s"/>
      <x:c r="AB38" s="1305"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1" t="s">
        <x:v>130</x:v>
      </x:c>
      <x:c r="C39" s="861" t="s"/>
      <x:c r="D39" s="1306" t="n">
        <x:v>135.916666666667</x:v>
      </x:c>
      <x:c r="E39" s="1307" t="n">
        <x:v>155.239255014327</x:v>
      </x:c>
      <x:c r="F39" s="1308" t="n">
        <x:v>106.524369569824</x:v>
      </x:c>
      <x:c r="G39" s="1306" t="n">
        <x:v>17.467803030303</x:v>
      </x:c>
      <x:c r="H39" s="1307" t="n">
        <x:v>24.6654727793696</x:v>
      </x:c>
      <x:c r="I39" s="1308" t="n">
        <x:v>25.4601610510701</x:v>
      </x:c>
      <x:c r="J39" s="1306" t="n">
        <x:v>0</x:v>
      </x:c>
      <x:c r="K39" s="1307" t="n">
        <x:v>0</x:v>
      </x:c>
      <x:c r="L39" s="1308" t="n">
        <x:v>5.05663276117822</x:v>
      </x:c>
      <x:c r="M39" s="1306" t="n">
        <x:v>153.38446969697</x:v>
      </x:c>
      <x:c r="N39" s="1307" t="n">
        <x:v>179.904727793696</x:v>
      </x:c>
      <x:c r="O39" s="1308" t="n">
        <x:v>137.041164441619</x:v>
      </x:c>
      <x:c r="P39" s="271" t="s"/>
      <x:c r="Q39" s="1285" t="n">
        <x:v>2.20608132165492</x:v>
      </x:c>
      <x:c r="R39" s="1286" t="n">
        <x:v>-3.3597544697526</x:v>
      </x:c>
      <x:c r="S39" s="1287" t="n">
        <x:v>-6.12369072644141</x:v>
      </x:c>
      <x:c r="T39" s="1285" t="n">
        <x:v>-41.7335270705667</x:v>
      </x:c>
      <x:c r="U39" s="1286" t="n">
        <x:v>197.6353029798</x:v>
      </x:c>
      <x:c r="V39" s="1287" t="n">
        <x:v>21.1204872248365</x:v>
      </x:c>
      <x:c r="W39" s="1285" t="n">
        <x:v>0</x:v>
      </x:c>
      <x:c r="X39" s="1286" t="n">
        <x:v>0</x:v>
      </x:c>
      <x:c r="Y39" s="1287" t="n">
        <x:v>37.2938995288222</x:v>
      </x:c>
      <x:c r="Z39" s="1285" t="n">
        <x:v>-5.87722560550417</x:v>
      </x:c>
      <x:c r="AA39" s="1286" t="n">
        <x:v>1.84802732784096</x:v>
      </x:c>
      <x:c r="AB39" s="1287" t="n">
        <x:v>-0.821736967672658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58" t="s">
        <x:v>131</x:v>
      </x:c>
      <x:c r="C40" s="858" t="s"/>
      <x:c r="D40" s="1309" t="n">
        <x:v>122.410984848485</x:v>
      </x:c>
      <x:c r="E40" s="1310" t="n">
        <x:v>121.862464183381</x:v>
      </x:c>
      <x:c r="F40" s="1311" t="n">
        <x:v>89.1387476160204</x:v>
      </x:c>
      <x:c r="G40" s="1309" t="n">
        <x:v>28.1325757575758</x:v>
      </x:c>
      <x:c r="H40" s="1310" t="n">
        <x:v>35.2385386819484</x:v>
      </x:c>
      <x:c r="I40" s="1311" t="n">
        <x:v>27.8184467048103</x:v>
      </x:c>
      <x:c r="J40" s="1309" t="n">
        <x:v>0</x:v>
      </x:c>
      <x:c r="K40" s="1310" t="n">
        <x:v>0</x:v>
      </x:c>
      <x:c r="L40" s="1311" t="n">
        <x:v>4.92487815215088</x:v>
      </x:c>
      <x:c r="M40" s="1309" t="n">
        <x:v>150.543560606061</x:v>
      </x:c>
      <x:c r="N40" s="1310" t="n">
        <x:v>157.10100286533</x:v>
      </x:c>
      <x:c r="O40" s="1311" t="n">
        <x:v>121.881982941301</x:v>
      </x:c>
      <x:c r="P40" s="271" t="s"/>
      <x:c r="Q40" s="1288" t="n">
        <x:v>23.5481897771151</x:v>
      </x:c>
      <x:c r="R40" s="1289" t="n">
        <x:v>-8.7669504209206</x:v>
      </x:c>
      <x:c r="S40" s="1290" t="n">
        <x:v>-3.39057063542306</x:v>
      </x:c>
      <x:c r="T40" s="1288" t="n">
        <x:v>-34.0701287172659</x:v>
      </x:c>
      <x:c r="U40" s="1289" t="n">
        <x:v>154.187485558798</x:v>
      </x:c>
      <x:c r="V40" s="1290" t="n">
        <x:v>-21.6673166109543</x:v>
      </x:c>
      <x:c r="W40" s="1288" t="n">
        <x:v>0</x:v>
      </x:c>
      <x:c r="X40" s="1289" t="n">
        <x:v>0</x:v>
      </x:c>
      <x:c r="Y40" s="1290" t="n">
        <x:v>30.8157751126345</x:v>
      </x:c>
      <x:c r="Z40" s="1288" t="n">
        <x:v>6.20357009245897</x:v>
      </x:c>
      <x:c r="AA40" s="1289" t="n">
        <x:v>3.35017796483075</x:v>
      </x:c>
      <x:c r="AB40" s="1290" t="n">
        <x:v>-7.34581059056913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58" t="s">
        <x:v>132</x:v>
      </x:c>
      <x:c r="C41" s="858" t="s"/>
      <x:c r="D41" s="1309" t="n">
        <x:v>113.467803030303</x:v>
      </x:c>
      <x:c r="E41" s="1310" t="n">
        <x:v>128.463467048711</x:v>
      </x:c>
      <x:c r="F41" s="1311" t="n">
        <x:v>90.6264568764569</x:v>
      </x:c>
      <x:c r="G41" s="1309" t="n">
        <x:v>32.8806818181818</x:v>
      </x:c>
      <x:c r="H41" s="1310" t="n">
        <x:v>40.8467048710602</x:v>
      </x:c>
      <x:c r="I41" s="1311" t="n">
        <x:v>30.7520661157025</x:v>
      </x:c>
      <x:c r="J41" s="1309" t="n">
        <x:v>0</x:v>
      </x:c>
      <x:c r="K41" s="1310" t="n">
        <x:v>0</x:v>
      </x:c>
      <x:c r="L41" s="1311" t="n">
        <x:v>4.92376562831108</x:v>
      </x:c>
      <x:c r="M41" s="1309" t="n">
        <x:v>146.348484848485</x:v>
      </x:c>
      <x:c r="N41" s="1310" t="n">
        <x:v>169.310171919771</x:v>
      </x:c>
      <x:c r="O41" s="1311" t="n">
        <x:v>126.302279084552</x:v>
      </x:c>
      <x:c r="P41" s="271" t="s"/>
      <x:c r="Q41" s="1288" t="n">
        <x:v>21.1498018280353</x:v>
      </x:c>
      <x:c r="R41" s="1289" t="n">
        <x:v>0.887358930541223</x:v>
      </x:c>
      <x:c r="S41" s="1290" t="n">
        <x:v>-2.67751235786382</x:v>
      </x:c>
      <x:c r="T41" s="1288" t="n">
        <x:v>-18.5923286129607</x:v>
      </x:c>
      <x:c r="U41" s="1289" t="n">
        <x:v>253.431005873772</x:v>
      </x:c>
      <x:c r="V41" s="1290" t="n">
        <x:v>-21.7107655042852</x:v>
      </x:c>
      <x:c r="W41" s="1288" t="n">
        <x:v>0</x:v>
      </x:c>
      <x:c r="X41" s="1289" t="n">
        <x:v>0</x:v>
      </x:c>
      <x:c r="Y41" s="1290" t="n">
        <x:v>39.5687447384041</x:v>
      </x:c>
      <x:c r="Z41" s="1288" t="n">
        <x:v>9.17516742490603</x:v>
      </x:c>
      <x:c r="AA41" s="1289" t="n">
        <x:v>20.3001271146388</x:v>
      </x:c>
      <x:c r="AB41" s="1290" t="n">
        <x:v>-7.08128313165031</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58" t="s">
        <x:v>133</x:v>
      </x:c>
      <x:c r="C42" s="858" t="s"/>
      <x:c r="D42" s="1309" t="n">
        <x:v>131.160984848485</x:v>
      </x:c>
      <x:c r="E42" s="1310" t="n">
        <x:v>124.129656160458</x:v>
      </x:c>
      <x:c r="F42" s="1311" t="n">
        <x:v>101.293282475101</x:v>
      </x:c>
      <x:c r="G42" s="1309" t="n">
        <x:v>19.2784090909091</x:v>
      </x:c>
      <x:c r="H42" s="1310" t="n">
        <x:v>37.3352435530086</x:v>
      </x:c>
      <x:c r="I42" s="1311" t="n">
        <x:v>34.1114113159568</x:v>
      </x:c>
      <x:c r="J42" s="1309" t="n">
        <x:v>0</x:v>
      </x:c>
      <x:c r="K42" s="1310" t="n">
        <x:v>0</x:v>
      </x:c>
      <x:c r="L42" s="1311" t="n">
        <x:v>5.51123119304938</x:v>
      </x:c>
      <x:c r="M42" s="1309" t="n">
        <x:v>150.439393939394</x:v>
      </x:c>
      <x:c r="N42" s="1310" t="n">
        <x:v>161.464899713467</x:v>
      </x:c>
      <x:c r="O42" s="1311" t="n">
        <x:v>140.916011866921</x:v>
      </x:c>
      <x:c r="P42" s="271" t="s"/>
      <x:c r="Q42" s="1288" t="n">
        <x:v>27.0548045734079</x:v>
      </x:c>
      <x:c r="R42" s="1289" t="n">
        <x:v>-10.1641836298952</x:v>
      </x:c>
      <x:c r="S42" s="1290" t="n">
        <x:v>0.267760665023555</x:v>
      </x:c>
      <x:c r="T42" s="1288" t="n">
        <x:v>-47.1868255022414</x:v>
      </x:c>
      <x:c r="U42" s="1289" t="n">
        <x:v>258.586129354316</x:v>
      </x:c>
      <x:c r="V42" s="1290" t="n">
        <x:v>15.6555223976048</x:v>
      </x:c>
      <x:c r="W42" s="1288" t="n">
        <x:v>0</x:v>
      </x:c>
      <x:c r="X42" s="1289" t="n">
        <x:v>0</x:v>
      </x:c>
      <x:c r="Y42" s="1290" t="n">
        <x:v>50.2721090431542</x:v>
      </x:c>
      <x:c r="Z42" s="1288" t="n">
        <x:v>7.66061263214962</x:v>
      </x:c>
      <x:c r="AA42" s="1289" t="n">
        <x:v>4.9062428071748</x:v>
      </x:c>
      <x:c r="AB42" s="1290" t="n">
        <x:v>5.01678460742674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58" t="s">
        <x:v>134</x:v>
      </x:c>
      <x:c r="C43" s="858" t="s"/>
      <x:c r="D43" s="1309" t="n">
        <x:v>149.780303030303</x:v>
      </x:c>
      <x:c r="E43" s="1310" t="n">
        <x:v>175.803724928367</x:v>
      </x:c>
      <x:c r="F43" s="1311" t="n">
        <x:v>125.496079677898</x:v>
      </x:c>
      <x:c r="G43" s="1309" t="n">
        <x:v>16.8087121212121</x:v>
      </x:c>
      <x:c r="H43" s="1310" t="n">
        <x:v>23.6575931232092</x:v>
      </x:c>
      <x:c r="I43" s="1311" t="n">
        <x:v>34.53909726637</x:v>
      </x:c>
      <x:c r="J43" s="1309" t="n">
        <x:v>0</x:v>
      </x:c>
      <x:c r="K43" s="1310" t="n">
        <x:v>0</x:v>
      </x:c>
      <x:c r="L43" s="1311" t="n">
        <x:v>5.5933460478915</x:v>
      </x:c>
      <x:c r="M43" s="1309" t="n">
        <x:v>166.589015151515</x:v>
      </x:c>
      <x:c r="N43" s="1310" t="n">
        <x:v>199.461318051576</x:v>
      </x:c>
      <x:c r="O43" s="1311" t="n">
        <x:v>165.628491205764</x:v>
      </x:c>
      <x:c r="P43" s="271" t="s"/>
      <x:c r="Q43" s="1288" t="n">
        <x:v>7.04269580188628</x:v>
      </x:c>
      <x:c r="R43" s="1289" t="n">
        <x:v>-2.58770384051148</x:v>
      </x:c>
      <x:c r="S43" s="1290" t="n">
        <x:v>-0.432256333410565</x:v>
      </x:c>
      <x:c r="T43" s="1288" t="n">
        <x:v>-19.8138778460426</x:v>
      </x:c>
      <x:c r="U43" s="1289" t="n">
        <x:v>147.588968856215</x:v>
      </x:c>
      <x:c r="V43" s="1290" t="n">
        <x:v>126.880700348183</x:v>
      </x:c>
      <x:c r="W43" s="1288" t="n">
        <x:v>0</x:v>
      </x:c>
      <x:c r="X43" s="1289" t="n">
        <x:v>0</x:v>
      </x:c>
      <x:c r="Y43" s="1290" t="n">
        <x:v>46.0518537974461</x:v>
      </x:c>
      <x:c r="Z43" s="1288" t="n">
        <x:v>3.54354623019985</x:v>
      </x:c>
      <x:c r="AA43" s="1289" t="n">
        <x:v>2.33945340882465</x:v>
      </x:c>
      <x:c r="AB43" s="1290" t="n">
        <x:v>14.1525076049341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2" t="s">
        <x:v>174</x:v>
      </x:c>
      <x:c r="C44" s="862" t="s"/>
      <x:c r="D44" s="1312" t="n">
        <x:v>130.547348484848</x:v>
      </x:c>
      <x:c r="E44" s="1313" t="n">
        <x:v>141.099713467049</x:v>
      </x:c>
      <x:c r="F44" s="1314" t="n">
        <x:v>102.61578724306</x:v>
      </x:c>
      <x:c r="G44" s="1312" t="n">
        <x:v>22.9136363636364</x:v>
      </x:c>
      <x:c r="H44" s="1313" t="n">
        <x:v>32.3487106017192</x:v>
      </x:c>
      <x:c r="I44" s="1314" t="n">
        <x:v>30.5362364907819</x:v>
      </x:c>
      <x:c r="J44" s="1312" t="n">
        <x:v>0</x:v>
      </x:c>
      <x:c r="K44" s="1313" t="n">
        <x:v>0</x:v>
      </x:c>
      <x:c r="L44" s="1314" t="n">
        <x:v>5.20197075651621</x:v>
      </x:c>
      <x:c r="M44" s="1312" t="n">
        <x:v>153.460984848485</x:v>
      </x:c>
      <x:c r="N44" s="1313" t="n">
        <x:v>173.448424068768</x:v>
      </x:c>
      <x:c r="O44" s="1314" t="n">
        <x:v>138.353985908031</x:v>
      </x:c>
      <x:c r="P44" s="271" t="s"/>
      <x:c r="Q44" s="1291" t="n">
        <x:v>14.0298978839878</x:v>
      </x:c>
      <x:c r="R44" s="1292" t="n">
        <x:v>-5.34288887741974</x:v>
      </x:c>
      <x:c r="S44" s="1293" t="n">
        <x:v>-3.14108320273498</x:v>
      </x:c>
      <x:c r="T44" s="1291" t="n">
        <x:v>-31.8309224275704</x:v>
      </x:c>
      <x:c r="U44" s="1292" t="n">
        <x:v>203.271193886145</x:v>
      </x:c>
      <x:c r="V44" s="1293" t="n">
        <x:v>10.7037379196727</x:v>
      </x:c>
      <x:c r="W44" s="1291" t="n">
        <x:v>0</x:v>
      </x:c>
      <x:c r="X44" s="1292" t="n">
        <x:v>0</x:v>
      </x:c>
      <x:c r="Y44" s="1293" t="n">
        <x:v>40.6134458661396</x:v>
      </x:c>
      <x:c r="Z44" s="1291" t="n">
        <x:v>3.62114226057195</x:v>
      </x:c>
      <x:c r="AA44" s="1292" t="n">
        <x:v>5.36318544736778</x:v>
      </x:c>
      <x:c r="AB44" s="1293" t="n">
        <x:v>0.821423562073868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95" t="s">
        <x:v>135</x:v>
      </x:c>
      <x:c r="C46" s="1295" t="s"/>
      <x:c r="D46" s="1315" t="n">
        <x:v>212.474242424242</x:v>
      </x:c>
      <x:c r="E46" s="1316" t="n">
        <x:v>226.838395415473</x:v>
      </x:c>
      <x:c r="F46" s="1317" t="n">
        <x:v>162.47590591227</x:v>
      </x:c>
      <x:c r="G46" s="1315" t="n">
        <x:v>12.030303030303</x:v>
      </x:c>
      <x:c r="H46" s="1316" t="n">
        <x:v>6.37535816618911</x:v>
      </x:c>
      <x:c r="I46" s="1317" t="n">
        <x:v>29.1988133079042</x:v>
      </x:c>
      <x:c r="J46" s="1315" t="n">
        <x:v>0</x:v>
      </x:c>
      <x:c r="K46" s="1316" t="n">
        <x:v>0</x:v>
      </x:c>
      <x:c r="L46" s="1317" t="n">
        <x:v>6.09137529137529</x:v>
      </x:c>
      <x:c r="M46" s="1315" t="n">
        <x:v>224.504545454545</x:v>
      </x:c>
      <x:c r="N46" s="1316" t="n">
        <x:v>233.213753581662</x:v>
      </x:c>
      <x:c r="O46" s="1317" t="n">
        <x:v>197.766074168256</x:v>
      </x:c>
      <x:c r="P46" s="271" t="s"/>
      <x:c r="Q46" s="1296" t="n">
        <x:v>1.66692343244492</x:v>
      </x:c>
      <x:c r="R46" s="1297" t="n">
        <x:v>-4.74591379135652</x:v>
      </x:c>
      <x:c r="S46" s="1298" t="n">
        <x:v>-12.8368380386659</x:v>
      </x:c>
      <x:c r="T46" s="1296" t="n">
        <x:v>-40.4909124976579</x:v>
      </x:c>
      <x:c r="U46" s="1297" t="n">
        <x:v>-38.6309810440051</x:v>
      </x:c>
      <x:c r="V46" s="1298" t="n">
        <x:v>102.778797312051</x:v>
      </x:c>
      <x:c r="W46" s="1296" t="n">
        <x:v>0</x:v>
      </x:c>
      <x:c r="X46" s="1297" t="n">
        <x:v>0</x:v>
      </x:c>
      <x:c r="Y46" s="1298" t="n">
        <x:v>58.3693744232034</x:v>
      </x:c>
      <x:c r="Z46" s="1296" t="n">
        <x:v>-2.05137951264657</x:v>
      </x:c>
      <x:c r="AA46" s="1297" t="n">
        <x:v>-9.98313000698718</x:v>
      </x:c>
      <x:c r="AB46" s="1298" t="n">
        <x:v>-3.36376110757644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99" t="s">
        <x:v>136</x:v>
      </x:c>
      <x:c r="C47" s="1299" t="s"/>
      <x:c r="D47" s="1094" t="n">
        <x:v>213.945454545455</x:v>
      </x:c>
      <x:c r="E47" s="1095" t="n">
        <x:v>223.334097421203</x:v>
      </x:c>
      <x:c r="F47" s="1097" t="n">
        <x:v>169.592032210214</x:v>
      </x:c>
      <x:c r="G47" s="1094" t="n">
        <x:v>6.40454545454545</x:v>
      </x:c>
      <x:c r="H47" s="1095" t="n">
        <x:v>5.70659025787966</x:v>
      </x:c>
      <x:c r="I47" s="1097" t="n">
        <x:v>26.6974782792965</x:v>
      </x:c>
      <x:c r="J47" s="1094" t="n">
        <x:v>0</x:v>
      </x:c>
      <x:c r="K47" s="1095" t="n">
        <x:v>0</x:v>
      </x:c>
      <x:c r="L47" s="1097" t="n">
        <x:v>5.94876033057851</x:v>
      </x:c>
      <x:c r="M47" s="1094" t="n">
        <x:v>220.35</x:v>
      </x:c>
      <x:c r="N47" s="1095" t="n">
        <x:v>229.040687679083</x:v>
      </x:c>
      <x:c r="O47" s="1097" t="n">
        <x:v>202.23836490782</x:v>
      </x:c>
      <x:c r="P47" s="271" t="s"/>
      <x:c r="Q47" s="1072" t="n">
        <x:v>11.3596214511041</x:v>
      </x:c>
      <x:c r="R47" s="1073" t="n">
        <x:v>-6.07637552863821</x:v>
      </x:c>
      <x:c r="S47" s="1075" t="n">
        <x:v>-11.1744230926804</x:v>
      </x:c>
      <x:c r="T47" s="1072" t="n">
        <x:v>0.82289803220035</x:v>
      </x:c>
      <x:c r="U47" s="1073" t="n">
        <x:v>-47.2826565860673</x:v>
      </x:c>
      <x:c r="V47" s="1075" t="n">
        <x:v>91.7999163448132</x:v>
      </x:c>
      <x:c r="W47" s="1072" t="n">
        <x:v>0</x:v>
      </x:c>
      <x:c r="X47" s="1073" t="n">
        <x:v>0</x:v>
      </x:c>
      <x:c r="Y47" s="1075" t="n">
        <x:v>71.9631219141615</x:v>
      </x:c>
      <x:c r="Z47" s="1072" t="n">
        <x:v>11.022386777869</x:v>
      </x:c>
      <x:c r="AA47" s="1073" t="n">
        <x:v>-12.2128988968618</x:v>
      </x:c>
      <x:c r="AB47" s="1075" t="n">
        <x:v>-2.912753922321</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00" t="s">
        <x:v>175</x:v>
      </x:c>
      <x:c r="C48" s="1300" t="s"/>
      <x:c r="D48" s="1259" t="n">
        <x:v>213.209848484848</x:v>
      </x:c>
      <x:c r="E48" s="1260" t="n">
        <x:v>225.086246418338</x:v>
      </x:c>
      <x:c r="F48" s="1261" t="n">
        <x:v>166.033969061242</x:v>
      </x:c>
      <x:c r="G48" s="1259" t="n">
        <x:v>9.21742424242424</x:v>
      </x:c>
      <x:c r="H48" s="1260" t="n">
        <x:v>6.04097421203438</x:v>
      </x:c>
      <x:c r="I48" s="1261" t="n">
        <x:v>27.9481457936003</x:v>
      </x:c>
      <x:c r="J48" s="1259" t="n">
        <x:v>0</x:v>
      </x:c>
      <x:c r="K48" s="1260" t="n">
        <x:v>0</x:v>
      </x:c>
      <x:c r="L48" s="1261" t="n">
        <x:v>6.0200678109769</x:v>
      </x:c>
      <x:c r="M48" s="1318" t="n">
        <x:v>222.427272727273</x:v>
      </x:c>
      <x:c r="N48" s="1319" t="n">
        <x:v>231.127220630372</x:v>
      </x:c>
      <x:c r="O48" s="1320" t="n">
        <x:v>200.002219538038</x:v>
      </x:c>
      <x:c r="P48" s="271" t="s"/>
      <x:c r="Q48" s="1081" t="n">
        <x:v>6.30945242153673</x:v>
      </x:c>
      <x:c r="R48" s="1082" t="n">
        <x:v>-5.41064472647081</x:v>
      </x:c>
      <x:c r="S48" s="1084" t="n">
        <x:v>-11.995667702453</x:v>
      </x:c>
      <x:c r="T48" s="1081" t="n">
        <x:v>-30.6130595950955</x:v>
      </x:c>
      <x:c r="U48" s="1082" t="n">
        <x:v>-43.0457931868902</x:v>
      </x:c>
      <x:c r="V48" s="1084" t="n">
        <x:v>97.382382859299</x:v>
      </x:c>
      <x:c r="W48" s="1081" t="n">
        <x:v>0</x:v>
      </x:c>
      <x:c r="X48" s="1082" t="n">
        <x:v>0</x:v>
      </x:c>
      <x:c r="Y48" s="1084" t="n">
        <x:v>64.8062119614975</x:v>
      </x:c>
      <x:c r="Z48" s="1081" t="n">
        <x:v>4.01576511746341</x:v>
      </x:c>
      <x:c r="AA48" s="1082" t="n">
        <x:v>-11.1019314442902</x:v>
      </x:c>
      <x:c r="AB48" s="1084" t="n">
        <x:v>-3.13626119127138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0" t="s">
        <x:v>142</x:v>
      </x:c>
      <x:c r="C50" s="860" t="s"/>
      <x:c r="D50" s="1322" t="n">
        <x:v>158.101515151515</x:v>
      </x:c>
      <x:c r="E50" s="1323" t="n">
        <x:v>169.095224450812</x:v>
      </x:c>
      <x:c r="F50" s="1324" t="n">
        <x:v>123.755181182454</x:v>
      </x:c>
      <x:c r="G50" s="1322" t="n">
        <x:v>18.3482323232323</x:v>
      </x:c>
      <x:c r="H50" s="1323" t="n">
        <x:v>23.5794651384909</x:v>
      </x:c>
      <x:c r="I50" s="1324" t="n">
        <x:v>29.6735395917214</x:v>
      </x:c>
      <x:c r="J50" s="1322" t="n">
        <x:v>0</x:v>
      </x:c>
      <x:c r="K50" s="1323" t="n">
        <x:v>0</x:v>
      </x:c>
      <x:c r="L50" s="1324" t="n">
        <x:v>5.47466977466978</x:v>
      </x:c>
      <x:c r="M50" s="1322" t="n">
        <x:v>176.449747474747</x:v>
      </x:c>
      <x:c r="N50" s="1323" t="n">
        <x:v>192.674689589303</x:v>
      </x:c>
      <x:c r="O50" s="1324" t="n">
        <x:v>158.903397118033</x:v>
      </x:c>
      <x:c r="P50" s="1262" t="s"/>
      <x:c r="Q50" s="1301" t="n">
        <x:v>15.0353145234193</x:v>
      </x:c>
      <x:c r="R50" s="1302" t="n">
        <x:v>-2.1269915199955</x:v>
      </x:c>
      <x:c r="S50" s="1303" t="n">
        <x:v>-3.31837439894514</x:v>
      </x:c>
      <x:c r="T50" s="1301" t="n">
        <x:v>-34.9166965245432</x:v>
      </x:c>
      <x:c r="U50" s="1302" t="n">
        <x:v>121.390354425584</x:v>
      </x:c>
      <x:c r="V50" s="1303" t="n">
        <x:v>23.6195704473956</x:v>
      </x:c>
      <x:c r="W50" s="1301" t="n">
        <x:v>0</x:v>
      </x:c>
      <x:c r="X50" s="1302" t="n">
        <x:v>0</x:v>
      </x:c>
      <x:c r="Y50" s="1303" t="n">
        <x:v>48.4841998181507</x:v>
      </x:c>
      <x:c r="Z50" s="1301" t="n">
        <x:v>6.53293530032385</x:v>
      </x:c>
      <x:c r="AA50" s="1302" t="n">
        <x:v>1.3799718418682</x:v>
      </x:c>
      <x:c r="AB50" s="1303" t="n">
        <x:v>2.06151858883279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279" t="s">
        <x:v>52</x:v>
      </x:c>
      <x:c r="C3" s="310" t="s"/>
      <x:c r="D3" s="262" t="s"/>
      <x:c r="E3" s="262" t="s"/>
      <x:c r="F3" s="262" t="s"/>
      <x:c r="G3" s="262" t="s"/>
      <x:c r="H3" s="262" t="s"/>
      <x:c r="I3" s="262" t="s"/>
      <x:c r="J3" s="262" t="s"/>
      <x:c r="K3" s="262" t="s"/>
      <x:c r="L3" s="262" t="s"/>
      <x:c r="M3" s="262" t="s"/>
      <x:c r="N3" s="262" t="s"/>
      <x:c r="O3" s="262" t="s"/>
      <x:c r="P3" s="262" t="s"/>
      <x:c r="Q3" s="262" t="s"/>
      <x:c r="R3" s="1190" t="s">
        <x:v>127</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80" t="s">
        <x:v>63</x:v>
      </x:c>
      <x:c r="E6" s="1280" t="s"/>
      <x:c r="F6" s="1280" t="s"/>
      <x:c r="G6" s="1280" t="s"/>
      <x:c r="H6" s="1280" t="s"/>
      <x:c r="I6" s="1280" t="s"/>
      <x:c r="J6" s="1280" t="s"/>
      <x:c r="K6" s="1280" t="s"/>
      <x:c r="L6" s="1280" t="s"/>
      <x:c r="M6" s="1280" t="s"/>
      <x:c r="N6" s="1280" t="s"/>
      <x:c r="O6" s="1280" t="s"/>
      <x:c r="P6" s="271" t="s"/>
      <x:c r="Q6" s="1234" t="s">
        <x:v>162</x:v>
      </x:c>
      <x:c r="R6" s="1234" t="s"/>
      <x:c r="S6" s="1234" t="s"/>
      <x:c r="T6" s="1234" t="s"/>
      <x:c r="U6" s="1234" t="s"/>
      <x:c r="V6" s="1234" t="s"/>
      <x:c r="W6" s="1234" t="s"/>
      <x:c r="X6" s="1234" t="s"/>
      <x:c r="Y6" s="1234" t="s"/>
      <x:c r="Z6" s="1234" t="s"/>
      <x:c r="AA6" s="1234" t="s"/>
      <x:c r="AB6" s="1234"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83" t="s"/>
      <x:c r="B10" s="1277" t="s">
        <x:v>54</x:v>
      </x:c>
      <x:c r="C10" s="1277" t="s"/>
      <x:c r="D10" s="1277" t="s"/>
      <x:c r="E10" s="1277" t="s"/>
      <x:c r="F10" s="1277" t="s"/>
      <x:c r="G10" s="1277" t="s"/>
      <x:c r="H10" s="1277" t="s"/>
      <x:c r="I10" s="1277" t="s"/>
      <x:c r="J10" s="1277" t="s"/>
      <x:c r="K10" s="1277" t="s"/>
      <x:c r="L10" s="1277" t="s"/>
      <x:c r="M10" s="1277" t="s"/>
      <x:c r="N10" s="1277" t="s"/>
      <x:c r="O10" s="1277" t="s"/>
      <x:c r="P10" s="1266" t="s"/>
      <x:c r="Q10" s="1249" t="s"/>
      <x:c r="R10" s="1249" t="s"/>
      <x:c r="S10" s="1249" t="s"/>
      <x:c r="T10" s="1249" t="s"/>
      <x:c r="U10" s="1249" t="s"/>
      <x:c r="V10" s="1249" t="s"/>
      <x:c r="W10" s="1249" t="s"/>
      <x:c r="X10" s="1249" t="s"/>
      <x:c r="Y10" s="1249" t="s"/>
      <x:c r="Z10" s="1249" t="s"/>
      <x:c r="AA10" s="1249" t="s"/>
      <x:c r="AB10" s="124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130</x:v>
      </x:c>
      <x:c r="C11" s="861" t="s"/>
      <x:c r="D11" s="1285" t="n">
        <x:v>74.6212121212121</x:v>
      </x:c>
      <x:c r="E11" s="1286" t="n">
        <x:v>72.6665918779448</x:v>
      </x:c>
      <x:c r="F11" s="1287" t="n">
        <x:v>62.6586672401939</x:v>
      </x:c>
      <x:c r="G11" s="1285" t="n">
        <x:v>7.29578392621871</x:v>
      </x:c>
      <x:c r="H11" s="1286" t="n">
        <x:v>3.19721785954678</x:v>
      </x:c>
      <x:c r="I11" s="1287" t="n">
        <x:v>8.6698449164002</x:v>
      </x:c>
      <x:c r="J11" s="1285" t="n">
        <x:v>0</x:v>
      </x:c>
      <x:c r="K11" s="1286" t="n">
        <x:v>0</x:v>
      </x:c>
      <x:c r="L11" s="1287" t="n">
        <x:v>2.63300101013237</x:v>
      </x:c>
      <x:c r="M11" s="1285" t="n">
        <x:v>81.785944551902</x:v>
      </x:c>
      <x:c r="N11" s="1286" t="n">
        <x:v>76.2340139107023</x:v>
      </x:c>
      <x:c r="O11" s="1287" t="n">
        <x:v>73.9601464874249</x:v>
      </x:c>
      <x:c r="P11" s="1235" t="s"/>
      <x:c r="Q11" s="1285" t="n">
        <x:v>-3.1941031941032</x:v>
      </x:c>
      <x:c r="R11" s="1286" t="n">
        <x:v>5.86918046959929</x:v>
      </x:c>
      <x:c r="S11" s="1287" t="n">
        <x:v>-3.85958551820173</x:v>
      </x:c>
      <x:c r="T11" s="1285" t="n">
        <x:v>27.6963728080711</x:v>
      </x:c>
      <x:c r="U11" s="1286" t="n">
        <x:v>36.1615155934485</x:v>
      </x:c>
      <x:c r="V11" s="1287" t="n">
        <x:v>48.3788892551672</x:v>
      </x:c>
      <x:c r="W11" s="1285" t="n">
        <x:v>0</x:v>
      </x:c>
      <x:c r="X11" s="1286" t="n">
        <x:v>0</x:v>
      </x:c>
      <x:c r="Y11" s="1287" t="n">
        <x:v>8.91995758456532</x:v>
      </x:c>
      <x:c r="Z11" s="1285" t="n">
        <x:v>-1.2207882804325</x:v>
      </x:c>
      <x:c r="AA11" s="1286" t="n">
        <x:v>4.14165412741084</x:v>
      </x:c>
      <x:c r="AB11" s="1287" t="n">
        <x:v>0.716966862661965</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131</x:v>
      </x:c>
      <x:c r="C12" s="858" t="s"/>
      <x:c r="D12" s="1288" t="n">
        <x:v>67.0770202020202</x:v>
      </x:c>
      <x:c r="E12" s="1289" t="n">
        <x:v>64.7764628533859</x:v>
      </x:c>
      <x:c r="F12" s="1290" t="n">
        <x:v>55.0688873724947</x:v>
      </x:c>
      <x:c r="G12" s="1288" t="n">
        <x:v>11.584595959596</x:v>
      </x:c>
      <x:c r="H12" s="1289" t="n">
        <x:v>4.86522024983564</x:v>
      </x:c>
      <x:c r="I12" s="1290" t="n">
        <x:v>10.6686208690968</x:v>
      </x:c>
      <x:c r="J12" s="1288" t="n">
        <x:v>0</x:v>
      </x:c>
      <x:c r="K12" s="1289" t="n">
        <x:v>0</x:v>
      </x:c>
      <x:c r="L12" s="1290" t="n">
        <x:v>2.69770037894385</x:v>
      </x:c>
      <x:c r="M12" s="1288" t="n">
        <x:v>78.6616161616162</x:v>
      </x:c>
      <x:c r="N12" s="1289" t="n">
        <x:v>70.195047118124</x:v>
      </x:c>
      <x:c r="O12" s="1290" t="n">
        <x:v>68.4347625106139</x:v>
      </x:c>
      <x:c r="P12" s="1235" t="s"/>
      <x:c r="Q12" s="1288" t="n">
        <x:v>1.67257105627493</x:v>
      </x:c>
      <x:c r="R12" s="1289" t="n">
        <x:v>7.27141814558368</x:v>
      </x:c>
      <x:c r="S12" s="1290" t="n">
        <x:v>-0.971734432090999</x:v>
      </x:c>
      <x:c r="T12" s="1288" t="n">
        <x:v>20.1853400222966</x:v>
      </x:c>
      <x:c r="U12" s="1289" t="n">
        <x:v>56.5834744029777</x:v>
      </x:c>
      <x:c r="V12" s="1290" t="n">
        <x:v>27.1809196810618</x:v>
      </x:c>
      <x:c r="W12" s="1288" t="n">
        <x:v>0</x:v>
      </x:c>
      <x:c r="X12" s="1289" t="n">
        <x:v>0</x:v>
      </x:c>
      <x:c r="Y12" s="1290" t="n">
        <x:v>7.85092280016248</x:v>
      </x:c>
      <x:c r="Z12" s="1288" t="n">
        <x:v>4.09356725146199</x:v>
      </x:c>
      <x:c r="AA12" s="1289" t="n">
        <x:v>7.74135771333842</x:v>
      </x:c>
      <x:c r="AB12" s="1290" t="n">
        <x:v>2.91077296988917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132</x:v>
      </x:c>
      <x:c r="C13" s="858" t="s"/>
      <x:c r="D13" s="1288" t="n">
        <x:v>65.8607350096712</x:v>
      </x:c>
      <x:c r="E13" s="1289" t="n">
        <x:v>63.9546351084813</x:v>
      </x:c>
      <x:c r="F13" s="1290" t="n">
        <x:v>54.0531865496228</x:v>
      </x:c>
      <x:c r="G13" s="1288" t="n">
        <x:v>13.4751773049645</x:v>
      </x:c>
      <x:c r="H13" s="1289" t="n">
        <x:v>5.00767039228578</x:v>
      </x:c>
      <x:c r="I13" s="1290" t="n">
        <x:v>12.0078749764749</x:v>
      </x:c>
      <x:c r="J13" s="1288" t="n">
        <x:v>0</x:v>
      </x:c>
      <x:c r="K13" s="1289" t="n">
        <x:v>0</x:v>
      </x:c>
      <x:c r="L13" s="1290" t="n">
        <x:v>2.5995565728531</x:v>
      </x:c>
      <x:c r="M13" s="1288" t="n">
        <x:v>79.0719696969697</x:v>
      </x:c>
      <x:c r="N13" s="1289" t="n">
        <x:v>69.5540214770984</x:v>
      </x:c>
      <x:c r="O13" s="1290" t="n">
        <x:v>68.6592802423619</x:v>
      </x:c>
      <x:c r="P13" s="1241" t="s"/>
      <x:c r="Q13" s="1288" t="n">
        <x:v>5.36358947911295</x:v>
      </x:c>
      <x:c r="R13" s="1289" t="n">
        <x:v>11.1712918016528</x:v>
      </x:c>
      <x:c r="S13" s="1290" t="n">
        <x:v>1.15909133312267</x:v>
      </x:c>
      <x:c r="T13" s="1288" t="n">
        <x:v>7.87096774193549</x:v>
      </x:c>
      <x:c r="U13" s="1289" t="n">
        <x:v>36.6378635609405</x:v>
      </x:c>
      <x:c r="V13" s="1290" t="n">
        <x:v>15.4278912908073</x:v>
      </x:c>
      <x:c r="W13" s="1288" t="n">
        <x:v>0</x:v>
      </x:c>
      <x:c r="X13" s="1289" t="n">
        <x:v>0</x:v>
      </x:c>
      <x:c r="Y13" s="1290" t="n">
        <x:v>7.08668422364146</x:v>
      </x:c>
      <x:c r="Z13" s="1288" t="n">
        <x:v>5.3627760252366</x:v>
      </x:c>
      <x:c r="AA13" s="1289" t="n">
        <x:v>11.0007447233687</x:v>
      </x:c>
      <x:c r="AB13" s="1290" t="n">
        <x:v>3.6156844375573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133</x:v>
      </x:c>
      <x:c r="C14" s="858" t="s"/>
      <x:c r="D14" s="1288" t="n">
        <x:v>67.6294191919192</x:v>
      </x:c>
      <x:c r="E14" s="1289" t="n">
        <x:v>65.8064869603331</x:v>
      </x:c>
      <x:c r="F14" s="1290" t="n">
        <x:v>56.7591844028327</x:v>
      </x:c>
      <x:c r="G14" s="1288" t="n">
        <x:v>12.2474747474747</x:v>
      </x:c>
      <x:c r="H14" s="1289" t="n">
        <x:v>4.98027613412229</x:v>
      </x:c>
      <x:c r="I14" s="1290" t="n">
        <x:v>10.9701489428333</x:v>
      </x:c>
      <x:c r="J14" s="1288" t="n">
        <x:v>0</x:v>
      </x:c>
      <x:c r="K14" s="1289" t="n">
        <x:v>0</x:v>
      </x:c>
      <x:c r="L14" s="1290" t="n">
        <x:v>2.51299398521515</x:v>
      </x:c>
      <x:c r="M14" s="1288" t="n">
        <x:v>79.8768939393939</x:v>
      </x:c>
      <x:c r="N14" s="1289" t="n">
        <x:v>71.4551829936445</x:v>
      </x:c>
      <x:c r="O14" s="1290" t="n">
        <x:v>70.2405433643708</x:v>
      </x:c>
      <x:c r="P14" s="1235" t="s"/>
      <x:c r="Q14" s="1288" t="n">
        <x:v>0.377861973437627</x:v>
      </x:c>
      <x:c r="R14" s="1289" t="n">
        <x:v>10.5719949032581</x:v>
      </x:c>
      <x:c r="S14" s="1290" t="n">
        <x:v>1.27255049480448</x:v>
      </x:c>
      <x:c r="T14" s="1288" t="n">
        <x:v>5.03766478342749</x:v>
      </x:c>
      <x:c r="U14" s="1289" t="n">
        <x:v>30.6571288229232</x:v>
      </x:c>
      <x:c r="V14" s="1290" t="n">
        <x:v>8.6196888544542</x:v>
      </x:c>
      <x:c r="W14" s="1288" t="n">
        <x:v>0</x:v>
      </x:c>
      <x:c r="X14" s="1289" t="n">
        <x:v>0</x:v>
      </x:c>
      <x:c r="Y14" s="1290" t="n">
        <x:v>2.88182828472348</x:v>
      </x:c>
      <x:c r="Z14" s="1288" t="n">
        <x:v>0.59630292188432</x:v>
      </x:c>
      <x:c r="AA14" s="1289" t="n">
        <x:v>10.4051995797319</x:v>
      </x:c>
      <x:c r="AB14" s="1290" t="n">
        <x:v>2.40978458399707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134</x:v>
      </x:c>
      <x:c r="C15" s="858" t="s"/>
      <x:c r="D15" s="1288" t="n">
        <x:v>74.0167633784655</x:v>
      </x:c>
      <x:c r="E15" s="1289" t="n">
        <x:v>71.6962524654832</x:v>
      </x:c>
      <x:c r="F15" s="1290" t="n">
        <x:v>63.3605267854512</x:v>
      </x:c>
      <x:c r="G15" s="1288" t="n">
        <x:v>10.8317214700193</x:v>
      </x:c>
      <x:c r="H15" s="1289" t="n">
        <x:v>3.66535174227482</x:v>
      </x:c>
      <x:c r="I15" s="1290" t="n">
        <x:v>9.20935360573102</x:v>
      </x:c>
      <x:c r="J15" s="1288" t="n">
        <x:v>0</x:v>
      </x:c>
      <x:c r="K15" s="1289" t="n">
        <x:v>0</x:v>
      </x:c>
      <x:c r="L15" s="1290" t="n">
        <x:v>2.67590593870954</x:v>
      </x:c>
      <x:c r="M15" s="1288" t="n">
        <x:v>84.7695707070707</x:v>
      </x:c>
      <x:c r="N15" s="1289" t="n">
        <x:v>77.0216962524655</x:v>
      </x:c>
      <x:c r="O15" s="1290" t="n">
        <x:v>75.2471244745987</x:v>
      </x:c>
      <x:c r="P15" s="1241" t="s"/>
      <x:c r="Q15" s="1288" t="n">
        <x:v>-3.43150252813869</x:v>
      </x:c>
      <x:c r="R15" s="1289" t="n">
        <x:v>5.60405849636619</x:v>
      </x:c>
      <x:c r="S15" s="1290" t="n">
        <x:v>-0.771566120156609</x:v>
      </x:c>
      <x:c r="T15" s="1288" t="n">
        <x:v>36.7364090768346</x:v>
      </x:c>
      <x:c r="U15" s="1289" t="n">
        <x:v>14.3645703158328</x:v>
      </x:c>
      <x:c r="V15" s="1290" t="n">
        <x:v>9.19600097629913</x:v>
      </x:c>
      <x:c r="W15" s="1288" t="n">
        <x:v>0</x:v>
      </x:c>
      <x:c r="X15" s="1289" t="n">
        <x:v>0</x:v>
      </x:c>
      <x:c r="Y15" s="1290" t="n">
        <x:v>3.59225597416846</x:v>
      </x:c>
      <x:c r="Z15" s="1288" t="n">
        <x:v>0.186532363365049</x:v>
      </x:c>
      <x:c r="AA15" s="1289" t="n">
        <x:v>5.65796793607446</x:v>
      </x:c>
      <x:c r="AB15" s="1290" t="n">
        <x:v>0.503580688451438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174</x:v>
      </x:c>
      <x:c r="C16" s="862" t="s"/>
      <x:c r="D16" s="1291" t="n">
        <x:v>69.7996918335901</x:v>
      </x:c>
      <x:c r="E16" s="1292" t="n">
        <x:v>67.7572768505879</x:v>
      </x:c>
      <x:c r="F16" s="1293" t="n">
        <x:v>58.3624658651194</x:v>
      </x:c>
      <x:c r="G16" s="1291" t="n">
        <x:v>11.1100410888546</x:v>
      </x:c>
      <x:c r="H16" s="1292" t="n">
        <x:v>4.34849619093751</x:v>
      </x:c>
      <x:c r="I16" s="1293" t="n">
        <x:v>10.3119274331583</x:v>
      </x:c>
      <x:c r="J16" s="1291" t="n">
        <x:v>0</x:v>
      </x:c>
      <x:c r="K16" s="1292" t="n">
        <x:v>0</x:v>
      </x:c>
      <x:c r="L16" s="1293" t="n">
        <x:v>2.62379495563613</x:v>
      </x:c>
      <x:c r="M16" s="1291" t="n">
        <x:v>80.8292126283758</x:v>
      </x:c>
      <x:c r="N16" s="1292" t="n">
        <x:v>72.8763926196662</x:v>
      </x:c>
      <x:c r="O16" s="1293" t="n">
        <x:v>71.2974717052166</x:v>
      </x:c>
      <x:c r="P16" s="1235" t="s"/>
      <x:c r="Q16" s="1291" t="n">
        <x:v>-0.186440677966098</x:v>
      </x:c>
      <x:c r="R16" s="1292" t="n">
        <x:v>7.90774263034856</x:v>
      </x:c>
      <x:c r="S16" s="1293" t="n">
        <x:v>-0.783366130409198</x:v>
      </x:c>
      <x:c r="T16" s="1291" t="n">
        <x:v>17.3621577129078</x:v>
      </x:c>
      <x:c r="U16" s="1292" t="n">
        <x:v>34.7400927082791</x:v>
      </x:c>
      <x:c r="V16" s="1293" t="n">
        <x:v>19.4398812099446</x:v>
      </x:c>
      <x:c r="W16" s="1291" t="n">
        <x:v>0</x:v>
      </x:c>
      <x:c r="X16" s="1292" t="n">
        <x:v>0</x:v>
      </x:c>
      <x:c r="Y16" s="1293" t="n">
        <x:v>6.03817299780311</x:v>
      </x:c>
      <x:c r="Z16" s="1291" t="n">
        <x:v>1.69053874218442</x:v>
      </x:c>
      <x:c r="AA16" s="1292" t="n">
        <x:v>7.60350472191432</x:v>
      </x:c>
      <x:c r="AB16" s="1293" t="n">
        <x:v>1.95434324458741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5" t="s">
        <x:v>135</x:v>
      </x:c>
      <x:c r="C18" s="1295" t="s"/>
      <x:c r="D18" s="1296" t="n">
        <x:v>80.0347222222222</x:v>
      </x:c>
      <x:c r="E18" s="1297" t="n">
        <x:v>77.4873986412448</x:v>
      </x:c>
      <x:c r="F18" s="1298" t="n">
        <x:v>70.8956167175747</x:v>
      </x:c>
      <x:c r="G18" s="1296" t="n">
        <x:v>6.9760101010101</x:v>
      </x:c>
      <x:c r="H18" s="1297" t="n">
        <x:v>2.59149682226605</x:v>
      </x:c>
      <x:c r="I18" s="1298" t="n">
        <x:v>7.74446796158034</x:v>
      </x:c>
      <x:c r="J18" s="1296" t="n">
        <x:v>0</x:v>
      </x:c>
      <x:c r="K18" s="1297" t="n">
        <x:v>0</x:v>
      </x:c>
      <x:c r="L18" s="1298" t="n">
        <x:v>2.70824910279439</x:v>
      </x:c>
      <x:c r="M18" s="1296" t="n">
        <x:v>87.0107323232323</x:v>
      </x:c>
      <x:c r="N18" s="1297" t="n">
        <x:v>80.8294981371904</x:v>
      </x:c>
      <x:c r="O18" s="1298" t="n">
        <x:v>81.3487797207845</x:v>
      </x:c>
      <x:c r="P18" s="1241" t="s"/>
      <x:c r="Q18" s="1296" t="n">
        <x:v>-2.96356914858967</x:v>
      </x:c>
      <x:c r="R18" s="1297" t="n">
        <x:v>4.4139044577991</x:v>
      </x:c>
      <x:c r="S18" s="1298" t="n">
        <x:v>-2.89576334053711</x:v>
      </x:c>
      <x:c r="T18" s="1296" t="n">
        <x:v>57.3787878787879</x:v>
      </x:c>
      <x:c r="U18" s="1297" t="n">
        <x:v>8.27479311901986</x:v>
      </x:c>
      <x:c r="V18" s="1298" t="n">
        <x:v>24.506573360199</x:v>
      </x:c>
      <x:c r="W18" s="1296" t="n">
        <x:v>0</x:v>
      </x:c>
      <x:c r="X18" s="1297" t="n">
        <x:v>0</x:v>
      </x:c>
      <x:c r="Y18" s="1298" t="n">
        <x:v>9.89865826596672</x:v>
      </x:c>
      <x:c r="Z18" s="1296" t="n">
        <x:v>0.113980588526208</x:v>
      </x:c>
      <x:c r="AA18" s="1297" t="n">
        <x:v>2.2722859088065</x:v>
      </x:c>
      <x:c r="AB18" s="1298" t="n">
        <x:v>-0.42123265240514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9" t="s">
        <x:v>136</x:v>
      </x:c>
      <x:c r="C19" s="1299" t="s"/>
      <x:c r="D19" s="1072" t="n">
        <x:v>82.7493686868687</x:v>
      </x:c>
      <x:c r="E19" s="1073" t="n">
        <x:v>78.9666885820732</x:v>
      </x:c>
      <x:c r="F19" s="1075" t="n">
        <x:v>73.9566165057769</x:v>
      </x:c>
      <x:c r="G19" s="1072" t="n">
        <x:v>5.00315656565657</x:v>
      </x:c>
      <x:c r="H19" s="1073" t="n">
        <x:v>2.38877931185623</x:v>
      </x:c>
      <x:c r="I19" s="1075" t="n">
        <x:v>7.40239193404981</x:v>
      </x:c>
      <x:c r="J19" s="1072" t="n">
        <x:v>0</x:v>
      </x:c>
      <x:c r="K19" s="1073" t="n">
        <x:v>0</x:v>
      </x:c>
      <x:c r="L19" s="1075" t="n">
        <x:v>2.63778601788028</x:v>
      </x:c>
      <x:c r="M19" s="1072" t="n">
        <x:v>87.7525252525252</x:v>
      </x:c>
      <x:c r="N19" s="1073" t="n">
        <x:v>82.1334648257725</x:v>
      </x:c>
      <x:c r="O19" s="1075" t="n">
        <x:v>84.000362537884</x:v>
      </x:c>
      <x:c r="P19" s="1235" t="s"/>
      <x:c r="Q19" s="1072" t="n">
        <x:v>-2.87863070539419</x:v>
      </x:c>
      <x:c r="R19" s="1073" t="n">
        <x:v>2.44783732613969</x:v>
      </x:c>
      <x:c r="S19" s="1075" t="n">
        <x:v>-3.40827010735873</x:v>
      </x:c>
      <x:c r="T19" s="1072" t="n">
        <x:v>21.3010204081633</x:v>
      </x:c>
      <x:c r="U19" s="1073" t="n">
        <x:v>14.0969937188039</x:v>
      </x:c>
      <x:c r="V19" s="1075" t="n">
        <x:v>22.8299694809111</x:v>
      </x:c>
      <x:c r="W19" s="1072" t="n">
        <x:v>0</x:v>
      </x:c>
      <x:c r="X19" s="1073" t="n">
        <x:v>0</x:v>
      </x:c>
      <x:c r="Y19" s="1075" t="n">
        <x:v>6.24164735263738</x:v>
      </x:c>
      <x:c r="Z19" s="1072" t="n">
        <x:v>-2.11854249071078</x:v>
      </x:c>
      <x:c r="AA19" s="1073" t="n">
        <x:v>0.0935958810245609</x:v>
      </x:c>
      <x:c r="AB19" s="1075" t="n">
        <x:v>-1.26694808058835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300" t="s">
        <x:v>175</x:v>
      </x:c>
      <x:c r="C20" s="1300" t="s"/>
      <x:c r="D20" s="1081" t="n">
        <x:v>81.3920454545454</x:v>
      </x:c>
      <x:c r="E20" s="1082" t="n">
        <x:v>78.227043611659</x:v>
      </x:c>
      <x:c r="F20" s="1084" t="n">
        <x:v>72.4261166116758</x:v>
      </x:c>
      <x:c r="G20" s="1081" t="n">
        <x:v>5.98958333333333</x:v>
      </x:c>
      <x:c r="H20" s="1082" t="n">
        <x:v>2.49013806706114</x:v>
      </x:c>
      <x:c r="I20" s="1084" t="n">
        <x:v>7.57342994781508</x:v>
      </x:c>
      <x:c r="J20" s="1081" t="n">
        <x:v>0</x:v>
      </x:c>
      <x:c r="K20" s="1082" t="n">
        <x:v>0</x:v>
      </x:c>
      <x:c r="L20" s="1084" t="n">
        <x:v>2.67301756033733</x:v>
      </x:c>
      <x:c r="M20" s="1081" t="n">
        <x:v>87.3816287878788</x:v>
      </x:c>
      <x:c r="N20" s="1082" t="n">
        <x:v>81.4814814814815</x:v>
      </x:c>
      <x:c r="O20" s="1084" t="n">
        <x:v>82.6745711293342</x:v>
      </x:c>
      <x:c r="P20" s="1241" t="s"/>
      <x:c r="Q20" s="1081" t="n">
        <x:v>-2.88612694045981</x:v>
      </x:c>
      <x:c r="R20" s="1082" t="n">
        <x:v>3.41223487681693</x:v>
      </x:c>
      <x:c r="S20" s="1084" t="n">
        <x:v>-3.15810952820316</x:v>
      </x:c>
      <x:c r="T20" s="1081" t="n">
        <x:v>39.8798076923077</x:v>
      </x:c>
      <x:c r="U20" s="1082" t="n">
        <x:v>10.9913878309458</x:v>
      </x:c>
      <x:c r="V20" s="1084" t="n">
        <x:v>23.681523081945</x:v>
      </x:c>
      <x:c r="W20" s="1081" t="n">
        <x:v>0</x:v>
      </x:c>
      <x:c r="X20" s="1082" t="n">
        <x:v>0</x:v>
      </x:c>
      <x:c r="Y20" s="1084" t="n">
        <x:v>8.06331417752018</x:v>
      </x:c>
      <x:c r="Z20" s="1081" t="n">
        <x:v>-1.01960471060801</x:v>
      </x:c>
      <x:c r="AA20" s="1082" t="n">
        <x:v>1.16249814751629</x:v>
      </x:c>
      <x:c r="AB20" s="1084" t="n">
        <x:v>-0.852674146238565</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142</x:v>
      </x:c>
      <x:c r="C22" s="860" t="s"/>
      <x:c r="D22" s="1301" t="n">
        <x:v>73.1516976998905</x:v>
      </x:c>
      <x:c r="E22" s="1302" t="n">
        <x:v>70.758599026229</x:v>
      </x:c>
      <x:c r="F22" s="1303" t="n">
        <x:v>62.3935767444217</x:v>
      </x:c>
      <x:c r="G22" s="1301" t="n">
        <x:v>9.6294267981015</x:v>
      </x:c>
      <x:c r="H22" s="1302" t="n">
        <x:v>3.81576880791582</x:v>
      </x:c>
      <x:c r="I22" s="1303" t="n">
        <x:v>9.52698281208883</x:v>
      </x:c>
      <x:c r="J22" s="1301" t="n">
        <x:v>0</x:v>
      </x:c>
      <x:c r="K22" s="1302" t="n">
        <x:v>0</x:v>
      </x:c>
      <x:c r="L22" s="1303" t="n">
        <x:v>2.63790379415142</x:v>
      </x:c>
      <x:c r="M22" s="1301" t="n">
        <x:v>82.7069199457259</x:v>
      </x:c>
      <x:c r="N22" s="1302" t="n">
        <x:v>75.3431757499607</x:v>
      </x:c>
      <x:c r="O22" s="1303" t="n">
        <x:v>74.5585274644898</x:v>
      </x:c>
      <x:c r="P22" s="1241" t="s"/>
      <x:c r="Q22" s="1301" t="n">
        <x:v>-0.942039920017407</x:v>
      </x:c>
      <x:c r="R22" s="1302" t="n">
        <x:v>6.54883709157904</x:v>
      </x:c>
      <x:c r="S22" s="1303" t="n">
        <x:v>-1.45738036603072</x:v>
      </x:c>
      <x:c r="T22" s="1301" t="n">
        <x:v>20.3175069616445</x:v>
      </x:c>
      <x:c r="U22" s="1302" t="n">
        <x:v>29.3287361264432</x:v>
      </x:c>
      <x:c r="V22" s="1303" t="n">
        <x:v>20.182495985204</x:v>
      </x:c>
      <x:c r="W22" s="1301" t="n">
        <x:v>0</x:v>
      </x:c>
      <x:c r="X22" s="1302" t="n">
        <x:v>0</x:v>
      </x:c>
      <x:c r="Y22" s="1303" t="n">
        <x:v>6.61832467743277</x:v>
      </x:c>
      <x:c r="Z22" s="1301" t="n">
        <x:v>0.909995477159658</x:v>
      </x:c>
      <x:c r="AA22" s="1302" t="n">
        <x:v>5.61962249461715</x:v>
      </x:c>
      <x:c r="AB22" s="1303" t="n">
        <x:v>1.14093041377188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6" t="s"/>
      <x:c r="B24" s="1304" t="s">
        <x:v>55</x:v>
      </x:c>
      <x:c r="C24" s="1304" t="s"/>
      <x:c r="D24" s="1304" t="s"/>
      <x:c r="E24" s="1304" t="s"/>
      <x:c r="F24" s="1304" t="s"/>
      <x:c r="G24" s="1304" t="s"/>
      <x:c r="H24" s="1304" t="s"/>
      <x:c r="I24" s="1304" t="s"/>
      <x:c r="J24" s="1304" t="s"/>
      <x:c r="K24" s="1304" t="s"/>
      <x:c r="L24" s="1304" t="s"/>
      <x:c r="M24" s="1304" t="s"/>
      <x:c r="N24" s="1304" t="s"/>
      <x:c r="O24" s="1304" t="s"/>
      <x:c r="P24" s="1266" t="s"/>
      <x:c r="Q24" s="1305" t="s"/>
      <x:c r="R24" s="1305" t="s"/>
      <x:c r="S24" s="1305" t="s"/>
      <x:c r="T24" s="1305" t="s"/>
      <x:c r="U24" s="1305" t="s"/>
      <x:c r="V24" s="1305" t="s"/>
      <x:c r="W24" s="1305" t="s"/>
      <x:c r="X24" s="1305" t="s"/>
      <x:c r="Y24" s="1305" t="s"/>
      <x:c r="Z24" s="1305" t="s"/>
      <x:c r="AA24" s="1305" t="s"/>
      <x:c r="AB24" s="1305"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130</x:v>
      </x:c>
      <x:c r="C25" s="873" t="s"/>
      <x:c r="D25" s="1306" t="n">
        <x:v>206.225115868462</x:v>
      </x:c>
      <x:c r="E25" s="1307" t="n">
        <x:v>265.108172906214</x:v>
      </x:c>
      <x:c r="F25" s="1308" t="n">
        <x:v>226.245893292682</x:v>
      </x:c>
      <x:c r="G25" s="1306" t="n">
        <x:v>261.487584650113</x:v>
      </x:c>
      <x:c r="H25" s="1307" t="n">
        <x:v>324.486210526316</x:v>
      </x:c>
      <x:c r="I25" s="1308" t="n">
        <x:v>290.096284924509</x:v>
      </x:c>
      <x:c r="J25" s="1306" t="s"/>
      <x:c r="K25" s="1307" t="s"/>
      <x:c r="L25" s="1308" t="n">
        <x:v>156.877554067071</x:v>
      </x:c>
      <x:c r="M25" s="1306" t="n">
        <x:v>210.927079227434</x:v>
      </x:c>
      <x:c r="N25" s="1307" t="n">
        <x:v>267.20532116842</x:v>
      </x:c>
      <x:c r="O25" s="1308" t="n">
        <x:v>231.265263247324</x:v>
      </x:c>
      <x:c r="P25" s="271" t="s"/>
      <x:c r="Q25" s="1285" t="n">
        <x:v>-2.28228523910727</x:v>
      </x:c>
      <x:c r="R25" s="1286" t="n">
        <x:v>-0.1400018543861</x:v>
      </x:c>
      <x:c r="S25" s="1287" t="n">
        <x:v>0.219346214551494</x:v>
      </x:c>
      <x:c r="T25" s="1285" t="n">
        <x:v>-20.6723550246041</x:v>
      </x:c>
      <x:c r="U25" s="1286" t="n">
        <x:v>-4.40674360485386</x:v>
      </x:c>
      <x:c r="V25" s="1287" t="n">
        <x:v>-0.986867973530967</x:v>
      </x:c>
      <x:c r="W25" s="1285" t="s"/>
      <x:c r="X25" s="1286" t="s"/>
      <x:c r="Y25" s="1287" t="n">
        <x:v>4.07079719712566</x:v>
      </x:c>
      <x:c r="Z25" s="1285" t="n">
        <x:v>-3.78505419176776</x:v>
      </x:c>
      <x:c r="AA25" s="1286" t="n">
        <x:v>-1.21924949409807</x:v>
      </x:c>
      <x:c r="AB25" s="1287" t="n">
        <x:v>1.15080525730364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131</x:v>
      </x:c>
      <x:c r="C26" s="871" t="s"/>
      <x:c r="D26" s="1309" t="n">
        <x:v>199.346298823529</x:v>
      </x:c>
      <x:c r="E26" s="1310" t="n">
        <x:v>254.821936902647</x:v>
      </x:c>
      <x:c r="F26" s="1311" t="n">
        <x:v>218.335215891348</x:v>
      </x:c>
      <x:c r="G26" s="1309" t="n">
        <x:v>245.75204359673</x:v>
      </x:c>
      <x:c r="H26" s="1310" t="n">
        <x:v>326.482094594595</x:v>
      </x:c>
      <x:c r="I26" s="1311" t="n">
        <x:v>285.345580571044</x:v>
      </x:c>
      <x:c r="J26" s="1309" t="s"/>
      <x:c r="K26" s="1310" t="s"/>
      <x:c r="L26" s="1311" t="n">
        <x:v>157.59755356975</x:v>
      </x:c>
      <x:c r="M26" s="1309" t="n">
        <x:v>206.180531701445</x:v>
      </x:c>
      <x:c r="N26" s="1310" t="n">
        <x:v>259.16108804246</x:v>
      </x:c>
      <x:c r="O26" s="1311" t="n">
        <x:v>226.388930786099</x:v>
      </x:c>
      <x:c r="P26" s="271" t="s"/>
      <x:c r="Q26" s="1288" t="n">
        <x:v>1.66172781850247</x:v>
      </x:c>
      <x:c r="R26" s="1289" t="n">
        <x:v>4.02876356477818</x:v>
      </x:c>
      <x:c r="S26" s="1290" t="n">
        <x:v>3.54284168145271</x:v>
      </x:c>
      <x:c r="T26" s="1288" t="n">
        <x:v>-2.71884523367467</x:v>
      </x:c>
      <x:c r="U26" s="1289" t="n">
        <x:v>-5.8827553498551</x:v>
      </x:c>
      <x:c r="V26" s="1290" t="n">
        <x:v>0.505959382681887</x:v>
      </x:c>
      <x:c r="W26" s="1288" t="s"/>
      <x:c r="X26" s="1289" t="s"/>
      <x:c r="Y26" s="1290" t="n">
        <x:v>5.73757370770196</x:v>
      </x:c>
      <x:c r="Z26" s="1288" t="n">
        <x:v>1.99997600693639</x:v>
      </x:c>
      <x:c r="AA26" s="1289" t="n">
        <x:v>3.03726506684669</x:v>
      </x:c>
      <x:c r="AB26" s="1290" t="n">
        <x:v>3.96568625897408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132</x:v>
      </x:c>
      <x:c r="C27" s="871" t="s"/>
      <x:c r="D27" s="1309" t="n">
        <x:v>195.821627508566</x:v>
      </x:c>
      <x:c r="E27" s="1310" t="n">
        <x:v>249.923070333248</x:v>
      </x:c>
      <x:c r="F27" s="1311" t="n">
        <x:v>216.376385845499</x:v>
      </x:c>
      <x:c r="G27" s="1309" t="n">
        <x:v>250.178504784689</x:v>
      </x:c>
      <x:c r="H27" s="1310" t="n">
        <x:v>332.624967177243</x:v>
      </x:c>
      <x:c r="I27" s="1311" t="n">
        <x:v>285.871060126247</x:v>
      </x:c>
      <x:c r="J27" s="1309" t="s"/>
      <x:c r="K27" s="1310" t="s"/>
      <x:c r="L27" s="1311" t="n">
        <x:v>157.528324166322</x:v>
      </x:c>
      <x:c r="M27" s="1309" t="n">
        <x:v>204.163900199601</x:v>
      </x:c>
      <x:c r="N27" s="1310" t="n">
        <x:v>255.104546671918</x:v>
      </x:c>
      <x:c r="O27" s="1311" t="n">
        <x:v>226.306470928848</x:v>
      </x:c>
      <x:c r="P27" s="271" t="s"/>
      <x:c r="Q27" s="1288" t="n">
        <x:v>-0.212069253345522</x:v>
      </x:c>
      <x:c r="R27" s="1289" t="n">
        <x:v>5.14944181240891</x:v>
      </x:c>
      <x:c r="S27" s="1290" t="n">
        <x:v>1.56301045747536</x:v>
      </x:c>
      <x:c r="T27" s="1288" t="n">
        <x:v>1.81927761633721</x:v>
      </x:c>
      <x:c r="U27" s="1289" t="n">
        <x:v>-4.88888102702571</x:v>
      </x:c>
      <x:c r="V27" s="1290" t="n">
        <x:v>0.0957039183064058</x:v>
      </x:c>
      <x:c r="W27" s="1288" t="s"/>
      <x:c r="X27" s="1289" t="s"/>
      <x:c r="Y27" s="1290" t="n">
        <x:v>6.837624476098</x:v>
      </x:c>
      <x:c r="Z27" s="1288" t="n">
        <x:v>0.339747165899107</x:v>
      </x:c>
      <x:c r="AA27" s="1289" t="n">
        <x:v>3.58043115560877</x:v>
      </x:c>
      <x:c r="AB27" s="1290" t="n">
        <x:v>1.92326543847747</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133</x:v>
      </x:c>
      <x:c r="C28" s="871" t="s"/>
      <x:c r="D28" s="1309" t="n">
        <x:v>199.412298716453</x:v>
      </x:c>
      <x:c r="E28" s="1310" t="n">
        <x:v>242.442968112563</x:v>
      </x:c>
      <x:c r="F28" s="1311" t="n">
        <x:v>215.639892185463</x:v>
      </x:c>
      <x:c r="G28" s="1309" t="n">
        <x:v>246.728092783505</x:v>
      </x:c>
      <x:c r="H28" s="1310" t="n">
        <x:v>321.946226622662</x:v>
      </x:c>
      <x:c r="I28" s="1311" t="n">
        <x:v>282.66468229904</x:v>
      </x:c>
      <x:c r="J28" s="1309" t="s"/>
      <x:c r="K28" s="1310" t="s"/>
      <x:c r="L28" s="1311" t="n">
        <x:v>156.888424897689</x:v>
      </x:c>
      <x:c r="M28" s="1309" t="n">
        <x:v>206.667200158072</x:v>
      </x:c>
      <x:c r="N28" s="1310" t="n">
        <x:v>247.19280861831</x:v>
      </x:c>
      <x:c r="O28" s="1311" t="n">
        <x:v>224.011325544106</x:v>
      </x:c>
      <x:c r="P28" s="271" t="s"/>
      <x:c r="Q28" s="1288" t="n">
        <x:v>0.590187363217724</x:v>
      </x:c>
      <x:c r="R28" s="1289" t="n">
        <x:v>-0.50176420066836</x:v>
      </x:c>
      <x:c r="S28" s="1290" t="n">
        <x:v>0.806784976506354</x:v>
      </x:c>
      <x:c r="T28" s="1288" t="n">
        <x:v>-1.47075165083301</x:v>
      </x:c>
      <x:c r="U28" s="1289" t="n">
        <x:v>-6.20108676812518</x:v>
      </x:c>
      <x:c r="V28" s="1290" t="n">
        <x:v>-2.31930825782235</x:v>
      </x:c>
      <x:c r="W28" s="1288" t="s"/>
      <x:c r="X28" s="1289" t="s"/>
      <x:c r="Y28" s="1290" t="n">
        <x:v>4.73905941930484</x:v>
      </x:c>
      <x:c r="Z28" s="1288" t="n">
        <x:v>-0.149684431384081</x:v>
      </x:c>
      <x:c r="AA28" s="1289" t="n">
        <x:v>-1.42217186633695</x:v>
      </x:c>
      <x:c r="AB28" s="1290" t="n">
        <x:v>0.569102577483865</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134</x:v>
      </x:c>
      <x:c r="C29" s="871" t="s"/>
      <x:c r="D29" s="1309" t="n">
        <x:v>217.932421602787</x:v>
      </x:c>
      <x:c r="E29" s="1310" t="n">
        <x:v>275.278924805135</x:v>
      </x:c>
      <x:c r="F29" s="1311" t="n">
        <x:v>230.530875607121</x:v>
      </x:c>
      <x:c r="G29" s="1309" t="n">
        <x:v>260.290178571429</x:v>
      </x:c>
      <x:c r="H29" s="1310" t="n">
        <x:v>319.663931240658</x:v>
      </x:c>
      <x:c r="I29" s="1311" t="n">
        <x:v>289.455715033251</x:v>
      </x:c>
      <x:c r="J29" s="1309" t="s"/>
      <x:c r="K29" s="1310" t="s"/>
      <x:c r="L29" s="1311" t="n">
        <x:v>155.97823756643</x:v>
      </x:c>
      <x:c r="M29" s="1309" t="n">
        <x:v>222.548365295103</x:v>
      </x:c>
      <x:c r="N29" s="1310" t="n">
        <x:v>277.659992886613</x:v>
      </x:c>
      <x:c r="O29" s="1311" t="n">
        <x:v>235.087273772961</x:v>
      </x:c>
      <x:c r="P29" s="271" t="s"/>
      <x:c r="Q29" s="1288" t="n">
        <x:v>1.18380740022454</x:v>
      </x:c>
      <x:c r="R29" s="1289" t="n">
        <x:v>1.36502120778854</x:v>
      </x:c>
      <x:c r="S29" s="1290" t="n">
        <x:v>-0.260071465819984</x:v>
      </x:c>
      <x:c r="T29" s="1288" t="n">
        <x:v>-8.26391367630158</x:v>
      </x:c>
      <x:c r="U29" s="1289" t="n">
        <x:v>-6.30484676365982</x:v>
      </x:c>
      <x:c r="V29" s="1290" t="n">
        <x:v>-2.29913570112235</x:v>
      </x:c>
      <x:c r="W29" s="1288" t="s"/>
      <x:c r="X29" s="1289" t="s"/>
      <x:c r="Y29" s="1290" t="n">
        <x:v>3.98916791599995</x:v>
      </x:c>
      <x:c r="Z29" s="1288" t="n">
        <x:v>0.353315879197728</x:v>
      </x:c>
      <x:c r="AA29" s="1289" t="n">
        <x:v>0.436679754413414</x:v>
      </x:c>
      <x:c r="AB29" s="1290" t="n">
        <x:v>-0.247189026741631</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174</x:v>
      </x:c>
      <x:c r="C30" s="874" t="s"/>
      <x:c r="D30" s="1312" t="n">
        <x:v>204.055478292862</x:v>
      </x:c>
      <x:c r="E30" s="1313" t="n">
        <x:v>257.991659192825</x:v>
      </x:c>
      <x:c r="F30" s="1314" t="n">
        <x:v>221.774110389586</x:v>
      </x:c>
      <x:c r="G30" s="1312" t="n">
        <x:v>251.876980641433</x:v>
      </x:c>
      <x:c r="H30" s="1313" t="n">
        <x:v>325.416898734177</x:v>
      </x:c>
      <x:c r="I30" s="1314" t="n">
        <x:v>286.41852363716</x:v>
      </x:c>
      <x:c r="J30" s="1312" t="s"/>
      <x:c r="K30" s="1313" t="s"/>
      <x:c r="L30" s="1314" t="n">
        <x:v>156.973577527213</x:v>
      </x:c>
      <x:c r="M30" s="1312" t="n">
        <x:v>210.272897254902</x:v>
      </x:c>
      <x:c r="N30" s="1313" t="n">
        <x:v>261.605250762863</x:v>
      </x:c>
      <x:c r="O30" s="1314" t="n">
        <x:v>228.741307201829</x:v>
      </x:c>
      <x:c r="P30" s="271" t="s"/>
      <x:c r="Q30" s="1291" t="n">
        <x:v>-0.00288921959796288</x:v>
      </x:c>
      <x:c r="R30" s="1292" t="n">
        <x:v>1.72311393902366</x:v>
      </x:c>
      <x:c r="S30" s="1293" t="n">
        <x:v>1.01726357457337</x:v>
      </x:c>
      <x:c r="T30" s="1291" t="n">
        <x:v>-4.91846077833186</x:v>
      </x:c>
      <x:c r="U30" s="1292" t="n">
        <x:v>-5.5256025500984</x:v>
      </x:c>
      <x:c r="V30" s="1293" t="n">
        <x:v>-0.974927227152887</x:v>
      </x:c>
      <x:c r="W30" s="1291" t="s"/>
      <x:c r="X30" s="1292" t="s"/>
      <x:c r="Y30" s="1293" t="n">
        <x:v>5.06350020941289</x:v>
      </x:c>
      <x:c r="Z30" s="1291" t="n">
        <x:v>-0.389469204237645</x:v>
      </x:c>
      <x:c r="AA30" s="1292" t="n">
        <x:v>0.664662648062919</x:v>
      </x:c>
      <x:c r="AB30" s="1293" t="n">
        <x:v>1.36302714991801</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5" t="s">
        <x:v>135</x:v>
      </x:c>
      <x:c r="C32" s="1325" t="s"/>
      <x:c r="D32" s="1315" t="n">
        <x:v>283.120800631039</x:v>
      </x:c>
      <x:c r="E32" s="1316" t="n">
        <x:v>337.799803436329</x:v>
      </x:c>
      <x:c r="F32" s="1317" t="n">
        <x:v>281.573184338559</x:v>
      </x:c>
      <x:c r="G32" s="1315" t="n">
        <x:v>310.859728506787</x:v>
      </x:c>
      <x:c r="H32" s="1316" t="n">
        <x:v>313.818181818182</x:v>
      </x:c>
      <x:c r="I32" s="1317" t="n">
        <x:v>298.37473148762</x:v>
      </x:c>
      <x:c r="J32" s="1315" t="s"/>
      <x:c r="K32" s="1316" t="s"/>
      <x:c r="L32" s="1317" t="n">
        <x:v>157.456319795497</x:v>
      </x:c>
      <x:c r="M32" s="1315" t="n">
        <x:v>285.344745147832</x:v>
      </x:c>
      <x:c r="N32" s="1316" t="n">
        <x:v>335.940054226259</x:v>
      </x:c>
      <x:c r="O32" s="1317" t="n">
        <x:v>279.039091726818</x:v>
      </x:c>
      <x:c r="P32" s="271" t="s"/>
      <x:c r="Q32" s="1296" t="n">
        <x:v>-3.40532314649963</x:v>
      </x:c>
      <x:c r="R32" s="1297" t="n">
        <x:v>0.346694958386282</x:v>
      </x:c>
      <x:c r="S32" s="1298" t="n">
        <x:v>-1.57168565259415</x:v>
      </x:c>
      <x:c r="T32" s="1296" t="n">
        <x:v>-15.8705821702277</x:v>
      </x:c>
      <x:c r="U32" s="1297" t="n">
        <x:v>-25.169075661668</x:v>
      </x:c>
      <x:c r="V32" s="1298" t="n">
        <x:v>-1.53958542180507</x:v>
      </x:c>
      <x:c r="W32" s="1296" t="s"/>
      <x:c r="X32" s="1297" t="s"/>
      <x:c r="Y32" s="1298" t="n">
        <x:v>6.27656018017158</x:v>
      </x:c>
      <x:c r="Z32" s="1296" t="n">
        <x:v>-3.92380328355732</x:v>
      </x:c>
      <x:c r="AA32" s="1297" t="n">
        <x:v>-1.46805297024325</x:v>
      </x:c>
      <x:c r="AB32" s="1298" t="n">
        <x:v>-1.47134227494777</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6" t="s">
        <x:v>136</x:v>
      </x:c>
      <x:c r="C33" s="1326" t="s"/>
      <x:c r="D33" s="1094" t="n">
        <x:v>282.638710661835</x:v>
      </x:c>
      <x:c r="E33" s="1095" t="n">
        <x:v>345.428357038784</x:v>
      </x:c>
      <x:c r="F33" s="1097" t="n">
        <x:v>286.323104319488</x:v>
      </x:c>
      <x:c r="G33" s="1094" t="n">
        <x:v>330.880126182965</x:v>
      </x:c>
      <x:c r="H33" s="1095" t="n">
        <x:v>328.371559633028</x:v>
      </x:c>
      <x:c r="I33" s="1097" t="n">
        <x:v>298.712524790992</x:v>
      </x:c>
      <x:c r="J33" s="1094" t="s"/>
      <x:c r="K33" s="1095" t="s"/>
      <x:c r="L33" s="1097" t="n">
        <x:v>157.533298679539</x:v>
      </x:c>
      <x:c r="M33" s="1094" t="n">
        <x:v>285.389165467626</x:v>
      </x:c>
      <x:c r="N33" s="1095" t="n">
        <x:v>343.895864852245</x:v>
      </x:c>
      <x:c r="O33" s="1097" t="n">
        <x:v>283.358504428923</x:v>
      </x:c>
      <x:c r="P33" s="271" t="s"/>
      <x:c r="Q33" s="1072" t="n">
        <x:v>-4.0271324356348</x:v>
      </x:c>
      <x:c r="R33" s="1073" t="n">
        <x:v>2.14433385037509</x:v>
      </x:c>
      <x:c r="S33" s="1075" t="n">
        <x:v>-0.789544621309226</x:v>
      </x:c>
      <x:c r="T33" s="1072" t="n">
        <x:v>-11.9531330008075</x:v>
      </x:c>
      <x:c r="U33" s="1073" t="n">
        <x:v>-23.4348362467677</x:v>
      </x:c>
      <x:c r="V33" s="1075" t="n">
        <x:v>-1.19901095499971</x:v>
      </x:c>
      <x:c r="W33" s="1072" t="s"/>
      <x:c r="X33" s="1073" t="s"/>
      <x:c r="Y33" s="1075" t="n">
        <x:v>4.15429205037846</x:v>
      </x:c>
      <x:c r="Z33" s="1072" t="n">
        <x:v>-5.86445022898317</x:v>
      </x:c>
      <x:c r="AA33" s="1073" t="n">
        <x:v>0.390771125608609</x:v>
      </x:c>
      <x:c r="AB33" s="1075" t="n">
        <x:v>-0.769982571637463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7" t="s">
        <x:v>175</x:v>
      </x:c>
      <x:c r="C34" s="1327" t="s"/>
      <x:c r="D34" s="1259" t="n">
        <x:v>282.875735892961</x:v>
      </x:c>
      <x:c r="E34" s="1260" t="n">
        <x:v>341.650144628099</x:v>
      </x:c>
      <x:c r="F34" s="1261" t="n">
        <x:v>283.998331694907</x:v>
      </x:c>
      <x:c r="G34" s="1259" t="n">
        <x:v>319.221343873518</x:v>
      </x:c>
      <x:c r="H34" s="1260" t="n">
        <x:v>320.798679867987</x:v>
      </x:c>
      <x:c r="I34" s="1261" t="n">
        <x:v>298.539813784643</x:v>
      </x:c>
      <x:c r="J34" s="1259" t="s"/>
      <x:c r="K34" s="1260" t="s"/>
      <x:c r="L34" s="1261" t="n">
        <x:v>157.49430192981</x:v>
      </x:c>
      <x:c r="M34" s="1318" t="n">
        <x:v>285.36704958006</x:v>
      </x:c>
      <x:c r="N34" s="1319" t="n">
        <x:v>339.949789201184</x:v>
      </x:c>
      <x:c r="O34" s="1320" t="n">
        <x:v>281.233431703254</x:v>
      </x:c>
      <x:c r="P34" s="271" t="s"/>
      <x:c r="Q34" s="1081" t="n">
        <x:v>-3.71707579024431</x:v>
      </x:c>
      <x:c r="R34" s="1082" t="n">
        <x:v>1.25386770610289</x:v>
      </x:c>
      <x:c r="S34" s="1084" t="n">
        <x:v>-1.17178030615933</x:v>
      </x:c>
      <x:c r="T34" s="1081" t="n">
        <x:v>-14.295915607779</x:v>
      </x:c>
      <x:c r="U34" s="1082" t="n">
        <x:v>-24.3053760751826</x:v>
      </x:c>
      <x:c r="V34" s="1084" t="n">
        <x:v>-1.37256575540515</x:v>
      </x:c>
      <x:c r="W34" s="1081" t="s"/>
      <x:c r="X34" s="1082" t="s"/>
      <x:c r="Y34" s="1084" t="n">
        <x:v>5.20006181899002</x:v>
      </x:c>
      <x:c r="Z34" s="1081" t="n">
        <x:v>-4.91924037731188</x:v>
      </x:c>
      <x:c r="AA34" s="1082" t="n">
        <x:v>-0.531537527771878</x:v>
      </x:c>
      <x:c r="AB34" s="1084" t="n">
        <x:v>-1.11533220972338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142</x:v>
      </x:c>
      <x:c r="C36" s="872" t="s"/>
      <x:c r="D36" s="1322" t="n">
        <x:v>229.414269761058</x:v>
      </x:c>
      <x:c r="E36" s="1323" t="n">
        <x:v>284.504929525881</x:v>
      </x:c>
      <x:c r="F36" s="1324" t="n">
        <x:v>242.477500175914</x:v>
      </x:c>
      <x:c r="G36" s="1322" t="n">
        <x:v>263.989390995261</x:v>
      </x:c>
      <x:c r="H36" s="1323" t="n">
        <x:v>324.552942992385</x:v>
      </x:c>
      <x:c r="I36" s="1324" t="n">
        <x:v>289.180454158335</x:v>
      </x:c>
      <x:c r="J36" s="1322" t="s"/>
      <x:c r="K36" s="1323" t="s"/>
      <x:c r="L36" s="1324" t="n">
        <x:v>157.124821285608</x:v>
      </x:c>
      <x:c r="M36" s="1322" t="n">
        <x:v>233.008728296831</x:v>
      </x:c>
      <x:c r="N36" s="1323" t="n">
        <x:v>285.893674511684</x:v>
      </x:c>
      <x:c r="O36" s="1324" t="n">
        <x:v>245.425125453187</x:v>
      </x:c>
      <x:c r="P36" s="1262" t="s"/>
      <x:c r="Q36" s="1301" t="n">
        <x:v>-1.45524036127788</x:v>
      </x:c>
      <x:c r="R36" s="1302" t="n">
        <x:v>1.43279943694322</x:v>
      </x:c>
      <x:c r="S36" s="1303" t="n">
        <x:v>0.1610292400542</x:v>
      </x:c>
      <x:c r="T36" s="1301" t="n">
        <x:v>-6.10269216358272</x:v>
      </x:c>
      <x:c r="U36" s="1302" t="n">
        <x:v>-10.2038925773242</x:v>
      </x:c>
      <x:c r="V36" s="1303" t="n">
        <x:v>-1.02109199831061</x:v>
      </x:c>
      <x:c r="W36" s="1301" t="s"/>
      <x:c r="X36" s="1302" t="s"/>
      <x:c r="Y36" s="1303" t="n">
        <x:v>5.10514253211135</x:v>
      </x:c>
      <x:c r="Z36" s="1301" t="n">
        <x:v>-2.13235746335251</x:v>
      </x:c>
      <x:c r="AA36" s="1302" t="n">
        <x:v>-0.0025235670811527</x:v>
      </x:c>
      <x:c r="AB36" s="1303" t="n">
        <x:v>0.433745708618561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6" t="s"/>
      <x:c r="B38" s="1328" t="s">
        <x:v>56</x:v>
      </x:c>
      <x:c r="C38" s="1328" t="s"/>
      <x:c r="D38" s="1328" t="s"/>
      <x:c r="E38" s="1328" t="s"/>
      <x:c r="F38" s="1328" t="s"/>
      <x:c r="G38" s="1328" t="s"/>
      <x:c r="H38" s="1328" t="s"/>
      <x:c r="I38" s="1328" t="s"/>
      <x:c r="J38" s="1328" t="s"/>
      <x:c r="K38" s="1328" t="s"/>
      <x:c r="L38" s="1328" t="s"/>
      <x:c r="M38" s="1328" t="s"/>
      <x:c r="N38" s="1328" t="s"/>
      <x:c r="O38" s="1328" t="s"/>
      <x:c r="P38" s="1266" t="s"/>
      <x:c r="Q38" s="1305" t="s"/>
      <x:c r="R38" s="1305" t="s"/>
      <x:c r="S38" s="1305" t="s"/>
      <x:c r="T38" s="1305" t="s"/>
      <x:c r="U38" s="1305" t="s"/>
      <x:c r="V38" s="1305" t="s"/>
      <x:c r="W38" s="1305" t="s"/>
      <x:c r="X38" s="1305" t="s"/>
      <x:c r="Y38" s="1305" t="s"/>
      <x:c r="Z38" s="1305" t="s"/>
      <x:c r="AA38" s="1305" t="s"/>
      <x:c r="AB38" s="1305"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130</x:v>
      </x:c>
      <x:c r="C39" s="873" t="s"/>
      <x:c r="D39" s="1306" t="n">
        <x:v>153.88768115942</x:v>
      </x:c>
      <x:c r="E39" s="1307" t="n">
        <x:v>192.645074040835</x:v>
      </x:c>
      <x:c r="F39" s="1308" t="n">
        <x:v>141.762661422866</x:v>
      </x:c>
      <x:c r="G39" s="1306" t="n">
        <x:v>19.0775691699605</x:v>
      </x:c>
      <x:c r="H39" s="1307" t="n">
        <x:v>10.3745310747139</x:v>
      </x:c>
      <x:c r="I39" s="1308" t="n">
        <x:v>25.1508980111934</x:v>
      </x:c>
      <x:c r="J39" s="1306" t="n">
        <x:v>0</x:v>
      </x:c>
      <x:c r="K39" s="1307" t="n">
        <x:v>0</x:v>
      </x:c>
      <x:c r="L39" s="1308" t="n">
        <x:v>4.13058758325693</x:v>
      </x:c>
      <x:c r="M39" s="1306" t="n">
        <x:v>172.508704061896</x:v>
      </x:c>
      <x:c r="N39" s="1307" t="n">
        <x:v>203.70134170967</x:v>
      </x:c>
      <x:c r="O39" s="1308" t="n">
        <x:v>171.04412747225</x:v>
      </x:c>
      <x:c r="P39" s="271" t="s"/>
      <x:c r="Q39" s="1285" t="n">
        <x:v>-5.4034898874896</x:v>
      </x:c>
      <x:c r="R39" s="1286" t="n">
        <x:v>5.7209616537185</x:v>
      </x:c>
      <x:c r="S39" s="1287" t="n">
        <x:v>-3.64870515838179</x:v>
      </x:c>
      <x:c r="T39" s="1285" t="n">
        <x:v>1.29852526764456</x:v>
      </x:c>
      <x:c r="U39" s="1286" t="n">
        <x:v>30.1612267127621</x:v>
      </x:c>
      <x:c r="V39" s="1287" t="n">
        <x:v>46.914585517627</x:v>
      </x:c>
      <x:c r="W39" s="1285" t="n">
        <x:v>0</x:v>
      </x:c>
      <x:c r="X39" s="1286" t="n">
        <x:v>0</x:v>
      </x:c>
      <x:c r="Y39" s="1287" t="n">
        <x:v>13.3538681650283</x:v>
      </x:c>
      <x:c r="Z39" s="1285" t="n">
        <x:v>-4.95963497421915</x:v>
      </x:c>
      <x:c r="AA39" s="1286" t="n">
        <x:v>2.87190753631701</x:v>
      </x:c>
      <x:c r="AB39" s="1287" t="n">
        <x:v>1.87602301231424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131</x:v>
      </x:c>
      <x:c r="C40" s="871" t="s"/>
      <x:c r="D40" s="1309" t="n">
        <x:v>133.715557133838</x:v>
      </x:c>
      <x:c r="E40" s="1310" t="n">
        <x:v>165.064637300022</x:v>
      </x:c>
      <x:c r="F40" s="1311" t="n">
        <x:v>120.234774133699</x:v>
      </x:c>
      <x:c r="G40" s="1309" t="n">
        <x:v>28.4693813131313</x:v>
      </x:c>
      <x:c r="H40" s="1310" t="n">
        <x:v>15.8840729783037</x:v>
      </x:c>
      <x:c r="I40" s="1311" t="n">
        <x:v>30.4424381578479</x:v>
      </x:c>
      <x:c r="J40" s="1309" t="n">
        <x:v>0</x:v>
      </x:c>
      <x:c r="K40" s="1310" t="n">
        <x:v>0</x:v>
      </x:c>
      <x:c r="L40" s="1311" t="n">
        <x:v>4.25150979985738</x:v>
      </x:c>
      <x:c r="M40" s="1309" t="n">
        <x:v>162.18493844697</x:v>
      </x:c>
      <x:c r="N40" s="1310" t="n">
        <x:v>181.918247863248</x:v>
      </x:c>
      <x:c r="O40" s="1311" t="n">
        <x:v>154.928727133785</x:v>
      </x:c>
      <x:c r="P40" s="271" t="s"/>
      <x:c r="Q40" s="1288" t="n">
        <x:v>3.36209245330377</x:v>
      </x:c>
      <x:c r="R40" s="1289" t="n">
        <x:v>11.5931299552538</x:v>
      </x:c>
      <x:c r="S40" s="1290" t="n">
        <x:v>2.53668023686857</x:v>
      </x:c>
      <x:c r="T40" s="1288" t="n">
        <x:v>16.9176866335246</x:v>
      </x:c>
      <x:c r="U40" s="1289" t="n">
        <x:v>47.3720516855476</x:v>
      </x:c>
      <x:c r="V40" s="1290" t="n">
        <x:v>27.8244034771693</x:v>
      </x:c>
      <x:c r="W40" s="1288" t="n">
        <x:v>0</x:v>
      </x:c>
      <x:c r="X40" s="1289" t="n">
        <x:v>0</x:v>
      </x:c>
      <x:c r="Y40" s="1290" t="n">
        <x:v>14.0389489902585</x:v>
      </x:c>
      <x:c r="Z40" s="1288" t="n">
        <x:v>6.17541362125543</x:v>
      </x:c>
      <x:c r="AA40" s="1289" t="n">
        <x:v>11.013748333712</x:v>
      </x:c>
      <x:c r="AB40" s="1290" t="n">
        <x:v>6.99189135256006</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132</x:v>
      </x:c>
      <x:c r="C41" s="871" t="s"/>
      <x:c r="D41" s="1309" t="n">
        <x:v>128.969563185042</x:v>
      </x:c>
      <x:c r="E41" s="1310" t="n">
        <x:v>159.837387683542</x:v>
      </x:c>
      <x:c r="F41" s="1311" t="n">
        <x:v>116.958331490399</x:v>
      </x:c>
      <x:c r="G41" s="1309" t="n">
        <x:v>33.711997098646</x:v>
      </x:c>
      <x:c r="H41" s="1310" t="n">
        <x:v>16.6567619986851</x:v>
      </x:c>
      <x:c r="I41" s="1311" t="n">
        <x:v>34.327039493883</x:v>
      </x:c>
      <x:c r="J41" s="1309" t="n">
        <x:v>0</x:v>
      </x:c>
      <x:c r="K41" s="1310" t="n">
        <x:v>0</x:v>
      </x:c>
      <x:c r="L41" s="1311" t="n">
        <x:v>4.09503790497095</x:v>
      </x:c>
      <x:c r="M41" s="1309" t="n">
        <x:v>161.43641729798</x:v>
      </x:c>
      <x:c r="N41" s="1310" t="n">
        <x:v>177.43547118124</x:v>
      </x:c>
      <x:c r="O41" s="1311" t="n">
        <x:v>155.380394081637</x:v>
      </x:c>
      <x:c r="P41" s="271" t="s"/>
      <x:c r="Q41" s="1288" t="n">
        <x:v>5.14014570160654</x:v>
      </x:c>
      <x:c r="R41" s="1289" t="n">
        <x:v>16.8959927850822</x:v>
      </x:c>
      <x:c r="S41" s="1290" t="n">
        <x:v>2.74021850934644</x:v>
      </x:c>
      <x:c r="T41" s="1288" t="n">
        <x:v>9.83344011259085</x:v>
      </x:c>
      <x:c r="U41" s="1289" t="n">
        <x:v>29.9578009735764</x:v>
      </x:c>
      <x:c r="V41" s="1290" t="n">
        <x:v>15.5383603055911</x:v>
      </x:c>
      <x:c r="W41" s="1288" t="n">
        <x:v>0</x:v>
      </x:c>
      <x:c r="X41" s="1289" t="n">
        <x:v>0</x:v>
      </x:c>
      <x:c r="Y41" s="1290" t="n">
        <x:v>14.4088695547589</x:v>
      </x:c>
      <x:c r="Z41" s="1288" t="n">
        <x:v>5.72074307069497</x:v>
      </x:c>
      <x:c r="AA41" s="1289" t="n">
        <x:v>14.975049970402</x:v>
      </x:c>
      <x:c r="AB41" s="1290" t="n">
        <x:v>5.60848908518669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133</x:v>
      </x:c>
      <x:c r="C42" s="871" t="s"/>
      <x:c r="D42" s="1309" t="n">
        <x:v>134.861379419192</x:v>
      </x:c>
      <x:c r="E42" s="1310" t="n">
        <x:v>159.543200197239</x:v>
      </x:c>
      <x:c r="F42" s="1311" t="n">
        <x:v>122.395444051617</x:v>
      </x:c>
      <x:c r="G42" s="1309" t="n">
        <x:v>30.2179608585859</x:v>
      </x:c>
      <x:c r="H42" s="1310" t="n">
        <x:v>16.0338110891957</x:v>
      </x:c>
      <x:c r="I42" s="1311" t="n">
        <x:v>31.0087366569913</x:v>
      </x:c>
      <x:c r="J42" s="1309" t="n">
        <x:v>0</x:v>
      </x:c>
      <x:c r="K42" s="1310" t="n">
        <x:v>0</x:v>
      </x:c>
      <x:c r="L42" s="1311" t="n">
        <x:v>3.9425966811777</x:v>
      </x:c>
      <x:c r="M42" s="1309" t="n">
        <x:v>165.079340277778</x:v>
      </x:c>
      <x:c r="N42" s="1310" t="n">
        <x:v>176.632073745343</x:v>
      </x:c>
      <x:c r="O42" s="1311" t="n">
        <x:v>157.34677225991</x:v>
      </x:c>
      <x:c r="P42" s="271" t="s"/>
      <x:c r="Q42" s="1288" t="n">
        <x:v>0.970279430272974</x:v>
      </x:c>
      <x:c r="R42" s="1289" t="n">
        <x:v>10.0171842168687</x:v>
      </x:c>
      <x:c r="S42" s="1290" t="n">
        <x:v>2.08960221752139</x:v>
      </x:c>
      <x:c r="T42" s="1288" t="n">
        <x:v>3.49282159462879</x:v>
      </x:c>
      <x:c r="U42" s="1289" t="n">
        <x:v>22.5549668958727</x:v>
      </x:c>
      <x:c r="V42" s="1290" t="n">
        <x:v>6.10046344123189</x:v>
      </x:c>
      <x:c r="W42" s="1288" t="n">
        <x:v>0</x:v>
      </x:c>
      <x:c r="X42" s="1289" t="n">
        <x:v>0</x:v>
      </x:c>
      <x:c r="Y42" s="1290" t="n">
        <x:v>7.7574592588037</x:v>
      </x:c>
      <x:c r="Z42" s="1288" t="n">
        <x:v>0.445725917862278</x:v>
      </x:c>
      <x:c r="AA42" s="1289" t="n">
        <x:v>8.83504789233577</x:v>
      </x:c>
      <x:c r="AB42" s="1290" t="n">
        <x:v>2.99260130766026</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134</x:v>
      </x:c>
      <x:c r="C43" s="871" t="s"/>
      <x:c r="D43" s="1309" t="n">
        <x:v>161.306524822695</x:v>
      </x:c>
      <x:c r="E43" s="1310" t="n">
        <x:v>197.364672912558</x:v>
      </x:c>
      <x:c r="F43" s="1311" t="n">
        <x:v>146.065577187785</x:v>
      </x:c>
      <x:c r="G43" s="1309" t="n">
        <x:v>28.1939071566731</x:v>
      </x:c>
      <x:c r="H43" s="1310" t="n">
        <x:v>11.7168074731536</x:v>
      </x:c>
      <x:c r="I43" s="1311" t="n">
        <x:v>26.6570003294092</x:v>
      </x:c>
      <x:c r="J43" s="1309" t="n">
        <x:v>0</x:v>
      </x:c>
      <x:c r="K43" s="1310" t="n">
        <x:v>0</x:v>
      </x:c>
      <x:c r="L43" s="1311" t="n">
        <x:v>4.17383092213458</x:v>
      </x:c>
      <x:c r="M43" s="1309" t="n">
        <x:v>188.653293876263</x:v>
      </x:c>
      <x:c r="N43" s="1310" t="n">
        <x:v>213.858436335744</x:v>
      </x:c>
      <x:c r="O43" s="1311" t="n">
        <x:v>176.896413519881</x:v>
      </x:c>
      <x:c r="P43" s="271" t="s"/>
      <x:c r="Q43" s="1288" t="n">
        <x:v>-2.28831750878113</x:v>
      </x:c>
      <x:c r="R43" s="1289" t="n">
        <x:v>7.045576291127</x:v>
      </x:c>
      <x:c r="S43" s="1290" t="n">
        <x:v>-1.02963096265813</x:v>
      </x:c>
      <x:c r="T43" s="1288" t="n">
        <x:v>25.4366302666504</x:v>
      </x:c>
      <x:c r="U43" s="1289" t="n">
        <x:v>7.15405940550154</x:v>
      </x:c>
      <x:c r="V43" s="1290" t="n">
        <x:v>6.68543673365512</x:v>
      </x:c>
      <x:c r="W43" s="1288" t="n">
        <x:v>0</x:v>
      </x:c>
      <x:c r="X43" s="1289" t="n">
        <x:v>0</x:v>
      </x:c>
      <x:c r="Y43" s="1290" t="n">
        <x:v>7.72472501295053</x:v>
      </x:c>
      <x:c r="Z43" s="1288" t="n">
        <x:v>0.540507291022391</x:v>
      </x:c>
      <x:c r="AA43" s="1289" t="n">
        <x:v>6.11935489097589</x:v>
      </x:c>
      <x:c r="AB43" s="1290" t="n">
        <x:v>0.255146865507173</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174</x:v>
      </x:c>
      <x:c r="C44" s="874" t="s"/>
      <x:c r="D44" s="1312" t="n">
        <x:v>142.430095017976</x:v>
      </x:c>
      <x:c r="E44" s="1313" t="n">
        <x:v>174.808122770708</x:v>
      </x:c>
      <x:c r="F44" s="1314" t="n">
        <x:v>129.432839473795</x:v>
      </x:c>
      <x:c r="G44" s="1312" t="n">
        <x:v>27.9836360426297</x:v>
      </x:c>
      <x:c r="H44" s="1313" t="n">
        <x:v>14.1507414461227</x:v>
      </x:c>
      <x:c r="I44" s="1314" t="n">
        <x:v>29.5352703125873</x:v>
      </x:c>
      <x:c r="J44" s="1312" t="n">
        <x:v>0</x:v>
      </x:c>
      <x:c r="K44" s="1313" t="n">
        <x:v>0</x:v>
      </x:c>
      <x:c r="L44" s="1314" t="n">
        <x:v>4.1186648088406</x:v>
      </x:c>
      <x:c r="M44" s="1312" t="n">
        <x:v>169.961927222011</x:v>
      </x:c>
      <x:c r="N44" s="1313" t="n">
        <x:v>190.648469659606</x:v>
      </x:c>
      <x:c r="O44" s="1314" t="n">
        <x:v>163.086768780367</x:v>
      </x:c>
      <x:c r="P44" s="271" t="s"/>
      <x:c r="Q44" s="1291" t="n">
        <x:v>-0.189324510883458</x:v>
      </x:c>
      <x:c r="R44" s="1292" t="n">
        <x:v>9.76711598489784</x:v>
      </x:c>
      <x:c r="S44" s="1293" t="n">
        <x:v>0.225928545863979</x:v>
      </x:c>
      <x:c r="T44" s="1291" t="n">
        <x:v>11.5897460171944</x:v>
      </x:c>
      <x:c r="U44" s="1292" t="n">
        <x:v>27.2948907095855</x:v>
      </x:c>
      <x:c r="V44" s="1293" t="n">
        <x:v>18.2754292879498</x:v>
      </x:c>
      <x:c r="W44" s="1291" t="n">
        <x:v>0</x:v>
      </x:c>
      <x:c r="X44" s="1292" t="n">
        <x:v>0</x:v>
      </x:c>
      <x:c r="Y44" s="1293" t="n">
        <x:v>11.4074161096045</x:v>
      </x:c>
      <x:c r="Z44" s="1291" t="n">
        <x:v>1.29448541016024</x:v>
      </x:c>
      <x:c r="AA44" s="1292" t="n">
        <x:v>8.3187050258075</x:v>
      </x:c>
      <x:c r="AB44" s="1293" t="n">
        <x:v>3.34400862353175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5" t="s">
        <x:v>135</x:v>
      </x:c>
      <x:c r="C46" s="1325" t="s"/>
      <x:c r="D46" s="1315" t="n">
        <x:v>226.594946338384</x:v>
      </x:c>
      <x:c r="E46" s="1316" t="n">
        <x:v>261.75228029805</x:v>
      </x:c>
      <x:c r="F46" s="1317" t="n">
        <x:v>199.623045548135</x:v>
      </x:c>
      <x:c r="G46" s="1315" t="n">
        <x:v>21.6856060606061</x:v>
      </x:c>
      <x:c r="H46" s="1316" t="n">
        <x:v>8.13258820951129</x:v>
      </x:c>
      <x:c r="I46" s="1317" t="n">
        <x:v>23.1075354855101</x:v>
      </x:c>
      <x:c r="J46" s="1315" t="n">
        <x:v>0</x:v>
      </x:c>
      <x:c r="K46" s="1316" t="n">
        <x:v>0</x:v>
      </x:c>
      <x:c r="L46" s="1317" t="n">
        <x:v>4.26430936815462</x:v>
      </x:c>
      <x:c r="M46" s="1315" t="n">
        <x:v>248.28055239899</x:v>
      </x:c>
      <x:c r="N46" s="1316" t="n">
        <x:v>271.538659872891</x:v>
      </x:c>
      <x:c r="O46" s="1317" t="n">
        <x:v>226.994896063727</x:v>
      </x:c>
      <x:c r="P46" s="271" t="s"/>
      <x:c r="Q46" s="1296" t="n">
        <x:v>-6.26797318890984</x:v>
      </x:c>
      <x:c r="R46" s="1297" t="n">
        <x:v>4.77590220040854</x:v>
      </x:c>
      <x:c r="S46" s="1298" t="n">
        <x:v>-4.42193669617495</x:v>
      </x:c>
      <x:c r="T46" s="1296" t="n">
        <x:v>32.4018580299765</x:v>
      </x:c>
      <x:c r="U46" s="1297" t="n">
        <x:v>-18.9769714836208</x:v>
      </x:c>
      <x:c r="V46" s="1298" t="n">
        <x:v>22.5896883075563</x:v>
      </x:c>
      <x:c r="W46" s="1296" t="n">
        <x:v>0</x:v>
      </x:c>
      <x:c r="X46" s="1297" t="n">
        <x:v>0</x:v>
      </x:c>
      <x:c r="Y46" s="1298" t="n">
        <x:v>16.7965136892312</x:v>
      </x:c>
      <x:c r="Z46" s="1296" t="n">
        <x:v>-3.81429506910632</x:v>
      </x:c>
      <x:c r="AA46" s="1297" t="n">
        <x:v>0.770874577786591</x:v>
      </x:c>
      <x:c r="AB46" s="1298" t="n">
        <x:v>-1.88637715326218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6" t="s">
        <x:v>136</x:v>
      </x:c>
      <x:c r="C47" s="1326" t="s"/>
      <x:c r="D47" s="1094" t="n">
        <x:v>233.881748737374</x:v>
      </x:c>
      <x:c r="E47" s="1095" t="n">
        <x:v>272.773334976989</x:v>
      </x:c>
      <x:c r="F47" s="1097" t="n">
        <x:v>211.754880228999</x:v>
      </x:c>
      <x:c r="G47" s="1094" t="n">
        <x:v>16.5544507575758</x:v>
      </x:c>
      <x:c r="H47" s="1095" t="n">
        <x:v>7.84407188253342</x:v>
      </x:c>
      <x:c r="I47" s="1097" t="n">
        <x:v>22.1118718411249</x:v>
      </x:c>
      <x:c r="J47" s="1094" t="n">
        <x:v>0</x:v>
      </x:c>
      <x:c r="K47" s="1095" t="n">
        <x:v>0</x:v>
      </x:c>
      <x:c r="L47" s="1097" t="n">
        <x:v>4.15539132607444</x:v>
      </x:c>
      <x:c r="M47" s="1094" t="n">
        <x:v>250.43619949495</x:v>
      </x:c>
      <x:c r="N47" s="1095" t="n">
        <x:v>282.453589195705</x:v>
      </x:c>
      <x:c r="O47" s="1097" t="n">
        <x:v>238.022171002221</x:v>
      </x:c>
      <x:c r="P47" s="271" t="s"/>
      <x:c r="Q47" s="1072" t="n">
        <x:v>-6.78983687018992</x:v>
      </x:c>
      <x:c r="R47" s="1073" t="n">
        <x:v>4.64466098090132</x:v>
      </x:c>
      <x:c r="S47" s="1075" t="n">
        <x:v>-4.17090491535562</x:v>
      </x:c>
      <x:c r="T47" s="1072" t="n">
        <x:v>6.80174810743883</x:v>
      </x:c>
      <x:c r="U47" s="1073" t="n">
        <x:v>-12.6414499216827</x:v>
      </x:c>
      <x:c r="V47" s="1075" t="n">
        <x:v>21.3572246908122</x:v>
      </x:c>
      <x:c r="W47" s="1072" t="n">
        <x:v>0</x:v>
      </x:c>
      <x:c r="X47" s="1073" t="n">
        <x:v>0</x:v>
      </x:c>
      <x:c r="Y47" s="1075" t="n">
        <x:v>10.6552356627991</x:v>
      </x:c>
      <x:c r="Z47" s="1072" t="n">
        <x:v>-7.85875184974635</x:v>
      </x:c>
      <x:c r="AA47" s="1073" t="n">
        <x:v>0.484732752310974</x:v>
      </x:c>
      <x:c r="AB47" s="1075" t="n">
        <x:v>-2.02717537281357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7" t="s">
        <x:v>175</x:v>
      </x:c>
      <x:c r="C48" s="1327" t="s"/>
      <x:c r="D48" s="1259" t="n">
        <x:v>230.238347537879</x:v>
      </x:c>
      <x:c r="E48" s="1260" t="n">
        <x:v>267.262807637519</x:v>
      </x:c>
      <x:c r="F48" s="1261" t="n">
        <x:v>205.688962888567</x:v>
      </x:c>
      <x:c r="G48" s="1259" t="n">
        <x:v>19.1200284090909</x:v>
      </x:c>
      <x:c r="H48" s="1260" t="n">
        <x:v>7.98833004602235</x:v>
      </x:c>
      <x:c r="I48" s="1261" t="n">
        <x:v>22.6097036633175</x:v>
      </x:c>
      <x:c r="J48" s="1259" t="n">
        <x:v>0</x:v>
      </x:c>
      <x:c r="K48" s="1260" t="n">
        <x:v>0</x:v>
      </x:c>
      <x:c r="L48" s="1261" t="n">
        <x:v>4.20985034711453</x:v>
      </x:c>
      <x:c r="M48" s="1318" t="n">
        <x:v>249.35837594697</x:v>
      </x:c>
      <x:c r="N48" s="1319" t="n">
        <x:v>276.996124534298</x:v>
      </x:c>
      <x:c r="O48" s="1320" t="n">
        <x:v>232.508533532974</x:v>
      </x:c>
      <x:c r="P48" s="271" t="s"/>
      <x:c r="Q48" s="1081" t="n">
        <x:v>-6.49592320492457</x:v>
      </x:c>
      <x:c r="R48" s="1082" t="n">
        <x:v>4.7088874940966</x:v>
      </x:c>
      <x:c r="S48" s="1084" t="n">
        <x:v>-4.29288372886407</x:v>
      </x:c>
      <x:c r="T48" s="1081" t="n">
        <x:v>19.8827084322918</x:v>
      </x:c>
      <x:c r="U48" s="1082" t="n">
        <x:v>-15.98548639243</x:v>
      </x:c>
      <x:c r="V48" s="1084" t="n">
        <x:v>21.9839128503587</x:v>
      </x:c>
      <x:c r="W48" s="1081" t="n">
        <x:v>0</x:v>
      </x:c>
      <x:c r="X48" s="1082" t="n">
        <x:v>0</x:v>
      </x:c>
      <x:c r="Y48" s="1084" t="n">
        <x:v>13.6826733184006</x:v>
      </x:c>
      <x:c r="Z48" s="1081" t="n">
        <x:v>-5.88868828130669</x:v>
      </x:c>
      <x:c r="AA48" s="1082" t="n">
        <x:v>0.624781505830708</x:v>
      </x:c>
      <x:c r="AB48" s="1084" t="n">
        <x:v>-1.95849620656497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142</x:v>
      </x:c>
      <x:c r="C50" s="872" t="s"/>
      <x:c r="D50" s="1322" t="n">
        <x:v>167.82043309602</x:v>
      </x:c>
      <x:c r="E50" s="1323" t="n">
        <x:v>201.311702293074</x:v>
      </x:c>
      <x:c r="F50" s="1324" t="n">
        <x:v>151.290385160214</x:v>
      </x:c>
      <x:c r="G50" s="1322" t="n">
        <x:v>25.4206651606426</x:v>
      </x:c>
      <x:c r="H50" s="1323" t="n">
        <x:v>12.3841899638762</x:v>
      </x:c>
      <x:c r="I50" s="1324" t="n">
        <x:v>27.550172163585</x:v>
      </x:c>
      <x:c r="J50" s="1322" t="n">
        <x:v>0</x:v>
      </x:c>
      <x:c r="K50" s="1323" t="n">
        <x:v>0</x:v>
      </x:c>
      <x:c r="L50" s="1324" t="n">
        <x:v>4.14480162224668</x:v>
      </x:c>
      <x:c r="M50" s="1322" t="n">
        <x:v>192.714342379014</x:v>
      </x:c>
      <x:c r="N50" s="1323" t="n">
        <x:v>215.401373645359</x:v>
      </x:c>
      <x:c r="O50" s="1324" t="n">
        <x:v>182.985359565773</x:v>
      </x:c>
      <x:c r="P50" s="1262" t="s"/>
      <x:c r="Q50" s="1301" t="n">
        <x:v>-2.38357133615986</x:v>
      </x:c>
      <x:c r="R50" s="1302" t="n">
        <x:v>8.07546822949671</x:v>
      </x:c>
      <x:c r="S50" s="1303" t="n">
        <x:v>-1.29869793450464</x:v>
      </x:c>
      <x:c r="T50" s="1301" t="n">
        <x:v>12.9748998928781</x:v>
      </x:c>
      <x:c r="U50" s="1302" t="n">
        <x:v>16.1321708204898</x:v>
      </x:c>
      <x:c r="V50" s="1303" t="n">
        <x:v>18.9553221353291</x:v>
      </x:c>
      <x:c r="W50" s="1301" t="n">
        <x:v>0</x:v>
      </x:c>
      <x:c r="X50" s="1302" t="n">
        <x:v>0</x:v>
      </x:c>
      <x:c r="Y50" s="1303" t="n">
        <x:v>12.061342117565</x:v>
      </x:c>
      <x:c r="Z50" s="1301" t="n">
        <x:v>-1.24176634266623</x:v>
      </x:c>
      <x:c r="AA50" s="1302" t="n">
        <x:v>5.61695711259265</x:v>
      </x:c>
      <x:c r="AB50" s="1303" t="n">
        <x:v>1.57962485909851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279" t="s">
        <x:v>52</x:v>
      </x:c>
      <x:c r="C3" s="310" t="s"/>
      <x:c r="D3" s="262" t="s"/>
      <x:c r="E3" s="262" t="s"/>
      <x:c r="F3" s="262" t="s"/>
      <x:c r="G3" s="262" t="s"/>
      <x:c r="H3" s="262" t="s"/>
      <x:c r="I3" s="262" t="s"/>
      <x:c r="J3" s="262" t="s"/>
      <x:c r="K3" s="262" t="s"/>
      <x:c r="L3" s="262" t="s"/>
      <x:c r="M3" s="262" t="s"/>
      <x:c r="N3" s="262" t="s"/>
      <x:c r="O3" s="262" t="s"/>
      <x:c r="P3" s="262" t="s"/>
      <x:c r="Q3" s="262" t="s"/>
      <x:c r="R3" s="1190" t="s">
        <x:v>127</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80" t="s">
        <x:v>64</x:v>
      </x:c>
      <x:c r="E6" s="1280" t="s"/>
      <x:c r="F6" s="1280" t="s"/>
      <x:c r="G6" s="1280" t="s"/>
      <x:c r="H6" s="1280" t="s"/>
      <x:c r="I6" s="1280" t="s"/>
      <x:c r="J6" s="1280" t="s"/>
      <x:c r="K6" s="1280" t="s"/>
      <x:c r="L6" s="1280" t="s"/>
      <x:c r="M6" s="1280" t="s"/>
      <x:c r="N6" s="1280" t="s"/>
      <x:c r="O6" s="1280" t="s"/>
      <x:c r="P6" s="271" t="s"/>
      <x:c r="Q6" s="1234" t="s">
        <x:v>162</x:v>
      </x:c>
      <x:c r="R6" s="1234" t="s"/>
      <x:c r="S6" s="1234" t="s"/>
      <x:c r="T6" s="1234" t="s"/>
      <x:c r="U6" s="1234" t="s"/>
      <x:c r="V6" s="1234" t="s"/>
      <x:c r="W6" s="1234" t="s"/>
      <x:c r="X6" s="1234" t="s"/>
      <x:c r="Y6" s="1234" t="s"/>
      <x:c r="Z6" s="1234" t="s"/>
      <x:c r="AA6" s="1234" t="s"/>
      <x:c r="AB6" s="1234"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83" t="s"/>
      <x:c r="B10" s="1277" t="s">
        <x:v>54</x:v>
      </x:c>
      <x:c r="C10" s="1277" t="s"/>
      <x:c r="D10" s="1277" t="s"/>
      <x:c r="E10" s="1277" t="s"/>
      <x:c r="F10" s="1277" t="s"/>
      <x:c r="G10" s="1277" t="s"/>
      <x:c r="H10" s="1277" t="s"/>
      <x:c r="I10" s="1277" t="s"/>
      <x:c r="J10" s="1277" t="s"/>
      <x:c r="K10" s="1277" t="s"/>
      <x:c r="L10" s="1277" t="s"/>
      <x:c r="M10" s="1277" t="s"/>
      <x:c r="N10" s="1277" t="s"/>
      <x:c r="O10" s="1277" t="s"/>
      <x:c r="P10" s="1266" t="s"/>
      <x:c r="Q10" s="1249" t="s"/>
      <x:c r="R10" s="1249" t="s"/>
      <x:c r="S10" s="1249" t="s"/>
      <x:c r="T10" s="1249" t="s"/>
      <x:c r="U10" s="1249" t="s"/>
      <x:c r="V10" s="1249" t="s"/>
      <x:c r="W10" s="1249" t="s"/>
      <x:c r="X10" s="1249" t="s"/>
      <x:c r="Y10" s="1249" t="s"/>
      <x:c r="Z10" s="1249" t="s"/>
      <x:c r="AA10" s="1249" t="s"/>
      <x:c r="AB10" s="124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130</x:v>
      </x:c>
      <x:c r="C11" s="861" t="s"/>
      <x:c r="D11" s="1285" t="n">
        <x:v>66.4335664335664</x:v>
      </x:c>
      <x:c r="E11" s="1286" t="n">
        <x:v>65.1531849239586</x:v>
      </x:c>
      <x:c r="F11" s="1287" t="n">
        <x:v>55.6858301722581</x:v>
      </x:c>
      <x:c r="G11" s="1285" t="n">
        <x:v>12.4708624708625</x:v>
      </x:c>
      <x:c r="H11" s="1286" t="n">
        <x:v>5.42208507824554</x:v>
      </x:c>
      <x:c r="I11" s="1287" t="n">
        <x:v>11.6738098756917</x:v>
      </x:c>
      <x:c r="J11" s="1285" t="n">
        <x:v>0</x:v>
      </x:c>
      <x:c r="K11" s="1286" t="n">
        <x:v>0</x:v>
      </x:c>
      <x:c r="L11" s="1287" t="n">
        <x:v>2.93774734387572</x:v>
      </x:c>
      <x:c r="M11" s="1285" t="n">
        <x:v>78.9044289044289</x:v>
      </x:c>
      <x:c r="N11" s="1286" t="n">
        <x:v>72.0299757549041</x:v>
      </x:c>
      <x:c r="O11" s="1287" t="n">
        <x:v>70.2973873918255</x:v>
      </x:c>
      <x:c r="P11" s="1235" t="s"/>
      <x:c r="Q11" s="1285" t="n">
        <x:v>-5.39419087136929</x:v>
      </x:c>
      <x:c r="R11" s="1286" t="n">
        <x:v>-5.31917867100987</x:v>
      </x:c>
      <x:c r="S11" s="1287" t="n">
        <x:v>-6.85367325310614</x:v>
      </x:c>
      <x:c r="T11" s="1285" t="n">
        <x:v>174.358974358974</x:v>
      </x:c>
      <x:c r="U11" s="1286" t="n">
        <x:v>315.090735434575</x:v>
      </x:c>
      <x:c r="V11" s="1287" t="n">
        <x:v>105.525262462929</x:v>
      </x:c>
      <x:c r="W11" s="1285" t="n">
        <x:v>0</x:v>
      </x:c>
      <x:c r="X11" s="1286" t="n">
        <x:v>0</x:v>
      </x:c>
      <x:c r="Y11" s="1287" t="n">
        <x:v>29.0609451729053</x:v>
      </x:c>
      <x:c r="Z11" s="1285" t="n">
        <x:v>5.53390491036633</x:v>
      </x:c>
      <x:c r="AA11" s="1286" t="n">
        <x:v>0.845625186952377</x:v>
      </x:c>
      <x:c r="AB11" s="1287" t="n">
        <x:v>3.77620342226161</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131</x:v>
      </x:c>
      <x:c r="C12" s="858" t="s"/>
      <x:c r="D12" s="1288" t="n">
        <x:v>56.2937062937063</x:v>
      </x:c>
      <x:c r="E12" s="1289" t="n">
        <x:v>56.3147454264933</x:v>
      </x:c>
      <x:c r="F12" s="1290" t="n">
        <x:v>46.7133027899568</x:v>
      </x:c>
      <x:c r="G12" s="1288" t="n">
        <x:v>16.958041958042</x:v>
      </x:c>
      <x:c r="H12" s="1289" t="n">
        <x:v>8.4196605686577</x:v>
      </x:c>
      <x:c r="I12" s="1290" t="n">
        <x:v>12.3388672676815</x:v>
      </x:c>
      <x:c r="J12" s="1288" t="n">
        <x:v>0</x:v>
      </x:c>
      <x:c r="K12" s="1289" t="n">
        <x:v>0</x:v>
      </x:c>
      <x:c r="L12" s="1290" t="n">
        <x:v>2.84086243985746</x:v>
      </x:c>
      <x:c r="M12" s="1288" t="n">
        <x:v>73.2517482517482</x:v>
      </x:c>
      <x:c r="N12" s="1289" t="n">
        <x:v>66.2552347366101</x:v>
      </x:c>
      <x:c r="O12" s="1290" t="n">
        <x:v>61.894674614513</x:v>
      </x:c>
      <x:c r="P12" s="1235" t="s"/>
      <x:c r="Q12" s="1288" t="n">
        <x:v>2.72952853598014</x:v>
      </x:c>
      <x:c r="R12" s="1289" t="n">
        <x:v>-2.51040301795512</x:v>
      </x:c>
      <x:c r="S12" s="1290" t="n">
        <x:v>-0.909343687433818</x:v>
      </x:c>
      <x:c r="T12" s="1288" t="n">
        <x:v>86.5384615384616</x:v>
      </x:c>
      <x:c r="U12" s="1289" t="n">
        <x:v>277.310317515783</x:v>
      </x:c>
      <x:c r="V12" s="1290" t="n">
        <x:v>58.2993210900144</x:v>
      </x:c>
      <x:c r="W12" s="1288" t="n">
        <x:v>0</x:v>
      </x:c>
      <x:c r="X12" s="1289" t="n">
        <x:v>0</x:v>
      </x:c>
      <x:c r="Y12" s="1290" t="n">
        <x:v>24.0046983298367</x:v>
      </x:c>
      <x:c r="Z12" s="1288" t="n">
        <x:v>13.3453561767358</x:v>
      </x:c>
      <x:c r="AA12" s="1289" t="n">
        <x:v>8.98205128862871</x:v>
      </x:c>
      <x:c r="AB12" s="1290" t="n">
        <x:v>8.15536197106896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132</x:v>
      </x:c>
      <x:c r="C13" s="858" t="s"/>
      <x:c r="D13" s="1288" t="n">
        <x:v>55.6186868686869</x:v>
      </x:c>
      <x:c r="E13" s="1289" t="n">
        <x:v>54.7939166850342</x:v>
      </x:c>
      <x:c r="F13" s="1290" t="n">
        <x:v>45.2025551340789</x:v>
      </x:c>
      <x:c r="G13" s="1288" t="n">
        <x:v>17.739898989899</x:v>
      </x:c>
      <x:c r="H13" s="1289" t="n">
        <x:v>8.64007053118801</x:v>
      </x:c>
      <x:c r="I13" s="1290" t="n">
        <x:v>12.774028277255</x:v>
      </x:c>
      <x:c r="J13" s="1288" t="n">
        <x:v>0</x:v>
      </x:c>
      <x:c r="K13" s="1289" t="n">
        <x:v>0</x:v>
      </x:c>
      <x:c r="L13" s="1290" t="n">
        <x:v>2.81130433354681</x:v>
      </x:c>
      <x:c r="M13" s="1288" t="n">
        <x:v>72.8438228438228</x:v>
      </x:c>
      <x:c r="N13" s="1289" t="n">
        <x:v>64.5801190213798</x:v>
      </x:c>
      <x:c r="O13" s="1290" t="n">
        <x:v>60.7829613938289</x:v>
      </x:c>
      <x:c r="P13" s="1241" t="s"/>
      <x:c r="Q13" s="1288" t="n">
        <x:v>8.49753694581281</x:v>
      </x:c>
      <x:c r="R13" s="1289" t="n">
        <x:v>-0.190327571742137</x:v>
      </x:c>
      <x:c r="S13" s="1290" t="n">
        <x:v>1.00203419670252</x:v>
      </x:c>
      <x:c r="T13" s="1288" t="n">
        <x:v>76.7295597484277</x:v>
      </x:c>
      <x:c r="U13" s="1289" t="n">
        <x:v>260.788399756881</x:v>
      </x:c>
      <x:c r="V13" s="1290" t="n">
        <x:v>30.1528008312306</x:v>
      </x:c>
      <x:c r="W13" s="1288" t="n">
        <x:v>0</x:v>
      </x:c>
      <x:c r="X13" s="1289" t="n">
        <x:v>0</x:v>
      </x:c>
      <x:c r="Y13" s="1290" t="n">
        <x:v>27.6248869524072</x:v>
      </x:c>
      <x:c r="Z13" s="1288" t="n">
        <x:v>16.4958061509786</x:v>
      </x:c>
      <x:c r="AA13" s="1289" t="n">
        <x:v>11.9036831329284</x:v>
      </x:c>
      <x:c r="AB13" s="1290" t="n">
        <x:v>7.06899781507816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133</x:v>
      </x:c>
      <x:c r="C14" s="858" t="s"/>
      <x:c r="D14" s="1288" t="n">
        <x:v>61.946386946387</x:v>
      </x:c>
      <x:c r="E14" s="1289" t="n">
        <x:v>54.5955477187569</x:v>
      </x:c>
      <x:c r="F14" s="1290" t="n">
        <x:v>47.6805097131222</x:v>
      </x:c>
      <x:c r="G14" s="1288" t="n">
        <x:v>11.8881118881119</x:v>
      </x:c>
      <x:c r="H14" s="1289" t="n">
        <x:v>7.64822569980163</x:v>
      </x:c>
      <x:c r="I14" s="1290" t="n">
        <x:v>10.767361282165</x:v>
      </x:c>
      <x:c r="J14" s="1288" t="n">
        <x:v>0</x:v>
      </x:c>
      <x:c r="K14" s="1289" t="n">
        <x:v>0</x:v>
      </x:c>
      <x:c r="L14" s="1290" t="n">
        <x:v>2.88684171634071</x:v>
      </x:c>
      <x:c r="M14" s="1288" t="n">
        <x:v>73.8344988344988</x:v>
      </x:c>
      <x:c r="N14" s="1289" t="n">
        <x:v>63.5882741899934</x:v>
      </x:c>
      <x:c r="O14" s="1290" t="n">
        <x:v>61.3330705946106</x:v>
      </x:c>
      <x:c r="P14" s="1235" t="s"/>
      <x:c r="Q14" s="1288" t="n">
        <x:v>9.51236263736264</x:v>
      </x:c>
      <x:c r="R14" s="1289" t="n">
        <x:v>-5.90035677742716</x:v>
      </x:c>
      <x:c r="S14" s="1290" t="n">
        <x:v>0.396747003312181</x:v>
      </x:c>
      <x:c r="T14" s="1288" t="n">
        <x:v>15.5261915998112</x:v>
      </x:c>
      <x:c r="U14" s="1289" t="n">
        <x:v>132.911713023793</x:v>
      </x:c>
      <x:c r="V14" s="1290" t="n">
        <x:v>6.57114075238406</x:v>
      </x:c>
      <x:c r="W14" s="1288" t="n">
        <x:v>0</x:v>
      </x:c>
      <x:c r="X14" s="1289" t="n">
        <x:v>0</x:v>
      </x:c>
      <x:c r="Y14" s="1290" t="n">
        <x:v>33.5267784359672</x:v>
      </x:c>
      <x:c r="Z14" s="1288" t="n">
        <x:v>9.03614457831324</x:v>
      </x:c>
      <x:c r="AA14" s="1289" t="n">
        <x:v>2.33534812707841</x:v>
      </x:c>
      <x:c r="AB14" s="1290" t="n">
        <x:v>2.62814843175076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134</x:v>
      </x:c>
      <x:c r="C15" s="858" t="s"/>
      <x:c r="D15" s="1288" t="n">
        <x:v>71.2752525252525</x:v>
      </x:c>
      <x:c r="E15" s="1289" t="n">
        <x:v>61.6045845272206</x:v>
      </x:c>
      <x:c r="F15" s="1290" t="n">
        <x:v>54.2227039098806</x:v>
      </x:c>
      <x:c r="G15" s="1288" t="n">
        <x:v>7.51262626262626</x:v>
      </x:c>
      <x:c r="H15" s="1289" t="n">
        <x:v>6.17147895084858</x:v>
      </x:c>
      <x:c r="I15" s="1290" t="n">
        <x:v>8.70814654252262</x:v>
      </x:c>
      <x:c r="J15" s="1288" t="n">
        <x:v>0</x:v>
      </x:c>
      <x:c r="K15" s="1289" t="n">
        <x:v>0</x:v>
      </x:c>
      <x:c r="L15" s="1290" t="n">
        <x:v>3.09046422648078</x:v>
      </x:c>
      <x:c r="M15" s="1288" t="n">
        <x:v>78.962703962704</x:v>
      </x:c>
      <x:c r="N15" s="1289" t="n">
        <x:v>69.098523253251</x:v>
      </x:c>
      <x:c r="O15" s="1290" t="n">
        <x:v>66.021314678884</x:v>
      </x:c>
      <x:c r="P15" s="1241" t="s"/>
      <x:c r="Q15" s="1288" t="n">
        <x:v>3.86384544618217</x:v>
      </x:c>
      <x:c r="R15" s="1289" t="n">
        <x:v>-10.9222271998845</x:v>
      </x:c>
      <x:c r="S15" s="1290" t="n">
        <x:v>-6.19092615681618</x:v>
      </x:c>
      <x:c r="T15" s="1288" t="n">
        <x:v>19</x:v>
      </x:c>
      <x:c r="U15" s="1289" t="n">
        <x:v>85.8862949567069</x:v>
      </x:c>
      <x:c r="V15" s="1290" t="n">
        <x:v>15.6920591816695</x:v>
      </x:c>
      <x:c r="W15" s="1288" t="n">
        <x:v>0</x:v>
      </x:c>
      <x:c r="X15" s="1289" t="n">
        <x:v>0</x:v>
      </x:c>
      <x:c r="Y15" s="1290" t="n">
        <x:v>36.0647920862795</x:v>
      </x:c>
      <x:c r="Z15" s="1288" t="n">
        <x:v>4.79505027068831</x:v>
      </x:c>
      <x:c r="AA15" s="1289" t="n">
        <x:v>-5.81823437885268</x:v>
      </x:c>
      <x:c r="AB15" s="1290" t="n">
        <x:v>-2.34396998986108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174</x:v>
      </x:c>
      <x:c r="C16" s="862" t="s"/>
      <x:c r="D16" s="1291" t="n">
        <x:v>62.2775372775373</x:v>
      </x:c>
      <x:c r="E16" s="1292" t="n">
        <x:v>58.4923958562927</x:v>
      </x:c>
      <x:c r="F16" s="1293" t="n">
        <x:v>49.9009803438593</x:v>
      </x:c>
      <x:c r="G16" s="1291" t="n">
        <x:v>13.3357383357383</x:v>
      </x:c>
      <x:c r="H16" s="1292" t="n">
        <x:v>7.26030416574829</x:v>
      </x:c>
      <x:c r="I16" s="1293" t="n">
        <x:v>11.2524426490632</x:v>
      </x:c>
      <x:c r="J16" s="1291" t="n">
        <x:v>0</x:v>
      </x:c>
      <x:c r="K16" s="1292" t="n">
        <x:v>0</x:v>
      </x:c>
      <x:c r="L16" s="1293" t="n">
        <x:v>2.9134440120203</x:v>
      </x:c>
      <x:c r="M16" s="1291" t="n">
        <x:v>75.5594405594406</x:v>
      </x:c>
      <x:c r="N16" s="1292" t="n">
        <x:v>67.1104253912277</x:v>
      </x:c>
      <x:c r="O16" s="1293" t="n">
        <x:v>64.0658817347324</x:v>
      </x:c>
      <x:c r="P16" s="1235" t="s"/>
      <x:c r="Q16" s="1291" t="n">
        <x:v>3.01124284279583</x:v>
      </x:c>
      <x:c r="R16" s="1292" t="n">
        <x:v>-5.24596309884049</x:v>
      </x:c>
      <x:c r="S16" s="1293" t="n">
        <x:v>-2.9059829550908</x:v>
      </x:c>
      <x:c r="T16" s="1291" t="n">
        <x:v>66.7381445331756</x:v>
      </x:c>
      <x:c r="U16" s="1292" t="n">
        <x:v>189.571610431292</x:v>
      </x:c>
      <x:c r="V16" s="1293" t="n">
        <x:v>37.4941153919654</x:v>
      </x:c>
      <x:c r="W16" s="1291" t="n">
        <x:v>0</x:v>
      </x:c>
      <x:c r="X16" s="1292" t="n">
        <x:v>0</x:v>
      </x:c>
      <x:c r="Y16" s="1293" t="n">
        <x:v>30.0263970768662</x:v>
      </x:c>
      <x:c r="Z16" s="1291" t="n">
        <x:v>9.51013513513514</x:v>
      </x:c>
      <x:c r="AA16" s="1292" t="n">
        <x:v>3.10867007371139</x:v>
      </x:c>
      <x:c r="AB16" s="1293" t="n">
        <x:v>3.63116965820657</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5" t="s">
        <x:v>135</x:v>
      </x:c>
      <x:c r="C18" s="1295" t="s"/>
      <x:c r="D18" s="1296" t="n">
        <x:v>77.3310023310023</x:v>
      </x:c>
      <x:c r="E18" s="1297" t="n">
        <x:v>69.098523253251</x:v>
      </x:c>
      <x:c r="F18" s="1298" t="n">
        <x:v>61.7569363545376</x:v>
      </x:c>
      <x:c r="G18" s="1296" t="n">
        <x:v>4.77855477855478</x:v>
      </x:c>
      <x:c r="H18" s="1297" t="n">
        <x:v>3.76901035926824</x:v>
      </x:c>
      <x:c r="I18" s="1298" t="n">
        <x:v>9.25066040986431</x:v>
      </x:c>
      <x:c r="J18" s="1296" t="n">
        <x:v>0</x:v>
      </x:c>
      <x:c r="K18" s="1297" t="n">
        <x:v>0</x:v>
      </x:c>
      <x:c r="L18" s="1298" t="n">
        <x:v>3.29466585722021</x:v>
      </x:c>
      <x:c r="M18" s="1296" t="n">
        <x:v>82.1095571095571</x:v>
      </x:c>
      <x:c r="N18" s="1297" t="n">
        <x:v>74.4765263389905</x:v>
      </x:c>
      <x:c r="O18" s="1298" t="n">
        <x:v>74.3022626216221</x:v>
      </x:c>
      <x:c r="P18" s="1241" t="s"/>
      <x:c r="Q18" s="1296" t="n">
        <x:v>-1.92165558019216</x:v>
      </x:c>
      <x:c r="R18" s="1297" t="n">
        <x:v>-8.81707920231751</x:v>
      </x:c>
      <x:c r="S18" s="1298" t="n">
        <x:v>-9.90839634465135</x:v>
      </x:c>
      <x:c r="T18" s="1296" t="n">
        <x:v>38.9830508474576</x:v>
      </x:c>
      <x:c r="U18" s="1297" t="n">
        <x:v>111.987603064148</x:v>
      </x:c>
      <x:c r="V18" s="1298" t="n">
        <x:v>63.7598825742514</x:v>
      </x:c>
      <x:c r="W18" s="1296" t="n">
        <x:v>0</x:v>
      </x:c>
      <x:c r="X18" s="1297" t="n">
        <x:v>0</x:v>
      </x:c>
      <x:c r="Y18" s="1298" t="n">
        <x:v>53.1995705638668</x:v>
      </x:c>
      <x:c r="Z18" s="1296" t="n">
        <x:v>-0.21246458923513</x:v>
      </x:c>
      <x:c r="AA18" s="1297" t="n">
        <x:v>-5.52022711610684</x:v>
      </x:c>
      <x:c r="AB18" s="1298" t="n">
        <x:v>-2.67601368445716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9" t="s">
        <x:v>136</x:v>
      </x:c>
      <x:c r="C19" s="1299" t="s"/>
      <x:c r="D19" s="1072" t="n">
        <x:v>78.0885780885781</x:v>
      </x:c>
      <x:c r="E19" s="1073" t="n">
        <x:v>70.4430240246859</x:v>
      </x:c>
      <x:c r="F19" s="1075" t="n">
        <x:v>64.6118758921686</x:v>
      </x:c>
      <x:c r="G19" s="1072" t="n">
        <x:v>4.6037296037296</x:v>
      </x:c>
      <x:c r="H19" s="1073" t="n">
        <x:v>3.72492836676218</x:v>
      </x:c>
      <x:c r="I19" s="1075" t="n">
        <x:v>9.82821139678737</x:v>
      </x:c>
      <x:c r="J19" s="1072" t="n">
        <x:v>0</x:v>
      </x:c>
      <x:c r="K19" s="1073" t="n">
        <x:v>0</x:v>
      </x:c>
      <x:c r="L19" s="1075" t="n">
        <x:v>3.06659884817957</x:v>
      </x:c>
      <x:c r="M19" s="1072" t="n">
        <x:v>82.6923076923077</x:v>
      </x:c>
      <x:c r="N19" s="1073" t="n">
        <x:v>75.7989861141724</x:v>
      </x:c>
      <x:c r="O19" s="1075" t="n">
        <x:v>77.509967676834</x:v>
      </x:c>
      <x:c r="P19" s="1235" t="s"/>
      <x:c r="Q19" s="1072" t="n">
        <x:v>-5.70021111893033</x:v>
      </x:c>
      <x:c r="R19" s="1073" t="n">
        <x:v>-10.7192576628952</x:v>
      </x:c>
      <x:c r="S19" s="1075" t="n">
        <x:v>-12.0689013357573</x:v>
      </x:c>
      <x:c r="T19" s="1072" t="n">
        <x:v>243.478260869565</x:v>
      </x:c>
      <x:c r="U19" s="1073" t="n">
        <x:v>185.163960522127</x:v>
      </x:c>
      <x:c r="V19" s="1075" t="n">
        <x:v>82.8022840448291</x:v>
      </x:c>
      <x:c r="W19" s="1072" t="n">
        <x:v>0</x:v>
      </x:c>
      <x:c r="X19" s="1073" t="n">
        <x:v>0</x:v>
      </x:c>
      <x:c r="Y19" s="1075" t="n">
        <x:v>40.2533506282876</x:v>
      </x:c>
      <x:c r="Z19" s="1072" t="n">
        <x:v>-1.73130193905818</x:v>
      </x:c>
      <x:c r="AA19" s="1073" t="n">
        <x:v>-7.31942957823468</x:v>
      </x:c>
      <x:c r="AB19" s="1075" t="n">
        <x:v>-4.36138667405307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300" t="s">
        <x:v>175</x:v>
      </x:c>
      <x:c r="C20" s="1300" t="s"/>
      <x:c r="D20" s="1081" t="n">
        <x:v>77.7097902097902</x:v>
      </x:c>
      <x:c r="E20" s="1082" t="n">
        <x:v>69.7707736389685</x:v>
      </x:c>
      <x:c r="F20" s="1084" t="n">
        <x:v>63.1844061233531</x:v>
      </x:c>
      <x:c r="G20" s="1081" t="n">
        <x:v>4.69114219114219</x:v>
      </x:c>
      <x:c r="H20" s="1082" t="n">
        <x:v>3.74696936301521</x:v>
      </x:c>
      <x:c r="I20" s="1084" t="n">
        <x:v>9.53943590332584</x:v>
      </x:c>
      <x:c r="J20" s="1081" t="n">
        <x:v>0</x:v>
      </x:c>
      <x:c r="K20" s="1082" t="n">
        <x:v>0</x:v>
      </x:c>
      <x:c r="L20" s="1084" t="n">
        <x:v>3.18063235269989</x:v>
      </x:c>
      <x:c r="M20" s="1081" t="n">
        <x:v>82.4009324009324</x:v>
      </x:c>
      <x:c r="N20" s="1082" t="n">
        <x:v>75.1377562265814</x:v>
      </x:c>
      <x:c r="O20" s="1084" t="n">
        <x:v>75.906115149228</x:v>
      </x:c>
      <x:c r="P20" s="1241" t="s"/>
      <x:c r="Q20" s="1081" t="n">
        <x:v>-3.85724585436194</x:v>
      </x:c>
      <x:c r="R20" s="1082" t="n">
        <x:v>-9.78735531363024</x:v>
      </x:c>
      <x:c r="S20" s="1084" t="n">
        <x:v>-11.0261538271008</x:v>
      </x:c>
      <x:c r="T20" s="1081" t="n">
        <x:v>96.3414634146342</x:v>
      </x:c>
      <x:c r="U20" s="1082" t="n">
        <x:v>142.97994269341</x:v>
      </x:c>
      <x:c r="V20" s="1084" t="n">
        <x:v>73.0457580704792</x:v>
      </x:c>
      <x:c r="W20" s="1081" t="n">
        <x:v>0</x:v>
      </x:c>
      <x:c r="X20" s="1082" t="n">
        <x:v>0</x:v>
      </x:c>
      <x:c r="Y20" s="1084" t="n">
        <x:v>46.6728795312078</x:v>
      </x:c>
      <x:c r="Z20" s="1081" t="n">
        <x:v>-0.980392156862745</x:v>
      </x:c>
      <x:c r="AA20" s="1082" t="n">
        <x:v>-6.43639165911738</x:v>
      </x:c>
      <x:c r="AB20" s="1084" t="n">
        <x:v>-3.54386120471929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142</x:v>
      </x:c>
      <x:c r="C22" s="860" t="s"/>
      <x:c r="D22" s="1301" t="n">
        <x:v>66.7858358869595</x:v>
      </x:c>
      <x:c r="E22" s="1302" t="n">
        <x:v>61.7147895084858</x:v>
      </x:c>
      <x:c r="F22" s="1303" t="n">
        <x:v>53.698470140415</x:v>
      </x:c>
      <x:c r="G22" s="1301" t="n">
        <x:v>10.8103506979911</x:v>
      </x:c>
      <x:c r="H22" s="1302" t="n">
        <x:v>6.25649422211027</x:v>
      </x:c>
      <x:c r="I22" s="1303" t="n">
        <x:v>10.7627251811182</x:v>
      </x:c>
      <x:c r="J22" s="1301" t="n">
        <x:v>0</x:v>
      </x:c>
      <x:c r="K22" s="1302" t="n">
        <x:v>0</x:v>
      </x:c>
      <x:c r="L22" s="1303" t="n">
        <x:v>2.98982829829799</x:v>
      </x:c>
      <x:c r="M22" s="1301" t="n">
        <x:v>77.5141525141525</x:v>
      </x:c>
      <x:c r="N22" s="1302" t="n">
        <x:v>69.403948487043</x:v>
      </x:c>
      <x:c r="O22" s="1303" t="n">
        <x:v>67.4507890867046</x:v>
      </x:c>
      <x:c r="P22" s="1241" t="s"/>
      <x:c r="Q22" s="1301" t="n">
        <x:v>0.36227941976481</x:v>
      </x:c>
      <x:c r="R22" s="1302" t="n">
        <x:v>-6.76207218781412</x:v>
      </x:c>
      <x:c r="S22" s="1303" t="n">
        <x:v>-5.79265397550284</x:v>
      </x:c>
      <x:c r="T22" s="1301" t="n">
        <x:v>71.0000928591327</x:v>
      </x:c>
      <x:c r="U22" s="1302" t="n">
        <x:v>180.372326441234</x:v>
      </x:c>
      <x:c r="V22" s="1303" t="n">
        <x:v>45.036254768453</x:v>
      </x:c>
      <x:c r="W22" s="1301" t="n">
        <x:v>0</x:v>
      </x:c>
      <x:c r="X22" s="1302" t="n">
        <x:v>0</x:v>
      </x:c>
      <x:c r="Y22" s="1303" t="n">
        <x:v>34.6741810435975</x:v>
      </x:c>
      <x:c r="Z22" s="1301" t="n">
        <x:v>6.09617137648131</x:v>
      </x:c>
      <x:c r="AA22" s="1302" t="n">
        <x:v>-0.045464953750561</x:v>
      </x:c>
      <x:c r="AB22" s="1303" t="n">
        <x:v>1.21329086021311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6" t="s"/>
      <x:c r="B24" s="1304" t="s">
        <x:v>55</x:v>
      </x:c>
      <x:c r="C24" s="1304" t="s"/>
      <x:c r="D24" s="1304" t="s"/>
      <x:c r="E24" s="1304" t="s"/>
      <x:c r="F24" s="1304" t="s"/>
      <x:c r="G24" s="1304" t="s"/>
      <x:c r="H24" s="1304" t="s"/>
      <x:c r="I24" s="1304" t="s"/>
      <x:c r="J24" s="1304" t="s"/>
      <x:c r="K24" s="1304" t="s"/>
      <x:c r="L24" s="1304" t="s"/>
      <x:c r="M24" s="1304" t="s"/>
      <x:c r="N24" s="1304" t="s"/>
      <x:c r="O24" s="1304" t="s"/>
      <x:c r="P24" s="1266" t="s"/>
      <x:c r="Q24" s="1305" t="s"/>
      <x:c r="R24" s="1305" t="s"/>
      <x:c r="S24" s="1305" t="s"/>
      <x:c r="T24" s="1305" t="s"/>
      <x:c r="U24" s="1305" t="s"/>
      <x:c r="V24" s="1305" t="s"/>
      <x:c r="W24" s="1305" t="s"/>
      <x:c r="X24" s="1305" t="s"/>
      <x:c r="Y24" s="1305" t="s"/>
      <x:c r="Z24" s="1305" t="s"/>
      <x:c r="AA24" s="1305" t="s"/>
      <x:c r="AB24" s="1305"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130</x:v>
      </x:c>
      <x:c r="C25" s="873" t="s"/>
      <x:c r="D25" s="1306" t="n">
        <x:v>167.442105263158</x:v>
      </x:c>
      <x:c r="E25" s="1307" t="n">
        <x:v>235.559539918809</x:v>
      </x:c>
      <x:c r="F25" s="1308" t="n">
        <x:v>197.474152929728</x:v>
      </x:c>
      <x:c r="G25" s="1306" t="n">
        <x:v>200.38785046729</x:v>
      </x:c>
      <x:c r="H25" s="1307" t="n">
        <x:v>285.313008130081</x:v>
      </x:c>
      <x:c r="I25" s="1308" t="n">
        <x:v>238.63933042622</x:v>
      </x:c>
      <x:c r="J25" s="1306" t="s"/>
      <x:c r="K25" s="1307" t="s"/>
      <x:c r="L25" s="1308" t="n">
        <x:v>151.809390721073</x:v>
      </x:c>
      <x:c r="M25" s="1306" t="n">
        <x:v>172.649187592319</x:v>
      </x:c>
      <x:c r="N25" s="1307" t="n">
        <x:v>238.266523867809</x:v>
      </x:c>
      <x:c r="O25" s="1308" t="n">
        <x:v>202.401820878787</x:v>
      </x:c>
      <x:c r="P25" s="271" t="s"/>
      <x:c r="Q25" s="1285" t="n">
        <x:v>-2.630536316411</x:v>
      </x:c>
      <x:c r="R25" s="1286" t="n">
        <x:v>21.0776631090355</x:v>
      </x:c>
      <x:c r="S25" s="1287" t="n">
        <x:v>10.9983598562322</x:v>
      </x:c>
      <x:c r="T25" s="1285" t="n">
        <x:v>-20.0825629591543</x:v>
      </x:c>
      <x:c r="U25" s="1286" t="n">
        <x:v>15.7447292243911</x:v>
      </x:c>
      <x:c r="V25" s="1287" t="n">
        <x:v>-1.75107865880926</x:v>
      </x:c>
      <x:c r="W25" s="1285" t="s"/>
      <x:c r="X25" s="1286" t="s"/>
      <x:c r="Y25" s="1287" t="n">
        <x:v>1.16659461220586</x:v>
      </x:c>
      <x:c r="Z25" s="1285" t="n">
        <x:v>-2.32289839258382</x:v>
      </x:c>
      <x:c r="AA25" s="1286" t="n">
        <x:v>21.6163231308653</x:v>
      </x:c>
      <x:c r="AB25" s="1287" t="n">
        <x:v>10.9534742452844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131</x:v>
      </x:c>
      <x:c r="C26" s="871" t="s"/>
      <x:c r="D26" s="1309" t="n">
        <x:v>158.382784679089</x:v>
      </x:c>
      <x:c r="E26" s="1310" t="n">
        <x:v>206.023874755382</x:v>
      </x:c>
      <x:c r="F26" s="1311" t="n">
        <x:v>183.845326396457</x:v>
      </x:c>
      <x:c r="G26" s="1309" t="n">
        <x:v>204.254295532646</x:v>
      </x:c>
      <x:c r="H26" s="1310" t="n">
        <x:v>310.078534031414</x:v>
      </x:c>
      <x:c r="I26" s="1311" t="n">
        <x:v>238.209209475645</x:v>
      </x:c>
      <x:c r="J26" s="1309" t="s"/>
      <x:c r="K26" s="1310" t="s"/>
      <x:c r="L26" s="1311" t="n">
        <x:v>151.38901734104</x:v>
      </x:c>
      <x:c r="M26" s="1309" t="n">
        <x:v>169.002203659507</x:v>
      </x:c>
      <x:c r="N26" s="1310" t="n">
        <x:v>218.647039254824</x:v>
      </x:c>
      <x:c r="O26" s="1311" t="n">
        <x:v>193.188265414412</x:v>
      </x:c>
      <x:c r="P26" s="271" t="s"/>
      <x:c r="Q26" s="1288" t="n">
        <x:v>-5.41671435534501</x:v>
      </x:c>
      <x:c r="R26" s="1289" t="n">
        <x:v>8.74634312226148</x:v>
      </x:c>
      <x:c r="S26" s="1290" t="n">
        <x:v>7.90562627317183</x:v>
      </x:c>
      <x:c r="T26" s="1288" t="n">
        <x:v>-6.76571922306074</x:v>
      </x:c>
      <x:c r="U26" s="1289" t="n">
        <x:v>18.7633051302652</x:v>
      </x:c>
      <x:c r="V26" s="1290" t="n">
        <x:v>-3.66030897582407</x:v>
      </x:c>
      <x:c r="W26" s="1288" t="s"/>
      <x:c r="X26" s="1289" t="s"/>
      <x:c r="Y26" s="1290" t="n">
        <x:v>0.849389572874664</x:v>
      </x:c>
      <x:c r="Z26" s="1288" t="n">
        <x:v>-1.91246564963924</x:v>
      </x:c>
      <x:c r="AA26" s="1289" t="n">
        <x:v>13.5644256869787</x:v>
      </x:c>
      <x:c r="AB26" s="1290" t="n">
        <x:v>7.30488628227418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132</x:v>
      </x:c>
      <x:c r="C27" s="871" t="s"/>
      <x:c r="D27" s="1309" t="n">
        <x:v>144.758422247446</x:v>
      </x:c>
      <x:c r="E27" s="1310" t="n">
        <x:v>205.702333065165</x:v>
      </x:c>
      <x:c r="F27" s="1311" t="n">
        <x:v>176.784829440186</x:v>
      </x:c>
      <x:c r="G27" s="1309" t="n">
        <x:v>218.986583629893</x:v>
      </x:c>
      <x:c r="H27" s="1310" t="n">
        <x:v>284.05612244898</x:v>
      </x:c>
      <x:c r="I27" s="1311" t="n">
        <x:v>237.188970304666</x:v>
      </x:c>
      <x:c r="J27" s="1309" t="s"/>
      <x:c r="K27" s="1310" t="s"/>
      <x:c r="L27" s="1311" t="n">
        <x:v>152.557242990654</x:v>
      </x:c>
      <x:c r="M27" s="1309" t="n">
        <x:v>162.121712</x:v>
      </x:c>
      <x:c r="N27" s="1310" t="n">
        <x:v>215.266894197952</x:v>
      </x:c>
      <x:c r="O27" s="1311" t="n">
        <x:v>188.372995272187</x:v>
      </x:c>
      <x:c r="P27" s="271" t="s"/>
      <x:c r="Q27" s="1288" t="n">
        <x:v>-9.86299387494323</x:v>
      </x:c>
      <x:c r="R27" s="1289" t="n">
        <x:v>10.9386134501821</x:v>
      </x:c>
      <x:c r="S27" s="1290" t="n">
        <x:v>4.15123114117484</x:v>
      </x:c>
      <x:c r="T27" s="1288" t="n">
        <x:v>5.38397941026944</x:v>
      </x:c>
      <x:c r="U27" s="1289" t="n">
        <x:v>-8.08822609813628</x:v>
      </x:c>
      <x:c r="V27" s="1290" t="n">
        <x:v>-6.21860609661056</x:v>
      </x:c>
      <x:c r="W27" s="1288" t="s"/>
      <x:c r="X27" s="1289" t="s"/>
      <x:c r="Y27" s="1290" t="n">
        <x:v>3.73078044643943</x:v>
      </x:c>
      <x:c r="Z27" s="1288" t="n">
        <x:v>-3.10112707246824</x:v>
      </x:c>
      <x:c r="AA27" s="1289" t="n">
        <x:v>12.8707417724615</x:v>
      </x:c>
      <x:c r="AB27" s="1290" t="n">
        <x:v>2.79895925208593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133</x:v>
      </x:c>
      <x:c r="C28" s="871" t="s"/>
      <x:c r="D28" s="1309" t="n">
        <x:v>160.39388523048</x:v>
      </x:c>
      <x:c r="E28" s="1310" t="n">
        <x:v>199.944287444489</x:v>
      </x:c>
      <x:c r="F28" s="1311" t="n">
        <x:v>172.401467144235</x:v>
      </x:c>
      <x:c r="G28" s="1309" t="n">
        <x:v>206.245098039216</x:v>
      </x:c>
      <x:c r="H28" s="1310" t="n">
        <x:v>260.017291066282</x:v>
      </x:c>
      <x:c r="I28" s="1311" t="n">
        <x:v>235.4499008693</x:v>
      </x:c>
      <x:c r="J28" s="1309" t="s"/>
      <x:c r="K28" s="1310" t="s"/>
      <x:c r="L28" s="1311" t="n">
        <x:v>151.021615472127</x:v>
      </x:c>
      <x:c r="M28" s="1309" t="n">
        <x:v>167.776400947119</x:v>
      </x:c>
      <x:c r="N28" s="1310" t="n">
        <x:v>205.987175043328</x:v>
      </x:c>
      <x:c r="O28" s="1311" t="n">
        <x:v>182.468286211513</x:v>
      </x:c>
      <x:c r="P28" s="271" t="s"/>
      <x:c r="Q28" s="1288" t="n">
        <x:v>-0.831764403453604</x:v>
      </x:c>
      <x:c r="R28" s="1289" t="n">
        <x:v>6.83631338339568</x:v>
      </x:c>
      <x:c r="S28" s="1290" t="n">
        <x:v>1.33009769085725</x:v>
      </x:c>
      <x:c r="T28" s="1288" t="n">
        <x:v>-2.99529380080749</x:v>
      </x:c>
      <x:c r="U28" s="1289" t="n">
        <x:v>-13.7390170586024</x:v>
      </x:c>
      <x:c r="V28" s="1290" t="n">
        <x:v>-4.28337980401737</x:v>
      </x:c>
      <x:c r="W28" s="1288" t="s"/>
      <x:c r="X28" s="1289" t="s"/>
      <x:c r="Y28" s="1290" t="n">
        <x:v>1.07367510560205</x:v>
      </x:c>
      <x:c r="Z28" s="1288" t="n">
        <x:v>-0.403701962885306</x:v>
      </x:c>
      <x:c r="AA28" s="1289" t="n">
        <x:v>6.19332734793413</x:v>
      </x:c>
      <x:c r="AB28" s="1290" t="n">
        <x:v>0.148443687036474</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134</x:v>
      </x:c>
      <x:c r="C29" s="871" t="s"/>
      <x:c r="D29" s="1309" t="n">
        <x:v>165.794224977856</x:v>
      </x:c>
      <x:c r="E29" s="1310" t="n">
        <x:v>228.773166368515</x:v>
      </x:c>
      <x:c r="F29" s="1311" t="n">
        <x:v>184.072713506965</x:v>
      </x:c>
      <x:c r="G29" s="1309" t="n">
        <x:v>190.394957983193</x:v>
      </x:c>
      <x:c r="H29" s="1310" t="n">
        <x:v>249.475</x:v>
      </x:c>
      <x:c r="I29" s="1311" t="n">
        <x:v>226.141617952103</x:v>
      </x:c>
      <x:c r="J29" s="1309" t="s"/>
      <x:c r="K29" s="1310" t="s"/>
      <x:c r="L29" s="1311" t="n">
        <x:v>150.272051009564</x:v>
      </x:c>
      <x:c r="M29" s="1309" t="n">
        <x:v>169.361822878229</x:v>
      </x:c>
      <x:c r="N29" s="1310" t="n">
        <x:v>229.423923444976</x:v>
      </x:c>
      <x:c r="O29" s="1311" t="n">
        <x:v>188.039307797538</x:v>
      </x:c>
      <x:c r="P29" s="271" t="s"/>
      <x:c r="Q29" s="1288" t="n">
        <x:v>-7.26368380206894</x:v>
      </x:c>
      <x:c r="R29" s="1289" t="n">
        <x:v>10.9001946795093</x:v>
      </x:c>
      <x:c r="S29" s="1290" t="n">
        <x:v>2.84733183930246</x:v>
      </x:c>
      <x:c r="T29" s="1288" t="n">
        <x:v>-8.24781553506179</x:v>
      </x:c>
      <x:c r="U29" s="1289" t="n">
        <x:v>-10.8948298071668</x:v>
      </x:c>
      <x:c r="V29" s="1290" t="n">
        <x:v>-4.22276439603472</x:v>
      </x:c>
      <x:c r="W29" s="1288" t="s"/>
      <x:c r="X29" s="1289" t="s"/>
      <x:c r="Y29" s="1290" t="n">
        <x:v>-1.37034914995711</x:v>
      </x:c>
      <x:c r="Z29" s="1288" t="n">
        <x:v>-5.96194175946491</x:v>
      </x:c>
      <x:c r="AA29" s="1289" t="n">
        <x:v>9.41779368027043</x:v>
      </x:c>
      <x:c r="AB29" s="1290" t="n">
        <x:v>1.95900590612604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174</x:v>
      </x:c>
      <x:c r="C30" s="874" t="s"/>
      <x:c r="D30" s="1312" t="n">
        <x:v>160.087723498745</x:v>
      </x:c>
      <x:c r="E30" s="1313" t="n">
        <x:v>216.200467254503</x:v>
      </x:c>
      <x:c r="F30" s="1314" t="n">
        <x:v>183.470426020626</x:v>
      </x:c>
      <x:c r="G30" s="1312" t="n">
        <x:v>206.120135256988</x:v>
      </x:c>
      <x:c r="H30" s="1313" t="n">
        <x:v>279.3357619915</x:v>
      </x:c>
      <x:c r="I30" s="1314" t="n">
        <x:v>235.670947405289</x:v>
      </x:c>
      <x:c r="J30" s="1312" t="s"/>
      <x:c r="K30" s="1313" t="s"/>
      <x:c r="L30" s="1314" t="n">
        <x:v>151.389471311013</x:v>
      </x:c>
      <x:c r="M30" s="1312" t="n">
        <x:v>168.272848989665</x:v>
      </x:c>
      <x:c r="N30" s="1313" t="n">
        <x:v>222.028179190751</x:v>
      </x:c>
      <x:c r="O30" s="1314" t="n">
        <x:v>191.18274336011</x:v>
      </x:c>
      <x:c r="P30" s="271" t="s"/>
      <x:c r="Q30" s="1291" t="n">
        <x:v>-5.21988550915011</x:v>
      </x:c>
      <x:c r="R30" s="1292" t="n">
        <x:v>11.8981725741505</x:v>
      </x:c>
      <x:c r="S30" s="1293" t="n">
        <x:v>5.49870189431894</x:v>
      </x:c>
      <x:c r="T30" s="1291" t="n">
        <x:v>-4.88035491752147</x:v>
      </x:c>
      <x:c r="U30" s="1292" t="n">
        <x:v>-1.74655175006927</x:v>
      </x:c>
      <x:c r="V30" s="1293" t="n">
        <x:v>-4.06052595156898</x:v>
      </x:c>
      <x:c r="W30" s="1291" t="s"/>
      <x:c r="X30" s="1292" t="s"/>
      <x:c r="Y30" s="1293" t="n">
        <x:v>1.04404083018954</x:v>
      </x:c>
      <x:c r="Z30" s="1291" t="n">
        <x:v>-2.90623360977464</x:v>
      </x:c>
      <x:c r="AA30" s="1292" t="n">
        <x:v>12.6509952839247</x:v>
      </x:c>
      <x:c r="AB30" s="1293" t="n">
        <x:v>4.74269449286329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5" t="s">
        <x:v>135</x:v>
      </x:c>
      <x:c r="C32" s="1325" t="s"/>
      <x:c r="D32" s="1315" t="n">
        <x:v>229.380557648832</x:v>
      </x:c>
      <x:c r="E32" s="1316" t="n">
        <x:v>286.326953748006</x:v>
      </x:c>
      <x:c r="F32" s="1317" t="n">
        <x:v>234.571109753182</x:v>
      </x:c>
      <x:c r="G32" s="1315" t="n">
        <x:v>222.80487804878</x:v>
      </x:c>
      <x:c r="H32" s="1316" t="n">
        <x:v>236.321637426901</x:v>
      </x:c>
      <x:c r="I32" s="1317" t="n">
        <x:v>240.248315005321</x:v>
      </x:c>
      <x:c r="J32" s="1315" t="s"/>
      <x:c r="K32" s="1316" t="s"/>
      <x:c r="L32" s="1317" t="n">
        <x:v>151.136952191235</x:v>
      </x:c>
      <x:c r="M32" s="1315" t="n">
        <x:v>228.997870830376</x:v>
      </x:c>
      <x:c r="N32" s="1316" t="n">
        <x:v>281.685705830127</x:v>
      </x:c>
      <x:c r="O32" s="1317" t="n">
        <x:v>231.578344926576</x:v>
      </x:c>
      <x:c r="P32" s="271" t="s"/>
      <x:c r="Q32" s="1296" t="n">
        <x:v>-4.75270088238031</x:v>
      </x:c>
      <x:c r="R32" s="1297" t="n">
        <x:v>14.430011861082</x:v>
      </x:c>
      <x:c r="S32" s="1298" t="n">
        <x:v>5.95889616108431</x:v>
      </x:c>
      <x:c r="T32" s="1296" t="n">
        <x:v>-6.91482930974332</x:v>
      </x:c>
      <x:c r="U32" s="1297" t="n">
        <x:v>-20.0403243066004</x:v>
      </x:c>
      <x:c r="V32" s="1298" t="n">
        <x:v>3.60482409443702</x:v>
      </x:c>
      <x:c r="W32" s="1296" t="s"/>
      <x:c r="X32" s="1297" t="s"/>
      <x:c r="Y32" s="1298" t="n">
        <x:v>0.512844968682684</x:v>
      </x:c>
      <x:c r="Z32" s="1296" t="n">
        <x:v>-4.88734156592213</x:v>
      </x:c>
      <x:c r="AA32" s="1297" t="n">
        <x:v>12.0784644448256</x:v>
      </x:c>
      <x:c r="AB32" s="1298" t="n">
        <x:v>5.18348827726203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6" t="s">
        <x:v>136</x:v>
      </x:c>
      <x:c r="C33" s="1326" t="s"/>
      <x:c r="D33" s="1094" t="n">
        <x:v>227.135820895522</x:v>
      </x:c>
      <x:c r="E33" s="1095" t="n">
        <x:v>298.477158948686</x:v>
      </x:c>
      <x:c r="F33" s="1097" t="n">
        <x:v>240.609792021128</x:v>
      </x:c>
      <x:c r="G33" s="1094" t="n">
        <x:v>215.544303797468</x:v>
      </x:c>
      <x:c r="H33" s="1095" t="n">
        <x:v>258.171597633136</x:v>
      </x:c>
      <x:c r="I33" s="1097" t="n">
        <x:v>242.191151919866</x:v>
      </x:c>
      <x:c r="J33" s="1094" t="s"/>
      <x:c r="K33" s="1095" t="s"/>
      <x:c r="L33" s="1097" t="n">
        <x:v>152.567683253077</x:v>
      </x:c>
      <x:c r="M33" s="1094" t="n">
        <x:v>226.490486257928</x:v>
      </x:c>
      <x:c r="N33" s="1095" t="n">
        <x:v>294.240767665019</x:v>
      </x:c>
      <x:c r="O33" s="1097" t="n">
        <x:v>237.316897121084</x:v>
      </x:c>
      <x:c r="P33" s="271" t="s"/>
      <x:c r="Q33" s="1072" t="n">
        <x:v>-4.79197270537924</x:v>
      </x:c>
      <x:c r="R33" s="1073" t="n">
        <x:v>15.8171206008123</x:v>
      </x:c>
      <x:c r="S33" s="1075" t="n">
        <x:v>6.7213581618435</x:v>
      </x:c>
      <x:c r="T33" s="1072" t="n">
        <x:v>-13.5718447116148</x:v>
      </x:c>
      <x:c r="U33" s="1073" t="n">
        <x:v>-25.464713783288</x:v>
      </x:c>
      <x:c r="V33" s="1075" t="n">
        <x:v>4.45496967890386</x:v>
      </x:c>
      <x:c r="W33" s="1072" t="s"/>
      <x:c r="X33" s="1073" t="s"/>
      <x:c r="Y33" s="1075" t="n">
        <x:v>1.24026460119262</x:v>
      </x:c>
      <x:c r="Z33" s="1072" t="n">
        <x:v>-5.13103063002156</x:v>
      </x:c>
      <x:c r="AA33" s="1073" t="n">
        <x:v>13.7017116943334</x:v>
      </x:c>
      <x:c r="AB33" s="1075" t="n">
        <x:v>6.01146175034514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7" t="s">
        <x:v>175</x:v>
      </x:c>
      <x:c r="C34" s="1327" t="s"/>
      <x:c r="D34" s="1259" t="n">
        <x:v>228.252718410199</x:v>
      </x:c>
      <x:c r="E34" s="1260" t="n">
        <x:v>292.460590743958</x:v>
      </x:c>
      <x:c r="F34" s="1261" t="n">
        <x:v>237.658664208367</x:v>
      </x:c>
      <x:c r="G34" s="1259" t="n">
        <x:v>219.242236024845</x:v>
      </x:c>
      <x:c r="H34" s="1260" t="n">
        <x:v>247.182352941176</x:v>
      </x:c>
      <x:c r="I34" s="1261" t="n">
        <x:v>241.24914000688</x:v>
      </x:c>
      <x:c r="J34" s="1259" t="s"/>
      <x:c r="K34" s="1260" t="s"/>
      <x:c r="L34" s="1261" t="n">
        <x:v>151.826670105752</x:v>
      </x:c>
      <x:c r="M34" s="1318" t="n">
        <x:v>227.739745403112</x:v>
      </x:c>
      <x:c r="N34" s="1319" t="n">
        <x:v>288.018480492813</x:v>
      </x:c>
      <x:c r="O34" s="1320" t="n">
        <x:v>234.508247176439</x:v>
      </x:c>
      <x:c r="P34" s="271" t="s"/>
      <x:c r="Q34" s="1081" t="n">
        <x:v>-4.76352878815753</x:v>
      </x:c>
      <x:c r="R34" s="1082" t="n">
        <x:v>15.1225818166742</x:v>
      </x:c>
      <x:c r="S34" s="1084" t="n">
        <x:v>6.34045280988041</x:v>
      </x:c>
      <x:c r="T34" s="1081" t="n">
        <x:v>-9.46790535785443</x:v>
      </x:c>
      <x:c r="U34" s="1082" t="n">
        <x:v>-22.0433000018552</x:v>
      </x:c>
      <x:c r="V34" s="1084" t="n">
        <x:v>4.04240226799725</x:v>
      </x:c>
      <x:c r="W34" s="1081" t="s"/>
      <x:c r="X34" s="1082" t="s"/>
      <x:c r="Y34" s="1084" t="n">
        <x:v>0.858995992926446</x:v>
      </x:c>
      <x:c r="Z34" s="1081" t="n">
        <x:v>-5.00602680979068</x:v>
      </x:c>
      <x:c r="AA34" s="1082" t="n">
        <x:v>12.893234175271</x:v>
      </x:c>
      <x:c r="AB34" s="1084" t="n">
        <x:v>5.60199759001749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142</x:v>
      </x:c>
      <x:c r="C36" s="872" t="s"/>
      <x:c r="D36" s="1322" t="n">
        <x:v>183.25826153454</x:v>
      </x:c>
      <x:c r="E36" s="1323" t="n">
        <x:v>240.833265306122</x:v>
      </x:c>
      <x:c r="F36" s="1324" t="n">
        <x:v>201.698448193781</x:v>
      </x:c>
      <x:c r="G36" s="1322" t="n">
        <x:v>207.783645669291</x:v>
      </x:c>
      <x:c r="H36" s="1323" t="n">
        <x:v>273.83392048314</x:v>
      </x:c>
      <x:c r="I36" s="1324" t="n">
        <x:v>237.084397472216</x:v>
      </x:c>
      <x:c r="J36" s="1322" t="s"/>
      <x:c r="K36" s="1323" t="s"/>
      <x:c r="L36" s="1324" t="n">
        <x:v>151.522434891748</x:v>
      </x:c>
      <x:c r="M36" s="1322" t="n">
        <x:v>186.334537643647</x:v>
      </x:c>
      <x:c r="N36" s="1323" t="n">
        <x:v>242.440205063061</x:v>
      </x:c>
      <x:c r="O36" s="1324" t="n">
        <x:v>205.121366430687</x:v>
      </x:c>
      <x:c r="P36" s="1262" t="s"/>
      <x:c r="Q36" s="1301" t="n">
        <x:v>-5.82418741502978</x:v>
      </x:c>
      <x:c r="R36" s="1302" t="n">
        <x:v>12.7920325776107</x:v>
      </x:c>
      <x:c r="S36" s="1303" t="n">
        <x:v>5.29434892877143</x:v>
      </x:c>
      <x:c r="T36" s="1301" t="n">
        <x:v>-5.36921977548115</x:v>
      </x:c>
      <x:c r="U36" s="1302" t="n">
        <x:v>-5.82538224758554</x:v>
      </x:c>
      <x:c r="V36" s="1303" t="n">
        <x:v>-2.32297962068763</x:v>
      </x:c>
      <x:c r="W36" s="1301" t="s"/>
      <x:c r="X36" s="1302" t="s"/>
      <x:c r="Y36" s="1303" t="n">
        <x:v>0.999518627702773</x:v>
      </x:c>
      <x:c r="Z36" s="1301" t="n">
        <x:v>-4.40886245201774</x:v>
      </x:c>
      <x:c r="AA36" s="1302" t="n">
        <x:v>12.1007395851471</x:v>
      </x:c>
      <x:c r="AB36" s="1303" t="n">
        <x:v>4.72471305089966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6" t="s"/>
      <x:c r="B38" s="1328" t="s">
        <x:v>56</x:v>
      </x:c>
      <x:c r="C38" s="1328" t="s"/>
      <x:c r="D38" s="1328" t="s"/>
      <x:c r="E38" s="1328" t="s"/>
      <x:c r="F38" s="1328" t="s"/>
      <x:c r="G38" s="1328" t="s"/>
      <x:c r="H38" s="1328" t="s"/>
      <x:c r="I38" s="1328" t="s"/>
      <x:c r="J38" s="1328" t="s"/>
      <x:c r="K38" s="1328" t="s"/>
      <x:c r="L38" s="1328" t="s"/>
      <x:c r="M38" s="1328" t="s"/>
      <x:c r="N38" s="1328" t="s"/>
      <x:c r="O38" s="1328" t="s"/>
      <x:c r="P38" s="1266" t="s"/>
      <x:c r="Q38" s="1305" t="s"/>
      <x:c r="R38" s="1305" t="s"/>
      <x:c r="S38" s="1305" t="s"/>
      <x:c r="T38" s="1305" t="s"/>
      <x:c r="U38" s="1305" t="s"/>
      <x:c r="V38" s="1305" t="s"/>
      <x:c r="W38" s="1305" t="s"/>
      <x:c r="X38" s="1305" t="s"/>
      <x:c r="Y38" s="1305" t="s"/>
      <x:c r="Z38" s="1305" t="s"/>
      <x:c r="AA38" s="1305" t="s"/>
      <x:c r="AB38" s="1305"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130</x:v>
      </x:c>
      <x:c r="C39" s="873" t="s"/>
      <x:c r="D39" s="1306" t="n">
        <x:v>111.237762237762</x:v>
      </x:c>
      <x:c r="E39" s="1307" t="n">
        <x:v>153.474542649328</x:v>
      </x:c>
      <x:c r="F39" s="1308" t="n">
        <x:v>109.965121434553</x:v>
      </x:c>
      <x:c r="G39" s="1306" t="n">
        <x:v>24.9900932400932</x:v>
      </x:c>
      <x:c r="H39" s="1307" t="n">
        <x:v>15.4699140401146</x:v>
      </x:c>
      <x:c r="I39" s="1308" t="n">
        <x:v>27.8583017225808</x:v>
      </x:c>
      <x:c r="J39" s="1306" t="n">
        <x:v>0</x:v>
      </x:c>
      <x:c r="K39" s="1307" t="n">
        <x:v>0</x:v>
      </x:c>
      <x:c r="L39" s="1308" t="n">
        <x:v>4.45977634366225</x:v>
      </x:c>
      <x:c r="M39" s="1306" t="n">
        <x:v>136.227855477855</x:v>
      </x:c>
      <x:c r="N39" s="1307" t="n">
        <x:v>171.623319374036</x:v>
      </x:c>
      <x:c r="O39" s="1308" t="n">
        <x:v>142.28319211127</x:v>
      </x:c>
      <x:c r="P39" s="271" t="s"/>
      <x:c r="Q39" s="1285" t="n">
        <x:v>-7.88283103793239</x:v>
      </x:c>
      <x:c r="R39" s="1286" t="n">
        <x:v>14.6373258775825</x:v>
      </x:c>
      <x:c r="S39" s="1287" t="n">
        <x:v>3.39089495537914</x:v>
      </x:c>
      <x:c r="T39" s="1285" t="n">
        <x:v>119.260660599243</x:v>
      </x:c>
      <x:c r="U39" s="1286" t="n">
        <x:v>380.445647764283</x:v>
      </x:c>
      <x:c r="V39" s="1287" t="n">
        <x:v>101.926353453479</x:v>
      </x:c>
      <x:c r="W39" s="1285" t="n">
        <x:v>0</x:v>
      </x:c>
      <x:c r="X39" s="1286" t="n">
        <x:v>0</x:v>
      </x:c>
      <x:c r="Y39" s="1287" t="n">
        <x:v>30.5665632057544</x:v>
      </x:c>
      <x:c r="Z39" s="1285" t="n">
        <x:v>3.08245952957248</x:v>
      </x:c>
      <x:c r="AA39" s="1286" t="n">
        <x:v>22.6447413907052</x:v>
      </x:c>
      <x:c r="AB39" s="1287" t="n">
        <x:v>15.1433031368531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131</x:v>
      </x:c>
      <x:c r="C40" s="871" t="s"/>
      <x:c r="D40" s="1309" t="n">
        <x:v>89.1595396270396</x:v>
      </x:c>
      <x:c r="E40" s="1310" t="n">
        <x:v>116.02182058629</x:v>
      </x:c>
      <x:c r="F40" s="1311" t="n">
        <x:v>85.8802239847612</x:v>
      </x:c>
      <x:c r="G40" s="1309" t="n">
        <x:v>34.6375291375291</x:v>
      </x:c>
      <x:c r="H40" s="1310" t="n">
        <x:v>26.1075600617148</x:v>
      </x:c>
      <x:c r="I40" s="1311" t="n">
        <x:v>29.3923181765933</x:v>
      </x:c>
      <x:c r="J40" s="1309" t="n">
        <x:v>0</x:v>
      </x:c>
      <x:c r="K40" s="1310" t="n">
        <x:v>0</x:v>
      </x:c>
      <x:c r="L40" s="1311" t="n">
        <x:v>4.30075373171092</x:v>
      </x:c>
      <x:c r="M40" s="1309" t="n">
        <x:v>123.797068764569</x:v>
      </x:c>
      <x:c r="N40" s="1310" t="n">
        <x:v>144.865109102931</x:v>
      </x:c>
      <x:c r="O40" s="1311" t="n">
        <x:v>119.573248271672</x:v>
      </x:c>
      <x:c r="P40" s="271" t="s"/>
      <x:c r="Q40" s="1288" t="n">
        <x:v>-2.83503658340653</x:v>
      </x:c>
      <x:c r="R40" s="1289" t="n">
        <x:v>6.01637164260442</x:v>
      </x:c>
      <x:c r="S40" s="1290" t="n">
        <x:v>6.92439327227082</x:v>
      </x:c>
      <x:c r="T40" s="1288" t="n">
        <x:v>73.9177929877521</x:v>
      </x:c>
      <x:c r="U40" s="1289" t="n">
        <x:v>348.106203679241</x:v>
      </x:c>
      <x:c r="V40" s="1290" t="n">
        <x:v>52.5050768314881</x:v>
      </x:c>
      <x:c r="W40" s="1288" t="n">
        <x:v>0</x:v>
      </x:c>
      <x:c r="X40" s="1289" t="n">
        <x:v>0</x:v>
      </x:c>
      <x:c r="Y40" s="1290" t="n">
        <x:v>25.057981307325</x:v>
      </x:c>
      <x:c r="Z40" s="1288" t="n">
        <x:v>11.1776651743945</x:v>
      </x:c>
      <x:c r="AA40" s="1289" t="n">
        <x:v>23.7648406478198</x:v>
      </x:c>
      <x:c r="AB40" s="1290" t="n">
        <x:v>16.0559881712376</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132</x:v>
      </x:c>
      <x:c r="C41" s="871" t="s"/>
      <x:c r="D41" s="1309" t="n">
        <x:v>80.5127335858586</x:v>
      </x:c>
      <x:c r="E41" s="1310" t="n">
        <x:v>112.712364998898</x:v>
      </x:c>
      <x:c r="F41" s="1311" t="n">
        <x:v>79.9112599963874</x:v>
      </x:c>
      <x:c r="G41" s="1309" t="n">
        <x:v>38.8479987373737</x:v>
      </x:c>
      <x:c r="H41" s="1310" t="n">
        <x:v>24.5426493277496</x:v>
      </x:c>
      <x:c r="I41" s="1311" t="n">
        <x:v>30.2985861372481</x:v>
      </x:c>
      <x:c r="J41" s="1309" t="n">
        <x:v>0</x:v>
      </x:c>
      <x:c r="K41" s="1310" t="n">
        <x:v>0</x:v>
      </x:c>
      <x:c r="L41" s="1311" t="n">
        <x:v>4.2888483833358</x:v>
      </x:c>
      <x:c r="M41" s="1309" t="n">
        <x:v>118.095652680653</x:v>
      </x:c>
      <x:c r="N41" s="1310" t="n">
        <x:v>139.019616486665</x:v>
      </x:c>
      <x:c r="O41" s="1311" t="n">
        <x:v>114.498684992693</x:v>
      </x:c>
      <x:c r="P41" s="271" t="s"/>
      <x:c r="Q41" s="1288" t="n">
        <x:v>-2.20356847761697</x:v>
      </x:c>
      <x:c r="R41" s="1289" t="n">
        <x:v>10.7274666810779</x:v>
      </x:c>
      <x:c r="S41" s="1290" t="n">
        <x:v>5.19486209349609</x:v>
      </x:c>
      <x:c r="T41" s="1288" t="n">
        <x:v>86.2446428571428</x:v>
      </x:c>
      <x:c r="U41" s="1289" t="n">
        <x:v>231.607018248697</x:v>
      </x:c>
      <x:c r="V41" s="1290" t="n">
        <x:v>22.0591108238303</x:v>
      </x:c>
      <x:c r="W41" s="1288" t="n">
        <x:v>0</x:v>
      </x:c>
      <x:c r="X41" s="1289" t="n">
        <x:v>0</x:v>
      </x:c>
      <x:c r="Y41" s="1290" t="n">
        <x:v>32.386291279618</x:v>
      </x:c>
      <x:c r="Z41" s="1288" t="n">
        <x:v>12.8831231681404</x:v>
      </x:c>
      <x:c r="AA41" s="1289" t="n">
        <x:v>26.3065172228412</x:v>
      </x:c>
      <x:c r="AB41" s="1290" t="n">
        <x:v>10.065815435539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133</x:v>
      </x:c>
      <x:c r="C42" s="871" t="s"/>
      <x:c r="D42" s="1309" t="n">
        <x:v>99.3582167832168</x:v>
      </x:c>
      <x:c r="E42" s="1310" t="n">
        <x:v>109.160678862685</x:v>
      </x:c>
      <x:c r="F42" s="1311" t="n">
        <x:v>82.2018982872719</x:v>
      </x:c>
      <x:c r="G42" s="1309" t="n">
        <x:v>24.518648018648</x:v>
      </x:c>
      <x:c r="H42" s="1310" t="n">
        <x:v>19.8867092792594</x:v>
      </x:c>
      <x:c r="I42" s="1311" t="n">
        <x:v>25.3517414650968</x:v>
      </x:c>
      <x:c r="J42" s="1309" t="n">
        <x:v>0</x:v>
      </x:c>
      <x:c r="K42" s="1310" t="n">
        <x:v>0</x:v>
      </x:c>
      <x:c r="L42" s="1311" t="n">
        <x:v>4.35975499614103</x:v>
      </x:c>
      <x:c r="M42" s="1309" t="n">
        <x:v>123.876864801865</x:v>
      </x:c>
      <x:c r="N42" s="1310" t="n">
        <x:v>130.983689662773</x:v>
      </x:c>
      <x:c r="O42" s="1311" t="n">
        <x:v>111.913402794883</x:v>
      </x:c>
      <x:c r="P42" s="271" t="s"/>
      <x:c r="Q42" s="1288" t="n">
        <x:v>8.60147778756403</x:v>
      </x:c>
      <x:c r="R42" s="1289" t="n">
        <x:v>0.532589725925177</x:v>
      </x:c>
      <x:c r="S42" s="1290" t="n">
        <x:v>1.73212181689903</x:v>
      </x:c>
      <x:c r="T42" s="1288" t="n">
        <x:v>12.0658427445131</x:v>
      </x:c>
      <x:c r="U42" s="1289" t="n">
        <x:v>100.911933039971</x:v>
      </x:c>
      <x:c r="V42" s="1290" t="n">
        <x:v>2.00629403248554</x:v>
      </x:c>
      <x:c r="W42" s="1288" t="n">
        <x:v>0</x:v>
      </x:c>
      <x:c r="X42" s="1289" t="n">
        <x:v>0</x:v>
      </x:c>
      <x:c r="Y42" s="1290" t="n">
        <x:v>34.9604222153466</x:v>
      </x:c>
      <x:c r="Z42" s="1288" t="n">
        <x:v>8.59596352239615</x:v>
      </x:c>
      <x:c r="AA42" s="1289" t="n">
        <x:v>8.67331122923634</x:v>
      </x:c>
      <x:c r="AB42" s="1290" t="n">
        <x:v>2.78049343922012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134</x:v>
      </x:c>
      <x:c r="C43" s="871" t="s"/>
      <x:c r="D43" s="1309" t="n">
        <x:v>118.170252525253</x:v>
      </x:c>
      <x:c r="E43" s="1310" t="n">
        <x:v>140.934758651091</x:v>
      </x:c>
      <x:c r="F43" s="1311" t="n">
        <x:v>99.8092024237647</x:v>
      </x:c>
      <x:c r="G43" s="1309" t="n">
        <x:v>14.3036616161616</x:v>
      </x:c>
      <x:c r="H43" s="1310" t="n">
        <x:v>15.3962971126295</x:v>
      </x:c>
      <x:c r="I43" s="1311" t="n">
        <x:v>19.6927434849007</x:v>
      </x:c>
      <x:c r="J43" s="1309" t="n">
        <x:v>0</x:v>
      </x:c>
      <x:c r="K43" s="1310" t="n">
        <x:v>0</x:v>
      </x:c>
      <x:c r="L43" s="1311" t="n">
        <x:v>4.64410397884953</x:v>
      </x:c>
      <x:c r="M43" s="1309" t="n">
        <x:v>133.732674825175</x:v>
      </x:c>
      <x:c r="N43" s="1310" t="n">
        <x:v>158.528543090148</x:v>
      </x:c>
      <x:c r="O43" s="1311" t="n">
        <x:v>124.146023121008</x:v>
      </x:c>
      <x:c r="P43" s="271" t="s"/>
      <x:c r="Q43" s="1288" t="n">
        <x:v>-3.6804958716981</x:v>
      </x:c>
      <x:c r="R43" s="1289" t="n">
        <x:v>-1.21257654850096</x:v>
      </x:c>
      <x:c r="S43" s="1290" t="n">
        <x:v>-3.51987052912446</x:v>
      </x:c>
      <x:c r="T43" s="1288" t="n">
        <x:v>9.18509951327647</x:v>
      </x:c>
      <x:c r="U43" s="1289" t="n">
        <x:v>65.6342994863255</x:v>
      </x:c>
      <x:c r="V43" s="1290" t="n">
        <x:v>10.8066560975065</x:v>
      </x:c>
      <x:c r="W43" s="1288" t="n">
        <x:v>0</x:v>
      </x:c>
      <x:c r="X43" s="1289" t="n">
        <x:v>0</x:v>
      </x:c>
      <x:c r="Y43" s="1290" t="n">
        <x:v>34.2002293645342</x:v>
      </x:c>
      <x:c r="Z43" s="1288" t="n">
        <x:v>-1.45276959325208</x:v>
      </x:c>
      <x:c r="AA43" s="1289" t="n">
        <x:v>3.05160999178284</x:v>
      </x:c>
      <x:c r="AB43" s="1290" t="n">
        <x:v>-0.430882594274241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174</x:v>
      </x:c>
      <x:c r="C44" s="874" t="s"/>
      <x:c r="D44" s="1312" t="n">
        <x:v>99.6986916786917</x:v>
      </x:c>
      <x:c r="E44" s="1313" t="n">
        <x:v>126.460833149658</x:v>
      </x:c>
      <x:c r="F44" s="1314" t="n">
        <x:v>91.5535412253477</x:v>
      </x:c>
      <x:c r="G44" s="1312" t="n">
        <x:v>27.4876418951419</x:v>
      </x:c>
      <x:c r="H44" s="1313" t="n">
        <x:v>20.2806259642936</x:v>
      </x:c>
      <x:c r="I44" s="1314" t="n">
        <x:v>26.5187381972839</x:v>
      </x:c>
      <x:c r="J44" s="1312" t="n">
        <x:v>0</x:v>
      </x:c>
      <x:c r="K44" s="1313" t="n">
        <x:v>0</x:v>
      </x:c>
      <x:c r="L44" s="1314" t="n">
        <x:v>4.4106474867399</x:v>
      </x:c>
      <x:c r="M44" s="1312" t="n">
        <x:v>127.146023310023</x:v>
      </x:c>
      <x:c r="N44" s="1313" t="n">
        <x:v>149.004055543311</x:v>
      </x:c>
      <x:c r="O44" s="1314" t="n">
        <x:v>122.482910258305</x:v>
      </x:c>
      <x:c r="P44" s="271" t="s"/>
      <x:c r="Q44" s="1291" t="n">
        <x:v>-2.36582609515068</x:v>
      </x:c>
      <x:c r="R44" s="1292" t="n">
        <x:v>6.02803573263375</x:v>
      </x:c>
      <x:c r="S44" s="1293" t="n">
        <x:v>2.43292759942796</x:v>
      </x:c>
      <x:c r="T44" s="1291" t="n">
        <x:v>58.6007312970667</x:v>
      </x:c>
      <x:c r="U44" s="1292" t="n">
        <x:v>184.514092401601</x:v>
      </x:c>
      <x:c r="V44" s="1293" t="n">
        <x:v>31.9111311545944</x:v>
      </x:c>
      <x:c r="W44" s="1291" t="n">
        <x:v>0</x:v>
      </x:c>
      <x:c r="X44" s="1292" t="n">
        <x:v>0</x:v>
      </x:c>
      <x:c r="Y44" s="1293" t="n">
        <x:v>31.3839257523731</x:v>
      </x:c>
      <x:c r="Z44" s="1291" t="n">
        <x:v>6.32751478172822</x:v>
      </x:c>
      <x:c r="AA44" s="1292" t="n">
        <x:v>16.1529430620541</x:v>
      </x:c>
      <x:c r="AB44" s="1293" t="n">
        <x:v>8.54607943447615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5" t="s">
        <x:v>135</x:v>
      </x:c>
      <x:c r="C46" s="1325" t="s"/>
      <x:c r="D46" s="1315" t="n">
        <x:v>177.382284382284</x:v>
      </x:c>
      <x:c r="E46" s="1316" t="n">
        <x:v>197.847696715892</x:v>
      </x:c>
      <x:c r="F46" s="1317" t="n">
        <x:v>144.863930956405</x:v>
      </x:c>
      <x:c r="G46" s="1315" t="n">
        <x:v>10.6468531468531</x:v>
      </x:c>
      <x:c r="H46" s="1316" t="n">
        <x:v>8.90698699581221</x:v>
      </x:c>
      <x:c r="I46" s="1317" t="n">
        <x:v>22.2245557615633</x:v>
      </x:c>
      <x:c r="J46" s="1315" t="n">
        <x:v>0</x:v>
      </x:c>
      <x:c r="K46" s="1316" t="n">
        <x:v>0</x:v>
      </x:c>
      <x:c r="L46" s="1317" t="n">
        <x:v>4.97945756148785</x:v>
      </x:c>
      <x:c r="M46" s="1315" t="n">
        <x:v>188.029137529138</x:v>
      </x:c>
      <x:c r="N46" s="1316" t="n">
        <x:v>209.789728895746</x:v>
      </x:c>
      <x:c r="O46" s="1317" t="n">
        <x:v>172.06795002215</x:v>
      </x:c>
      <x:c r="P46" s="271" t="s"/>
      <x:c r="Q46" s="1296" t="n">
        <x:v>-6.58302592085638</x:v>
      </x:c>
      <x:c r="R46" s="1297" t="n">
        <x:v>4.34062708406912</x:v>
      </x:c>
      <x:c r="S46" s="1298" t="n">
        <x:v>-4.53993123297348</x:v>
      </x:c>
      <x:c r="T46" s="1296" t="n">
        <x:v>29.3726101118822</x:v>
      </x:c>
      <x:c r="U46" s="1297" t="n">
        <x:v>69.5045999203042</x:v>
      </x:c>
      <x:c r="V46" s="1298" t="n">
        <x:v>69.6631382783098</x:v>
      </x:c>
      <x:c r="W46" s="1296" t="n">
        <x:v>0</x:v>
      </x:c>
      <x:c r="X46" s="1297" t="n">
        <x:v>0</x:v>
      </x:c>
      <x:c r="Y46" s="1298" t="n">
        <x:v>53.9852468535471</x:v>
      </x:c>
      <x:c r="Z46" s="1296" t="n">
        <x:v>-5.0894222849747</x:v>
      </x:c>
      <x:c r="AA46" s="1297" t="n">
        <x:v>5.89147865922619</x:v>
      </x:c>
      <x:c r="AB46" s="1298" t="n">
        <x:v>2.36876373717312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6" t="s">
        <x:v>136</x:v>
      </x:c>
      <x:c r="C47" s="1326" t="s"/>
      <x:c r="D47" s="1094" t="n">
        <x:v>177.367132867133</x:v>
      </x:c>
      <x:c r="E47" s="1095" t="n">
        <x:v>210.256336786423</x:v>
      </x:c>
      <x:c r="F47" s="1097" t="n">
        <x:v>155.462500205096</x:v>
      </x:c>
      <x:c r="G47" s="1094" t="n">
        <x:v>9.92307692307692</x:v>
      </x:c>
      <x:c r="H47" s="1095" t="n">
        <x:v>9.6167070751598</x:v>
      </x:c>
      <x:c r="I47" s="1097" t="n">
        <x:v>23.8030583949989</x:v>
      </x:c>
      <x:c r="J47" s="1094" t="n">
        <x:v>0</x:v>
      </x:c>
      <x:c r="K47" s="1095" t="n">
        <x:v>0</x:v>
      </x:c>
      <x:c r="L47" s="1097" t="n">
        <x:v>4.67863881733309</x:v>
      </x:c>
      <x:c r="M47" s="1094" t="n">
        <x:v>187.29020979021</x:v>
      </x:c>
      <x:c r="N47" s="1095" t="n">
        <x:v>223.031518624642</x:v>
      </x:c>
      <x:c r="O47" s="1097" t="n">
        <x:v>183.944250250217</x:v>
      </x:c>
      <x:c r="P47" s="271" t="s"/>
      <x:c r="Q47" s="1072" t="n">
        <x:v>-10.2190312633414</x:v>
      </x:c>
      <x:c r="R47" s="1073" t="n">
        <x:v>3.40238502586517</x:v>
      </x:c>
      <x:c r="S47" s="1075" t="n">
        <x:v>-6.15873725888952</x:v>
      </x:c>
      <x:c r="T47" s="1072" t="n">
        <x:v>196.861924686192</x:v>
      </x:c>
      <x:c r="U47" s="1073" t="n">
        <x:v>112.547774162079</x:v>
      </x:c>
      <x:c r="V47" s="1075" t="n">
        <x:v>90.94607037137</x:v>
      </x:c>
      <x:c r="W47" s="1072" t="n">
        <x:v>0</x:v>
      </x:c>
      <x:c r="X47" s="1073" t="n">
        <x:v>0</x:v>
      </x:c>
      <x:c r="Y47" s="1075" t="n">
        <x:v>41.9928632881168</x:v>
      </x:c>
      <x:c r="Z47" s="1072" t="n">
        <x:v>-6.77349893628851</x:v>
      </x:c>
      <x:c r="AA47" s="1073" t="n">
        <x:v>5.37939497761923</x:v>
      </x:c>
      <x:c r="AB47" s="1075" t="n">
        <x:v>1.38789198459672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7" t="s">
        <x:v>175</x:v>
      </x:c>
      <x:c r="C48" s="1327" t="s"/>
      <x:c r="D48" s="1259" t="n">
        <x:v>177.374708624709</x:v>
      </x:c>
      <x:c r="E48" s="1260" t="n">
        <x:v>204.052016751157</x:v>
      </x:c>
      <x:c r="F48" s="1261" t="n">
        <x:v>150.16321558075</x:v>
      </x:c>
      <x:c r="G48" s="1259" t="n">
        <x:v>10.284965034965</x:v>
      </x:c>
      <x:c r="H48" s="1260" t="n">
        <x:v>9.261847035486</x:v>
      </x:c>
      <x:c r="I48" s="1261" t="n">
        <x:v>23.0138070782811</x:v>
      </x:c>
      <x:c r="J48" s="1259" t="n">
        <x:v>0</x:v>
      </x:c>
      <x:c r="K48" s="1260" t="n">
        <x:v>0</x:v>
      </x:c>
      <x:c r="L48" s="1261" t="n">
        <x:v>4.82904818941047</x:v>
      </x:c>
      <x:c r="M48" s="1318" t="n">
        <x:v>187.659673659674</x:v>
      </x:c>
      <x:c r="N48" s="1319" t="n">
        <x:v>216.410623760194</x:v>
      </x:c>
      <x:c r="O48" s="1320" t="n">
        <x:v>178.006100136184</x:v>
      </x:c>
      <x:c r="P48" s="271" t="s"/>
      <x:c r="Q48" s="1081" t="n">
        <x:v>-8.43703362581691</x:v>
      </x:c>
      <x:c r="R48" s="1082" t="n">
        <x:v>3.85512568805158</x:v>
      </x:c>
      <x:c r="S48" s="1084" t="n">
        <x:v>-5.38480909737256</x:v>
      </x:c>
      <x:c r="T48" s="1081" t="n">
        <x:v>77.7520394803102</x:v>
      </x:c>
      <x:c r="U48" s="1082" t="n">
        <x:v>89.4191449811656</x:v>
      </x:c>
      <x:c r="V48" s="1084" t="n">
        <x:v>80.0409637193933</x:v>
      </x:c>
      <x:c r="W48" s="1081" t="n">
        <x:v>0</x:v>
      </x:c>
      <x:c r="X48" s="1082" t="n">
        <x:v>0</x:v>
      </x:c>
      <x:c r="Y48" s="1084" t="n">
        <x:v>47.9327936890907</x:v>
      </x:c>
      <x:c r="Z48" s="1081" t="n">
        <x:v>-5.93734027243978</x:v>
      </x:c>
      <x:c r="AA48" s="1082" t="n">
        <x:v>5.62698346710603</x:v>
      </x:c>
      <x:c r="AB48" s="1084" t="n">
        <x:v>1.85960936601627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142</x:v>
      </x:c>
      <x:c r="C50" s="872" t="s"/>
      <x:c r="D50" s="1322" t="n">
        <x:v>122.390561797753</x:v>
      </x:c>
      <x:c r="E50" s="1323" t="n">
        <x:v>148.629742750087</x:v>
      </x:c>
      <x:c r="F50" s="1324" t="n">
        <x:v>108.308980977018</x:v>
      </x:c>
      <x:c r="G50" s="1322" t="n">
        <x:v>22.4621407899217</x:v>
      </x:c>
      <x:c r="H50" s="1323" t="n">
        <x:v>17.1324034132057</x:v>
      </x:c>
      <x:c r="I50" s="1324" t="n">
        <x:v>25.5167421472446</x:v>
      </x:c>
      <x:c r="J50" s="1322" t="n">
        <x:v>0</x:v>
      </x:c>
      <x:c r="K50" s="1323" t="n">
        <x:v>0</x:v>
      </x:c>
      <x:c r="L50" s="1324" t="n">
        <x:v>4.53026063666363</x:v>
      </x:c>
      <x:c r="M50" s="1322" t="n">
        <x:v>144.435637695638</x:v>
      </x:c>
      <x:c r="N50" s="1323" t="n">
        <x:v>168.263075033849</x:v>
      </x:c>
      <x:c r="O50" s="1324" t="n">
        <x:v>138.355980242929</x:v>
      </x:c>
      <x:c r="P50" s="1262" t="s"/>
      <x:c r="Q50" s="1301" t="n">
        <x:v>-5.48300782763815</x:v>
      </x:c>
      <x:c r="R50" s="1302" t="n">
        <x:v>5.16495391260989</x:v>
      </x:c>
      <x:c r="S50" s="1303" t="n">
        <x:v>-0.804988360430874</x:v>
      </x:c>
      <x:c r="T50" s="1301" t="n">
        <x:v>61.818722057249</x:v>
      </x:c>
      <x:c r="U50" s="1302" t="n">
        <x:v>164.039566709584</x:v>
      </x:c>
      <x:c r="V50" s="1303" t="n">
        <x:v>41.6670921275732</x:v>
      </x:c>
      <x:c r="W50" s="1301" t="n">
        <x:v>0</x:v>
      </x:c>
      <x:c r="X50" s="1302" t="n">
        <x:v>0</x:v>
      </x:c>
      <x:c r="Y50" s="1303" t="n">
        <x:v>36.0202745698345</x:v>
      </x:c>
      <x:c r="Z50" s="1301" t="n">
        <x:v>1.41853711363525</x:v>
      </x:c>
      <x:c r="AA50" s="1302" t="n">
        <x:v>12.0497730357407</x:v>
      </x:c>
      <x:c r="AB50" s="1303" t="n">
        <x:v>5.99532842273064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32" t="s"/>
      <x:c r="B3" s="1279" t="s">
        <x:v>52</x:v>
      </x:c>
      <x:c r="C3" s="310" t="s"/>
      <x:c r="D3" s="262" t="s"/>
      <x:c r="E3" s="262" t="s"/>
      <x:c r="F3" s="262" t="s"/>
      <x:c r="G3" s="262" t="s"/>
      <x:c r="H3" s="262" t="s"/>
      <x:c r="I3" s="262" t="s"/>
      <x:c r="J3" s="262" t="s"/>
      <x:c r="K3" s="262" t="s"/>
      <x:c r="L3" s="262" t="s"/>
      <x:c r="M3" s="262" t="s"/>
      <x:c r="N3" s="262" t="s"/>
      <x:c r="O3" s="262" t="s"/>
      <x:c r="P3" s="262" t="s"/>
      <x:c r="Q3" s="262" t="s"/>
      <x:c r="R3" s="1190" t="s">
        <x:v>127</x:v>
      </x:c>
      <x:c r="S3" s="1190" t="s"/>
      <x:c r="T3" s="1190" t="s"/>
      <x:c r="U3" s="1190" t="s"/>
      <x:c r="V3" s="1190" t="s"/>
      <x:c r="W3" s="1190" t="s"/>
      <x:c r="X3" s="1190" t="s"/>
      <x:c r="Y3" s="1190" t="s"/>
      <x:c r="Z3" s="1190" t="s"/>
      <x:c r="AA3" s="1190" t="s"/>
      <x:c r="AB3" s="1190"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80" t="s">
        <x:v>65</x:v>
      </x:c>
      <x:c r="E6" s="1280" t="s"/>
      <x:c r="F6" s="1280" t="s"/>
      <x:c r="G6" s="1280" t="s"/>
      <x:c r="H6" s="1280" t="s"/>
      <x:c r="I6" s="1280" t="s"/>
      <x:c r="J6" s="1280" t="s"/>
      <x:c r="K6" s="1280" t="s"/>
      <x:c r="L6" s="1280" t="s"/>
      <x:c r="M6" s="1280" t="s"/>
      <x:c r="N6" s="1280" t="s"/>
      <x:c r="O6" s="1280" t="s"/>
      <x:c r="P6" s="271" t="s"/>
      <x:c r="Q6" s="1234" t="s">
        <x:v>162</x:v>
      </x:c>
      <x:c r="R6" s="1234" t="s"/>
      <x:c r="S6" s="1234" t="s"/>
      <x:c r="T6" s="1234" t="s"/>
      <x:c r="U6" s="1234" t="s"/>
      <x:c r="V6" s="1234" t="s"/>
      <x:c r="W6" s="1234" t="s"/>
      <x:c r="X6" s="1234" t="s"/>
      <x:c r="Y6" s="1234" t="s"/>
      <x:c r="Z6" s="1234" t="s"/>
      <x:c r="AA6" s="1234" t="s"/>
      <x:c r="AB6" s="1234"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51" t="s">
        <x:v>157</x:v>
      </x:c>
      <x:c r="E7" s="851" t="s"/>
      <x:c r="F7" s="851" t="s"/>
      <x:c r="G7" s="851" t="s">
        <x:v>158</x:v>
      </x:c>
      <x:c r="H7" s="851" t="s"/>
      <x:c r="I7" s="851" t="s"/>
      <x:c r="J7" s="851" t="s">
        <x:v>159</x:v>
      </x:c>
      <x:c r="K7" s="851" t="s"/>
      <x:c r="L7" s="851" t="s"/>
      <x:c r="M7" s="851" t="s">
        <x:v>142</x:v>
      </x:c>
      <x:c r="N7" s="851" t="s"/>
      <x:c r="O7" s="851" t="s"/>
      <x:c r="P7" s="271" t="s"/>
      <x:c r="Q7" s="851" t="s">
        <x:v>157</x:v>
      </x:c>
      <x:c r="R7" s="851" t="s"/>
      <x:c r="S7" s="851" t="s"/>
      <x:c r="T7" s="851" t="s">
        <x:v>158</x:v>
      </x:c>
      <x:c r="U7" s="851" t="s"/>
      <x:c r="V7" s="851" t="s"/>
      <x:c r="W7" s="851" t="s">
        <x:v>159</x:v>
      </x:c>
      <x:c r="X7" s="851" t="s"/>
      <x:c r="Y7" s="851" t="s"/>
      <x:c r="Z7" s="851" t="s">
        <x:v>142</x:v>
      </x:c>
      <x:c r="AA7" s="851" t="s"/>
      <x:c r="AB7" s="851"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9" t="s"/>
      <x:c r="C8" s="870"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83" t="s"/>
      <x:c r="B10" s="1277" t="s">
        <x:v>54</x:v>
      </x:c>
      <x:c r="C10" s="1277" t="s"/>
      <x:c r="D10" s="1277" t="s"/>
      <x:c r="E10" s="1277" t="s"/>
      <x:c r="F10" s="1277" t="s"/>
      <x:c r="G10" s="1277" t="s"/>
      <x:c r="H10" s="1277" t="s"/>
      <x:c r="I10" s="1277" t="s"/>
      <x:c r="J10" s="1277" t="s"/>
      <x:c r="K10" s="1277" t="s"/>
      <x:c r="L10" s="1277" t="s"/>
      <x:c r="M10" s="1277" t="s"/>
      <x:c r="N10" s="1277" t="s"/>
      <x:c r="O10" s="1277" t="s"/>
      <x:c r="P10" s="1266" t="s"/>
      <x:c r="Q10" s="1249" t="s"/>
      <x:c r="R10" s="1249" t="s"/>
      <x:c r="S10" s="1249" t="s"/>
      <x:c r="T10" s="1249" t="s"/>
      <x:c r="U10" s="1249" t="s"/>
      <x:c r="V10" s="1249" t="s"/>
      <x:c r="W10" s="1249" t="s"/>
      <x:c r="X10" s="1249" t="s"/>
      <x:c r="Y10" s="1249" t="s"/>
      <x:c r="Z10" s="1249" t="s"/>
      <x:c r="AA10" s="1249" t="s"/>
      <x:c r="AB10" s="124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1" t="s">
        <x:v>130</x:v>
      </x:c>
      <x:c r="C11" s="861" t="s"/>
      <x:c r="D11" s="1285" t="n">
        <x:v>74.9851455733809</x:v>
      </x:c>
      <x:c r="E11" s="1286" t="n">
        <x:v>73.4960898335673</x:v>
      </x:c>
      <x:c r="F11" s="1287" t="n">
        <x:v>63.1635509616398</x:v>
      </x:c>
      <x:c r="G11" s="1285" t="n">
        <x:v>7.15983363042186</x:v>
      </x:c>
      <x:c r="H11" s="1286" t="n">
        <x:v>3.15319831562061</x:v>
      </x:c>
      <x:c r="I11" s="1287" t="n">
        <x:v>8.29448602658073</x:v>
      </x:c>
      <x:c r="J11" s="1285" t="n">
        <x:v>0</x:v>
      </x:c>
      <x:c r="K11" s="1286" t="n">
        <x:v>0</x:v>
      </x:c>
      <x:c r="L11" s="1287" t="n">
        <x:v>2.64386160097376</x:v>
      </x:c>
      <x:c r="M11" s="1285" t="n">
        <x:v>82.0221445221445</x:v>
      </x:c>
      <x:c r="N11" s="1286" t="n">
        <x:v>76.9801483858031</x:v>
      </x:c>
      <x:c r="O11" s="1287" t="n">
        <x:v>74.1006644198113</x:v>
      </x:c>
      <x:c r="P11" s="1235" t="s"/>
      <x:c r="Q11" s="1285" t="n">
        <x:v>-2.77709875034261</x:v>
      </x:c>
      <x:c r="R11" s="1286" t="n">
        <x:v>8.1861661152052</x:v>
      </x:c>
      <x:c r="S11" s="1287" t="n">
        <x:v>-2.82363904641366</x:v>
      </x:c>
      <x:c r="T11" s="1285" t="n">
        <x:v>26.0130718954248</x:v>
      </x:c>
      <x:c r="U11" s="1286" t="n">
        <x:v>44.6554208644339</x:v>
      </x:c>
      <x:c r="V11" s="1287" t="n">
        <x:v>46.207365461989</x:v>
      </x:c>
      <x:c r="W11" s="1285" t="n">
        <x:v>0</x:v>
      </x:c>
      <x:c r="X11" s="1286" t="n">
        <x:v>0</x:v>
      </x:c>
      <x:c r="Y11" s="1287" t="n">
        <x:v>8.8587783659693</x:v>
      </x:c>
      <x:c r="Z11" s="1285" t="n">
        <x:v>-0.950035186488381</x:v>
      </x:c>
      <x:c r="AA11" s="1286" t="n">
        <x:v>6.40836730708826</x:v>
      </x:c>
      <x:c r="AB11" s="1287" t="n">
        <x:v>1.37020358814271</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58" t="s">
        <x:v>131</x:v>
      </x:c>
      <x:c r="C12" s="858" t="s"/>
      <x:c r="D12" s="1288" t="n">
        <x:v>66.8560606060606</x:v>
      </x:c>
      <x:c r="E12" s="1289" t="n">
        <x:v>65.4551834770403</x:v>
      </x:c>
      <x:c r="F12" s="1290" t="n">
        <x:v>55.2508550606479</x:v>
      </x:c>
      <x:c r="G12" s="1288" t="n">
        <x:v>11.8589743589744</x:v>
      </x:c>
      <x:c r="H12" s="1289" t="n">
        <x:v>4.75736915981552</x:v>
      </x:c>
      <x:c r="I12" s="1290" t="n">
        <x:v>10.5247311041937</x:v>
      </x:c>
      <x:c r="J12" s="1288" t="n">
        <x:v>0</x:v>
      </x:c>
      <x:c r="K12" s="1289" t="n">
        <x:v>0</x:v>
      </x:c>
      <x:c r="L12" s="1290" t="n">
        <x:v>2.73157535694791</x:v>
      </x:c>
      <x:c r="M12" s="1288" t="n">
        <x:v>78.715034965035</x:v>
      </x:c>
      <x:c r="N12" s="1289" t="n">
        <x:v>70.7188690595548</x:v>
      </x:c>
      <x:c r="O12" s="1290" t="n">
        <x:v>68.5067500262502</x:v>
      </x:c>
      <x:c r="P12" s="1235" t="s"/>
      <x:c r="Q12" s="1288" t="n">
        <x:v>0.463169642857144</x:v>
      </x:c>
      <x:c r="R12" s="1289" t="n">
        <x:v>9.15602827212239</x:v>
      </x:c>
      <x:c r="S12" s="1290" t="n">
        <x:v>-0.842620131059328</x:v>
      </x:c>
      <x:c r="T12" s="1288" t="n">
        <x:v>27.9400887573964</x:v>
      </x:c>
      <x:c r="U12" s="1289" t="n">
        <x:v>63.3953472827802</x:v>
      </x:c>
      <x:c r="V12" s="1290" t="n">
        <x:v>27.1726399698367</x:v>
      </x:c>
      <x:c r="W12" s="1288" t="n">
        <x:v>0</x:v>
      </x:c>
      <x:c r="X12" s="1289" t="n">
        <x:v>0</x:v>
      </x:c>
      <x:c r="Y12" s="1290" t="n">
        <x:v>9.52754688738091</x:v>
      </x:c>
      <x:c r="Z12" s="1288" t="n">
        <x:v>3.88386848682946</x:v>
      </x:c>
      <x:c r="AA12" s="1289" t="n">
        <x:v>9.53958231550263</x:v>
      </x:c>
      <x:c r="AB12" s="1290" t="n">
        <x:v>3.03274789714204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58" t="s">
        <x:v>132</x:v>
      </x:c>
      <x:c r="C13" s="858" t="s"/>
      <x:c r="D13" s="1288" t="n">
        <x:v>66.0873440285205</x:v>
      </x:c>
      <x:c r="E13" s="1289" t="n">
        <x:v>64.8836976137959</x:v>
      </x:c>
      <x:c r="F13" s="1290" t="n">
        <x:v>54.3876217901844</x:v>
      </x:c>
      <x:c r="G13" s="1288" t="n">
        <x:v>13.7254901960784</x:v>
      </x:c>
      <x:c r="H13" s="1289" t="n">
        <x:v>4.88269500701825</x:v>
      </x:c>
      <x:c r="I13" s="1290" t="n">
        <x:v>11.8876339612478</x:v>
      </x:c>
      <x:c r="J13" s="1288" t="n">
        <x:v>0</x:v>
      </x:c>
      <x:c r="K13" s="1289" t="n">
        <x:v>0</x:v>
      </x:c>
      <x:c r="L13" s="1290" t="n">
        <x:v>2.64516164108845</x:v>
      </x:c>
      <x:c r="M13" s="1288" t="n">
        <x:v>79.5600233100233</x:v>
      </x:c>
      <x:c r="N13" s="1289" t="n">
        <x:v>70.3078002807299</x:v>
      </x:c>
      <x:c r="O13" s="1290" t="n">
        <x:v>68.9187718468243</x:v>
      </x:c>
      <x:c r="P13" s="1241" t="s"/>
      <x:c r="Q13" s="1288" t="n">
        <x:v>3.6821253786996</x:v>
      </x:c>
      <x:c r="R13" s="1289" t="n">
        <x:v>13.1073774975149</x:v>
      </x:c>
      <x:c r="S13" s="1290" t="n">
        <x:v>1.2079578455309</x:v>
      </x:c>
      <x:c r="T13" s="1288" t="n">
        <x:v>14.7826086956522</x:v>
      </x:c>
      <x:c r="U13" s="1289" t="n">
        <x:v>42.5116501850794</x:v>
      </x:c>
      <x:c r="V13" s="1290" t="n">
        <x:v>16.2094184618548</x:v>
      </x:c>
      <x:c r="W13" s="1288" t="n">
        <x:v>0</x:v>
      </x:c>
      <x:c r="X13" s="1289" t="n">
        <x:v>0</x:v>
      </x:c>
      <x:c r="Y13" s="1290" t="n">
        <x:v>7.86215171518379</x:v>
      </x:c>
      <x:c r="Z13" s="1288" t="n">
        <x:v>5.0596383224317</x:v>
      </x:c>
      <x:c r="AA13" s="1289" t="n">
        <x:v>12.7826719492404</x:v>
      </x:c>
      <x:c r="AB13" s="1290" t="n">
        <x:v>3.76283603575174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58" t="s">
        <x:v>133</x:v>
      </x:c>
      <x:c r="C14" s="858" t="s"/>
      <x:c r="D14" s="1288" t="n">
        <x:v>67.2348484848485</x:v>
      </x:c>
      <x:c r="E14" s="1289" t="n">
        <x:v>66.959093643473</x:v>
      </x:c>
      <x:c r="F14" s="1290" t="n">
        <x:v>57.118209400776</x:v>
      </x:c>
      <x:c r="G14" s="1288" t="n">
        <x:v>13.1410256410256</x:v>
      </x:c>
      <x:c r="H14" s="1289" t="n">
        <x:v>4.79246039703228</x:v>
      </x:c>
      <x:c r="I14" s="1290" t="n">
        <x:v>10.8641759679425</x:v>
      </x:c>
      <x:c r="J14" s="1288" t="n">
        <x:v>0</x:v>
      </x:c>
      <x:c r="K14" s="1289" t="n">
        <x:v>0</x:v>
      </x:c>
      <x:c r="L14" s="1290" t="n">
        <x:v>2.5356879041949</x:v>
      </x:c>
      <x:c r="M14" s="1288" t="n">
        <x:v>80.3758741258741</x:v>
      </x:c>
      <x:c r="N14" s="1289" t="n">
        <x:v>72.3631441748546</x:v>
      </x:c>
      <x:c r="O14" s="1290" t="n">
        <x:v>70.5160162316776</x:v>
      </x:c>
      <x:c r="P14" s="1235" t="s"/>
      <x:c r="Q14" s="1288" t="n">
        <x:v>-2.17151675485008</x:v>
      </x:c>
      <x:c r="R14" s="1289" t="n">
        <x:v>12.8104647869692</x:v>
      </x:c>
      <x:c r="S14" s="1290" t="n">
        <x:v>1.11842428452015</x:v>
      </x:c>
      <x:c r="T14" s="1288" t="n">
        <x:v>18.1618109411025</x:v>
      </x:c>
      <x:c r="U14" s="1289" t="n">
        <x:v>36.2867460532172</x:v>
      </x:c>
      <x:c r="V14" s="1290" t="n">
        <x:v>10.2780201708914</x:v>
      </x:c>
      <x:c r="W14" s="1288" t="n">
        <x:v>0</x:v>
      </x:c>
      <x:c r="X14" s="1289" t="n">
        <x:v>0</x:v>
      </x:c>
      <x:c r="Y14" s="1290" t="n">
        <x:v>2.8486759063257</x:v>
      </x:c>
      <x:c r="Z14" s="1288" t="n">
        <x:v>0.272628135223555</x:v>
      </x:c>
      <x:c r="AA14" s="1289" t="n">
        <x:v>12.4639212084716</x:v>
      </x:c>
      <x:c r="AB14" s="1290" t="n">
        <x:v>2.48895059699917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58" t="s">
        <x:v>134</x:v>
      </x:c>
      <x:c r="C15" s="858" t="s"/>
      <x:c r="D15" s="1288" t="n">
        <x:v>73.2323232323232</x:v>
      </x:c>
      <x:c r="E15" s="1289" t="n">
        <x:v>72.8093041908963</x:v>
      </x:c>
      <x:c r="F15" s="1290" t="n">
        <x:v>63.576015587755</x:v>
      </x:c>
      <x:c r="G15" s="1288" t="n">
        <x:v>11.437908496732</x:v>
      </x:c>
      <x:c r="H15" s="1289" t="n">
        <x:v>3.44896731501905</x:v>
      </x:c>
      <x:c r="I15" s="1290" t="n">
        <x:v>9.17375731534412</x:v>
      </x:c>
      <x:c r="J15" s="1288" t="n">
        <x:v>0</x:v>
      </x:c>
      <x:c r="K15" s="1289" t="n">
        <x:v>0</x:v>
      </x:c>
      <x:c r="L15" s="1290" t="n">
        <x:v>2.71887342080022</x:v>
      </x:c>
      <x:c r="M15" s="1288" t="n">
        <x:v>84.6008158508158</x:v>
      </x:c>
      <x:c r="N15" s="1289" t="n">
        <x:v>77.7772207740124</x:v>
      </x:c>
      <x:c r="O15" s="1290" t="n">
        <x:v>75.4702920961162</x:v>
      </x:c>
      <x:c r="P15" s="1241" t="s"/>
      <x:c r="Q15" s="1288" t="n">
        <x:v>-5.13757937271502</x:v>
      </x:c>
      <x:c r="R15" s="1289" t="n">
        <x:v>7.54004233362685</x:v>
      </x:c>
      <x:c r="S15" s="1290" t="n">
        <x:v>-1.12252774717151</x:v>
      </x:c>
      <x:c r="T15" s="1288" t="n">
        <x:v>39.7459165154265</x:v>
      </x:c>
      <x:c r="U15" s="1289" t="n">
        <x:v>8.32347692317133</x:v>
      </x:c>
      <x:c r="V15" s="1290" t="n">
        <x:v>9.93464062762006</x:v>
      </x:c>
      <x:c r="W15" s="1288" t="n">
        <x:v>0</x:v>
      </x:c>
      <x:c r="X15" s="1289" t="n">
        <x:v>0</x:v>
      </x:c>
      <x:c r="Y15" s="1290" t="n">
        <x:v>4.87155133485101</x:v>
      </x:c>
      <x:c r="Z15" s="1288" t="n">
        <x:v>-0.926128608585922</x:v>
      </x:c>
      <x:c r="AA15" s="1289" t="n">
        <x:v>7.04322278880722</x:v>
      </x:c>
      <x:c r="AB15" s="1290" t="n">
        <x:v>0.312091483645273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2" t="s">
        <x:v>174</x:v>
      </x:c>
      <x:c r="C16" s="862" t="s"/>
      <x:c r="D16" s="1291" t="n">
        <x:v>69.6586487442519</x:v>
      </x:c>
      <x:c r="E16" s="1292" t="n">
        <x:v>68.7206737517546</x:v>
      </x:c>
      <x:c r="F16" s="1293" t="n">
        <x:v>58.6996688678971</x:v>
      </x:c>
      <x:c r="G16" s="1291" t="n">
        <x:v>11.4727036906025</x:v>
      </x:c>
      <x:c r="H16" s="1292" t="n">
        <x:v>4.20693803890114</x:v>
      </x:c>
      <x:c r="I16" s="1293" t="n">
        <x:v>10.1488099114534</x:v>
      </x:c>
      <x:c r="J16" s="1291" t="n">
        <x:v>0</x:v>
      </x:c>
      <x:c r="K16" s="1292" t="n">
        <x:v>0</x:v>
      </x:c>
      <x:c r="L16" s="1293" t="n">
        <x:v>2.65503287803825</x:v>
      </x:c>
      <x:c r="M16" s="1291" t="n">
        <x:v>81.0547785547786</x:v>
      </x:c>
      <x:c r="N16" s="1292" t="n">
        <x:v>73.629436534991</x:v>
      </x:c>
      <x:c r="O16" s="1293" t="n">
        <x:v>71.5027711898357</x:v>
      </x:c>
      <x:c r="P16" s="1235" t="s"/>
      <x:c r="Q16" s="1291" t="n">
        <x:v>-1.47448874983117</x:v>
      </x:c>
      <x:c r="R16" s="1292" t="n">
        <x:v>9.97899055195306</x:v>
      </x:c>
      <x:c r="S16" s="1293" t="n">
        <x:v>-0.624422393457872</x:v>
      </x:c>
      <x:c r="T16" s="1291" t="n">
        <x:v>24.4108267479642</x:v>
      </x:c>
      <x:c r="U16" s="1292" t="n">
        <x:v>38.2000895089419</x:v>
      </x:c>
      <x:c r="V16" s="1293" t="n">
        <x:v>19.7574033846785</x:v>
      </x:c>
      <x:c r="W16" s="1291" t="n">
        <x:v>0</x:v>
      </x:c>
      <x:c r="X16" s="1292" t="n">
        <x:v>0</x:v>
      </x:c>
      <x:c r="Y16" s="1293" t="n">
        <x:v>6.75573687046493</x:v>
      </x:c>
      <x:c r="Z16" s="1291" t="n">
        <x:v>1.328031886833</x:v>
      </x:c>
      <x:c r="AA16" s="1292" t="n">
        <x:v>9.4529665960973</x:v>
      </x:c>
      <x:c r="AB16" s="1293" t="n">
        <x:v>2.10365522246809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95" t="s">
        <x:v>135</x:v>
      </x:c>
      <x:c r="C18" s="1295" t="s"/>
      <x:c r="D18" s="1296" t="n">
        <x:v>79.1595197255574</x:v>
      </x:c>
      <x:c r="E18" s="1297" t="n">
        <x:v>77.9697624190065</x:v>
      </x:c>
      <x:c r="F18" s="1298" t="n">
        <x:v>70.8233466218858</x:v>
      </x:c>
      <x:c r="G18" s="1296" t="n">
        <x:v>7.3327615780446</x:v>
      </x:c>
      <x:c r="H18" s="1297" t="n">
        <x:v>2.56234046730807</x:v>
      </x:c>
      <x:c r="I18" s="1298" t="n">
        <x:v>7.54901201904859</x:v>
      </x:c>
      <x:c r="J18" s="1296" t="n">
        <x:v>0</x:v>
      </x:c>
      <x:c r="K18" s="1297" t="n">
        <x:v>0</x:v>
      </x:c>
      <x:c r="L18" s="1298" t="n">
        <x:v>2.72223758072615</x:v>
      </x:c>
      <x:c r="M18" s="1296" t="n">
        <x:v>86.4922813036021</x:v>
      </x:c>
      <x:c r="N18" s="1297" t="n">
        <x:v>81.2045945415276</x:v>
      </x:c>
      <x:c r="O18" s="1298" t="n">
        <x:v>81.0954032720528</x:v>
      </x:c>
      <x:c r="P18" s="1241" t="s"/>
      <x:c r="Q18" s="1296" t="n">
        <x:v>-3.74651135585006</x:v>
      </x:c>
      <x:c r="R18" s="1297" t="n">
        <x:v>5.85466550336043</x:v>
      </x:c>
      <x:c r="S18" s="1298" t="n">
        <x:v>-2.93943933233115</x:v>
      </x:c>
      <x:c r="T18" s="1296" t="n">
        <x:v>56.3107933903668</x:v>
      </x:c>
      <x:c r="U18" s="1297" t="n">
        <x:v>5.53223062195578</x:v>
      </x:c>
      <x:c r="V18" s="1298" t="n">
        <x:v>23.9762899931593</x:v>
      </x:c>
      <x:c r="W18" s="1296" t="n">
        <x:v>0</x:v>
      </x:c>
      <x:c r="X18" s="1297" t="n">
        <x:v>0</x:v>
      </x:c>
      <x:c r="Y18" s="1298" t="n">
        <x:v>9.1357219886047</x:v>
      </x:c>
      <x:c r="Z18" s="1296" t="n">
        <x:v>-0.505611049451221</x:v>
      </x:c>
      <x:c r="AA18" s="1297" t="n">
        <x:v>3.51098233050498</x:v>
      </x:c>
      <x:c r="AB18" s="1298" t="n">
        <x:v>-0.557952769260518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99" t="s">
        <x:v>136</x:v>
      </x:c>
      <x:c r="C19" s="1299" t="s"/>
      <x:c r="D19" s="1072" t="n">
        <x:v>82.3041738136078</x:v>
      </x:c>
      <x:c r="E19" s="1073" t="n">
        <x:v>79.3294718240722</x:v>
      </x:c>
      <x:c r="F19" s="1075" t="n">
        <x:v>73.8942417961489</x:v>
      </x:c>
      <x:c r="G19" s="1072" t="n">
        <x:v>5.26014865637507</x:v>
      </x:c>
      <x:c r="H19" s="1073" t="n">
        <x:v>2.37580993520518</x:v>
      </x:c>
      <x:c r="I19" s="1075" t="n">
        <x:v>7.16885423718781</x:v>
      </x:c>
      <x:c r="J19" s="1072" t="n">
        <x:v>0</x:v>
      </x:c>
      <x:c r="K19" s="1073" t="n">
        <x:v>0</x:v>
      </x:c>
      <x:c r="L19" s="1075" t="n">
        <x:v>2.65686220165599</x:v>
      </x:c>
      <x:c r="M19" s="1072" t="n">
        <x:v>87.5643224699828</x:v>
      </x:c>
      <x:c r="N19" s="1073" t="n">
        <x:v>82.4023169055566</x:v>
      </x:c>
      <x:c r="O19" s="1075" t="n">
        <x:v>83.723186951893</x:v>
      </x:c>
      <x:c r="P19" s="1235" t="s"/>
      <x:c r="Q19" s="1072" t="n">
        <x:v>-3.30944336600012</x:v>
      </x:c>
      <x:c r="R19" s="1073" t="n">
        <x:v>3.69786069717379</x:v>
      </x:c>
      <x:c r="S19" s="1075" t="n">
        <x:v>-3.37033948231964</x:v>
      </x:c>
      <x:c r="T19" s="1072" t="n">
        <x:v>29.5409743734159</x:v>
      </x:c>
      <x:c r="U19" s="1073" t="n">
        <x:v>15.6993330643439</x:v>
      </x:c>
      <x:c r="V19" s="1075" t="n">
        <x:v>24.1176789492073</x:v>
      </x:c>
      <x:c r="W19" s="1072" t="n">
        <x:v>0</x:v>
      </x:c>
      <x:c r="X19" s="1073" t="n">
        <x:v>0</x:v>
      </x:c>
      <x:c r="Y19" s="1075" t="n">
        <x:v>6.30618150286881</x:v>
      </x:c>
      <x:c r="Z19" s="1072" t="n">
        <x:v>-2.14237879616375</x:v>
      </x:c>
      <x:c r="AA19" s="1073" t="n">
        <x:v>1.19550728777499</x:v>
      </x:c>
      <x:c r="AB19" s="1075" t="n">
        <x:v>-1.21058623141626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300" t="s">
        <x:v>175</x:v>
      </x:c>
      <x:c r="C20" s="1300" t="s"/>
      <x:c r="D20" s="1081" t="n">
        <x:v>80.7318467695826</x:v>
      </x:c>
      <x:c r="E20" s="1082" t="n">
        <x:v>78.6496171215394</x:v>
      </x:c>
      <x:c r="F20" s="1084" t="n">
        <x:v>72.3587942090174</x:v>
      </x:c>
      <x:c r="G20" s="1081" t="n">
        <x:v>6.29645511720984</x:v>
      </x:c>
      <x:c r="H20" s="1082" t="n">
        <x:v>2.46907520125663</x:v>
      </x:c>
      <x:c r="I20" s="1084" t="n">
        <x:v>7.3589331281182</x:v>
      </x:c>
      <x:c r="J20" s="1081" t="n">
        <x:v>0</x:v>
      </x:c>
      <x:c r="K20" s="1082" t="n">
        <x:v>0</x:v>
      </x:c>
      <x:c r="L20" s="1084" t="n">
        <x:v>2.68954989119107</x:v>
      </x:c>
      <x:c r="M20" s="1081" t="n">
        <x:v>87.0283018867924</x:v>
      </x:c>
      <x:c r="N20" s="1082" t="n">
        <x:v>81.8034557235421</x:v>
      </x:c>
      <x:c r="O20" s="1084" t="n">
        <x:v>82.4092951119729</x:v>
      </x:c>
      <x:c r="P20" s="1241" t="s"/>
      <x:c r="Q20" s="1081" t="n">
        <x:v>-3.49164655015001</x:v>
      </x:c>
      <x:c r="R20" s="1082" t="n">
        <x:v>4.75584372319484</x:v>
      </x:c>
      <x:c r="S20" s="1084" t="n">
        <x:v>-3.15994031055044</x:v>
      </x:c>
      <x:c r="T20" s="1081" t="n">
        <x:v>43.6872401662936</x:v>
      </x:c>
      <x:c r="U20" s="1082" t="n">
        <x:v>10.1908727279846</x:v>
      </x:c>
      <x:c r="V20" s="1084" t="n">
        <x:v>24.0451181940399</x:v>
      </x:c>
      <x:c r="W20" s="1081" t="n">
        <x:v>0</x:v>
      </x:c>
      <x:c r="X20" s="1082" t="n">
        <x:v>0</x:v>
      </x:c>
      <x:c r="Y20" s="1084" t="n">
        <x:v>7.71956495348883</x:v>
      </x:c>
      <x:c r="Z20" s="1081" t="n">
        <x:v>-1.33582225601728</x:v>
      </x:c>
      <x:c r="AA20" s="1082" t="n">
        <x:v>2.33167571400927</x:v>
      </x:c>
      <x:c r="AB20" s="1084" t="n">
        <x:v>-0.890546124708486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0" t="s">
        <x:v>142</x:v>
      </x:c>
      <x:c r="C22" s="860" t="s"/>
      <x:c r="D22" s="1301" t="n">
        <x:v>72.8921445863595</x:v>
      </x:c>
      <x:c r="E22" s="1302" t="n">
        <x:v>71.6003245921244</x:v>
      </x:c>
      <x:c r="F22" s="1303" t="n">
        <x:v>62.6567699888606</x:v>
      </x:c>
      <x:c r="G22" s="1301" t="n">
        <x:v>9.96118206862008</x:v>
      </x:c>
      <x:c r="H22" s="1302" t="n">
        <x:v>3.70291278722132</x:v>
      </x:c>
      <x:c r="I22" s="1303" t="n">
        <x:v>9.34057188222537</x:v>
      </x:c>
      <x:c r="J22" s="1301" t="n">
        <x:v>0</x:v>
      </x:c>
      <x:c r="K22" s="1302" t="n">
        <x:v>0</x:v>
      </x:c>
      <x:c r="L22" s="1303" t="n">
        <x:v>2.66503258944204</x:v>
      </x:c>
      <x:c r="M22" s="1301" t="n">
        <x:v>82.7848153667826</x:v>
      </x:c>
      <x:c r="N22" s="1302" t="n">
        <x:v>76.0001138919735</x:v>
      </x:c>
      <x:c r="O22" s="1303" t="n">
        <x:v>74.6624330979213</x:v>
      </x:c>
      <x:c r="P22" s="1241" t="s"/>
      <x:c r="Q22" s="1301" t="n">
        <x:v>-2.02876639321173</x:v>
      </x:c>
      <x:c r="R22" s="1302" t="n">
        <x:v>8.36382150692638</x:v>
      </x:c>
      <x:c r="S22" s="1303" t="n">
        <x:v>-1.37158571028185</x:v>
      </x:c>
      <x:c r="T22" s="1301" t="n">
        <x:v>27.0738342722396</x:v>
      </x:c>
      <x:c r="U22" s="1302" t="n">
        <x:v>31.5346007548478</x:v>
      </x:c>
      <x:c r="V22" s="1303" t="n">
        <x:v>20.5208598115167</x:v>
      </x:c>
      <x:c r="W22" s="1301" t="n">
        <x:v>0</x:v>
      </x:c>
      <x:c r="X22" s="1302" t="n">
        <x:v>0</x:v>
      </x:c>
      <x:c r="Y22" s="1303" t="n">
        <x:v>7.03774926099156</x:v>
      </x:c>
      <x:c r="Z22" s="1301" t="n">
        <x:v>0.548865694554429</x:v>
      </x:c>
      <x:c r="AA22" s="1302" t="n">
        <x:v>7.22269538156812</x:v>
      </x:c>
      <x:c r="AB22" s="1303" t="n">
        <x:v>1.21253196207824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46" t="s"/>
      <x:c r="B24" s="1304" t="s">
        <x:v>55</x:v>
      </x:c>
      <x:c r="C24" s="1304" t="s"/>
      <x:c r="D24" s="1304" t="s"/>
      <x:c r="E24" s="1304" t="s"/>
      <x:c r="F24" s="1304" t="s"/>
      <x:c r="G24" s="1304" t="s"/>
      <x:c r="H24" s="1304" t="s"/>
      <x:c r="I24" s="1304" t="s"/>
      <x:c r="J24" s="1304" t="s"/>
      <x:c r="K24" s="1304" t="s"/>
      <x:c r="L24" s="1304" t="s"/>
      <x:c r="M24" s="1304" t="s"/>
      <x:c r="N24" s="1304" t="s"/>
      <x:c r="O24" s="1304" t="s"/>
      <x:c r="P24" s="1266" t="s"/>
      <x:c r="Q24" s="1329" t="s"/>
      <x:c r="R24" s="1329" t="s"/>
      <x:c r="S24" s="1329" t="s"/>
      <x:c r="T24" s="1329" t="s"/>
      <x:c r="U24" s="1329" t="s"/>
      <x:c r="V24" s="1329" t="s"/>
      <x:c r="W24" s="1329" t="s"/>
      <x:c r="X24" s="1329" t="s"/>
      <x:c r="Y24" s="1329" t="s"/>
      <x:c r="Z24" s="1329" t="s"/>
      <x:c r="AA24" s="1329" t="s"/>
      <x:c r="AB24" s="1329"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3" t="s">
        <x:v>130</x:v>
      </x:c>
      <x:c r="C25" s="873" t="s"/>
      <x:c r="D25" s="1306" t="n">
        <x:v>214.993066561014</x:v>
      </x:c>
      <x:c r="E25" s="1307" t="n">
        <x:v>274.217704112953</x:v>
      </x:c>
      <x:c r="F25" s="1308" t="n">
        <x:v>233.824619110431</x:v>
      </x:c>
      <x:c r="G25" s="1306" t="n">
        <x:v>263.103734439834</x:v>
      </x:c>
      <x:c r="H25" s="1307" t="n">
        <x:v>321.723672496025</x:v>
      </x:c>
      <x:c r="I25" s="1308" t="n">
        <x:v>292.984271516015</x:v>
      </x:c>
      <x:c r="J25" s="1306" t="s"/>
      <x:c r="K25" s="1307" t="s"/>
      <x:c r="L25" s="1308" t="n">
        <x:v>156.880856092344</x:v>
      </x:c>
      <x:c r="M25" s="1306" t="n">
        <x:v>218.845470692718</x:v>
      </x:c>
      <x:c r="N25" s="1307" t="n">
        <x:v>275.776501041938</x:v>
      </x:c>
      <x:c r="O25" s="1308" t="n">
        <x:v>237.705255328051</x:v>
      </x:c>
      <x:c r="P25" s="271" t="s"/>
      <x:c r="Q25" s="1285" t="n">
        <x:v>1.9382044178727</x:v>
      </x:c>
      <x:c r="R25" s="1286" t="n">
        <x:v>2.81808879923058</x:v>
      </x:c>
      <x:c r="S25" s="1287" t="n">
        <x:v>3.38694969038906</x:v>
      </x:c>
      <x:c r="T25" s="1285" t="n">
        <x:v>-18.3070288352094</x:v>
      </x:c>
      <x:c r="U25" s="1286" t="n">
        <x:v>-4.86352352507483</x:v>
      </x:c>
      <x:c r="V25" s="1287" t="n">
        <x:v>0.365391909678106</x:v>
      </x:c>
      <x:c r="W25" s="1285" t="s"/>
      <x:c r="X25" s="1286" t="s"/>
      <x:c r="Y25" s="1287" t="n">
        <x:v>4.13072562617324</x:v>
      </x:c>
      <x:c r="Z25" s="1285" t="n">
        <x:v>0.14330500929015</x:v>
      </x:c>
      <x:c r="AA25" s="1286" t="n">
        <x:v>1.60564112744067</x:v>
      </x:c>
      <x:c r="AB25" s="1287" t="n">
        <x:v>3.90858501041693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1" t="s">
        <x:v>131</x:v>
      </x:c>
      <x:c r="C26" s="871" t="s"/>
      <x:c r="D26" s="1309" t="n">
        <x:v>202.525336674657</x:v>
      </x:c>
      <x:c r="E26" s="1310" t="n">
        <x:v>256.706081029333</x:v>
      </x:c>
      <x:c r="F26" s="1311" t="n">
        <x:v>219.681682585019</x:v>
      </x:c>
      <x:c r="G26" s="1309" t="n">
        <x:v>243.372235872236</x:v>
      </x:c>
      <x:c r="H26" s="1310" t="n">
        <x:v>328.990748155954</x:v>
      </x:c>
      <x:c r="I26" s="1311" t="n">
        <x:v>287.089765888695</x:v>
      </x:c>
      <x:c r="J26" s="1309" t="s"/>
      <x:c r="K26" s="1310" t="s"/>
      <x:c r="L26" s="1311" t="n">
        <x:v>158.072360351417</x:v>
      </x:c>
      <x:c r="M26" s="1309" t="n">
        <x:v>208.679209698316</x:v>
      </x:c>
      <x:c r="N26" s="1310" t="n">
        <x:v>260.985292408024</x:v>
      </x:c>
      <x:c r="O26" s="1311" t="n">
        <x:v>227.582396747897</x:v>
      </x:c>
      <x:c r="P26" s="271" t="s"/>
      <x:c r="Q26" s="1288" t="n">
        <x:v>2.67588500898294</x:v>
      </x:c>
      <x:c r="R26" s="1289" t="n">
        <x:v>3.56016011932689</x:v>
      </x:c>
      <x:c r="S26" s="1290" t="n">
        <x:v>3.36808808146415</x:v>
      </x:c>
      <x:c r="T26" s="1288" t="n">
        <x:v>-2.36885149742191</x:v>
      </x:c>
      <x:c r="U26" s="1289" t="n">
        <x:v>-4.33915316656651</x:v>
      </x:c>
      <x:c r="V26" s="1290" t="n">
        <x:v>2.01368100755379</x:v>
      </x:c>
      <x:c r="W26" s="1288" t="s"/>
      <x:c r="X26" s="1289" t="s"/>
      <x:c r="Y26" s="1290" t="n">
        <x:v>6.33578011069132</x:v>
      </x:c>
      <x:c r="Z26" s="1288" t="n">
        <x:v>3.03234605280117</x:v>
      </x:c>
      <x:c r="AA26" s="1289" t="n">
        <x:v>2.83990386693679</x:v>
      </x:c>
      <x:c r="AB26" s="1290" t="n">
        <x:v>4.05966828092507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1" t="s">
        <x:v>132</x:v>
      </x:c>
      <x:c r="C27" s="871" t="s"/>
      <x:c r="D27" s="1309" t="n">
        <x:v>201.952162283659</x:v>
      </x:c>
      <x:c r="E27" s="1310" t="n">
        <x:v>257.728483350073</x:v>
      </x:c>
      <x:c r="F27" s="1311" t="n">
        <x:v>221.104379553404</x:v>
      </x:c>
      <x:c r="G27" s="1309" t="n">
        <x:v>248.57275974026</x:v>
      </x:c>
      <x:c r="H27" s="1310" t="n">
        <x:v>338.358542094456</x:v>
      </x:c>
      <x:c r="I27" s="1311" t="n">
        <x:v>289.560104862678</x:v>
      </x:c>
      <x:c r="J27" s="1309" t="s"/>
      <x:c r="K27" s="1310" t="s"/>
      <x:c r="L27" s="1311" t="n">
        <x:v>157.660317828936</x:v>
      </x:c>
      <x:c r="M27" s="1309" t="n">
        <x:v>209.073638527742</x:v>
      </x:c>
      <x:c r="N27" s="1310" t="n">
        <x:v>262.568412121212</x:v>
      </x:c>
      <x:c r="O27" s="1311" t="n">
        <x:v>230.482369442745</x:v>
      </x:c>
      <x:c r="P27" s="271" t="s"/>
      <x:c r="Q27" s="1288" t="n">
        <x:v>1.45734266356745</x:v>
      </x:c>
      <x:c r="R27" s="1289" t="n">
        <x:v>5.7414385428631</x:v>
      </x:c>
      <x:c r="S27" s="1290" t="n">
        <x:v>2.45137899678954</x:v>
      </x:c>
      <x:c r="T27" s="1288" t="n">
        <x:v>2.32260933575499</x:v>
      </x:c>
      <x:c r="U27" s="1289" t="n">
        <x:v>-2.47705528749498</x:v>
      </x:c>
      <x:c r="V27" s="1290" t="n">
        <x:v>2.26397431364999</x:v>
      </x:c>
      <x:c r="W27" s="1288" t="s"/>
      <x:c r="X27" s="1289" t="s"/>
      <x:c r="Y27" s="1290" t="n">
        <x:v>7.18837349329136</x:v>
      </x:c>
      <x:c r="Z27" s="1288" t="n">
        <x:v>1.97027472648939</x:v>
      </x:c>
      <x:c r="AA27" s="1289" t="n">
        <x:v>4.49611989234326</x:v>
      </x:c>
      <x:c r="AB27" s="1290" t="n">
        <x:v>3.05509649178898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1" t="s">
        <x:v>133</x:v>
      </x:c>
      <x:c r="C28" s="871" t="s"/>
      <x:c r="D28" s="1309" t="n">
        <x:v>208.150530877573</x:v>
      </x:c>
      <x:c r="E28" s="1310" t="n">
        <x:v>259.025095455566</x:v>
      </x:c>
      <x:c r="F28" s="1311" t="n">
        <x:v>224.605086569228</x:v>
      </x:c>
      <x:c r="G28" s="1309" t="n">
        <x:v>268.025498891353</x:v>
      </x:c>
      <x:c r="H28" s="1310" t="n">
        <x:v>330.755355648536</x:v>
      </x:c>
      <x:c r="I28" s="1311" t="n">
        <x:v>289.083259551615</x:v>
      </x:c>
      <x:c r="J28" s="1309" t="s"/>
      <x:c r="K28" s="1310" t="s"/>
      <x:c r="L28" s="1311" t="n">
        <x:v>156.817998444528</x:v>
      </x:c>
      <x:c r="M28" s="1309" t="n">
        <x:v>217.93976798985</x:v>
      </x:c>
      <x:c r="N28" s="1310" t="n">
        <x:v>262.920493245584</x:v>
      </x:c>
      <x:c r="O28" s="1311" t="n">
        <x:v>232.108024057811</x:v>
      </x:c>
      <x:c r="P28" s="271" t="s"/>
      <x:c r="Q28" s="1288" t="n">
        <x:v>2.98836582283023</x:v>
      </x:c>
      <x:c r="R28" s="1289" t="n">
        <x:v>3.72444508556253</x:v>
      </x:c>
      <x:c r="S28" s="1290" t="n">
        <x:v>2.99975378504124</x:v>
      </x:c>
      <x:c r="T28" s="1288" t="n">
        <x:v>7.94730019492927</x:v>
      </x:c>
      <x:c r="U28" s="1289" t="n">
        <x:v>-3.63455030700762</x:v>
      </x:c>
      <x:c r="V28" s="1290" t="n">
        <x:v>0.764217946936762</x:v>
      </x:c>
      <x:c r="W28" s="1288" t="s"/>
      <x:c r="X28" s="1289" t="s"/>
      <x:c r="Y28" s="1290" t="n">
        <x:v>5.03765103569795</x:v>
      </x:c>
      <x:c r="Z28" s="1288" t="n">
        <x:v>4.08692187961042</x:v>
      </x:c>
      <x:c r="AA28" s="1289" t="n">
        <x:v>2.74265526638922</x:v>
      </x:c>
      <x:c r="AB28" s="1290" t="n">
        <x:v>2.95111888502235</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1" t="s">
        <x:v>134</x:v>
      </x:c>
      <x:c r="C29" s="871" t="s"/>
      <x:c r="D29" s="1309" t="n">
        <x:v>227.12184178499</x:v>
      </x:c>
      <x:c r="E29" s="1310" t="n">
        <x:v>291.096319195814</x:v>
      </x:c>
      <x:c r="F29" s="1311" t="n">
        <x:v>240.196338524326</x:v>
      </x:c>
      <x:c r="G29" s="1309" t="n">
        <x:v>302.48961038961</x:v>
      </x:c>
      <x:c r="H29" s="1310" t="n">
        <x:v>324.834549418605</x:v>
      </x:c>
      <x:c r="I29" s="1311" t="n">
        <x:v>299.103268037323</x:v>
      </x:c>
      <x:c r="J29" s="1309" t="s"/>
      <x:c r="K29" s="1310" t="s"/>
      <x:c r="L29" s="1311" t="n">
        <x:v>156.628080508333</x:v>
      </x:c>
      <x:c r="M29" s="1309" t="n">
        <x:v>236.313805751679</x:v>
      </x:c>
      <x:c r="N29" s="1310" t="n">
        <x:v>292.527109893651</x:v>
      </x:c>
      <x:c r="O29" s="1311" t="n">
        <x:v>244.340911011244</x:v>
      </x:c>
      <x:c r="P29" s="271" t="s"/>
      <x:c r="Q29" s="1288" t="n">
        <x:v>-1.39113125045219</x:v>
      </x:c>
      <x:c r="R29" s="1289" t="n">
        <x:v>1.82194015219789</x:v>
      </x:c>
      <x:c r="S29" s="1290" t="n">
        <x:v>-1.09308278439559</x:v>
      </x:c>
      <x:c r="T29" s="1288" t="n">
        <x:v>-1.91104271760349</x:v>
      </x:c>
      <x:c r="U29" s="1289" t="n">
        <x:v>-8.38219416754021</x:v>
      </x:c>
      <x:c r="V29" s="1290" t="n">
        <x:v>-2.74415776278122</x:v>
      </x:c>
      <x:c r="W29" s="1288" t="s"/>
      <x:c r="X29" s="1289" t="s"/>
      <x:c r="Y29" s="1290" t="n">
        <x:v>4.86728059554912</x:v>
      </x:c>
      <x:c r="Z29" s="1288" t="n">
        <x:v>-0.366749597728258</x:v>
      </x:c>
      <x:c r="AA29" s="1289" t="n">
        <x:v>0.730107533287716</x:v>
      </x:c>
      <x:c r="AB29" s="1290" t="n">
        <x:v>-0.997662953807428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4" t="s">
        <x:v>174</x:v>
      </x:c>
      <x:c r="C30" s="874" t="s"/>
      <x:c r="D30" s="1312" t="n">
        <x:v>211.310749439296</x:v>
      </x:c>
      <x:c r="E30" s="1313" t="n">
        <x:v>268.384026728138</x:v>
      </x:c>
      <x:c r="F30" s="1314" t="n">
        <x:v>228.391708627224</x:v>
      </x:c>
      <x:c r="G30" s="1312" t="n">
        <x:v>264.459976875642</x:v>
      </x:c>
      <x:c r="H30" s="1313" t="n">
        <x:v>329.796453765491</x:v>
      </x:c>
      <x:c r="I30" s="1314" t="n">
        <x:v>291.230861413935</x:v>
      </x:c>
      <x:c r="J30" s="1312" t="s"/>
      <x:c r="K30" s="1313" t="s"/>
      <x:c r="L30" s="1314" t="n">
        <x:v>157.217525204659</x:v>
      </x:c>
      <x:c r="M30" s="1312" t="n">
        <x:v>218.419472284133</x:v>
      </x:c>
      <x:c r="N30" s="1313" t="n">
        <x:v>271.424615049429</x:v>
      </x:c>
      <x:c r="O30" s="1314" t="n">
        <x:v>234.670371152907</x:v>
      </x:c>
      <x:c r="P30" s="271" t="s"/>
      <x:c r="Q30" s="1291" t="n">
        <x:v>1.22109944195822</x:v>
      </x:c>
      <x:c r="R30" s="1292" t="n">
        <x:v>3.25963781740611</x:v>
      </x:c>
      <x:c r="S30" s="1293" t="n">
        <x:v>2.01991287704115</x:v>
      </x:c>
      <x:c r="T30" s="1291" t="n">
        <x:v>-0.964583706187066</x:v>
      </x:c>
      <x:c r="U30" s="1292" t="n">
        <x:v>-4.64960893603886</x:v>
      </x:c>
      <x:c r="V30" s="1293" t="n">
        <x:v>0.51902595676385</x:v>
      </x:c>
      <x:c r="W30" s="1291" t="s"/>
      <x:c r="X30" s="1292" t="s"/>
      <x:c r="Y30" s="1293" t="n">
        <x:v>5.5065553779277</x:v>
      </x:c>
      <x:c r="Z30" s="1291" t="n">
        <x:v>1.50352355292859</x:v>
      </x:c>
      <x:c r="AA30" s="1292" t="n">
        <x:v>2.21817886703403</x:v>
      </x:c>
      <x:c r="AB30" s="1293" t="n">
        <x:v>2.39471256346329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25" t="s">
        <x:v>135</x:v>
      </x:c>
      <x:c r="C32" s="1325" t="s"/>
      <x:c r="D32" s="1315" t="n">
        <x:v>291.914875406284</x:v>
      </x:c>
      <x:c r="E32" s="1316" t="n">
        <x:v>347.169627927474</x:v>
      </x:c>
      <x:c r="F32" s="1317" t="n">
        <x:v>288.467297294193</x:v>
      </x:c>
      <x:c r="G32" s="1315" t="n">
        <x:v>344.300194931774</x:v>
      </x:c>
      <x:c r="H32" s="1316" t="n">
        <x:v>316.787413793103</x:v>
      </x:c>
      <x:c r="I32" s="1317" t="n">
        <x:v>308.864097287902</x:v>
      </x:c>
      <x:c r="J32" s="1315" t="s"/>
      <x:c r="K32" s="1316" t="s"/>
      <x:c r="L32" s="1317" t="n">
        <x:v>158.102748211548</x:v>
      </x:c>
      <x:c r="M32" s="1315" t="n">
        <x:v>296.356070071063</x:v>
      </x:c>
      <x:c r="N32" s="1316" t="n">
        <x:v>345.160515021459</x:v>
      </x:c>
      <x:c r="O32" s="1317" t="n">
        <x:v>285.987014982144</x:v>
      </x:c>
      <x:c r="P32" s="271" t="s"/>
      <x:c r="Q32" s="1296" t="n">
        <x:v>-3.78009355857177</x:v>
      </x:c>
      <x:c r="R32" s="1297" t="n">
        <x:v>0.252270100978342</x:v>
      </x:c>
      <x:c r="S32" s="1298" t="n">
        <x:v>-2.16526190110474</x:v>
      </x:c>
      <x:c r="T32" s="1296" t="n">
        <x:v>-12.0331169023001</x:v>
      </x:c>
      <x:c r="U32" s="1297" t="n">
        <x:v>-26.1983682037524</x:v>
      </x:c>
      <x:c r="V32" s="1298" t="n">
        <x:v>-2.36830440722164</x:v>
      </x:c>
      <x:c r="W32" s="1296" t="s"/>
      <x:c r="X32" s="1297" t="s"/>
      <x:c r="Y32" s="1298" t="n">
        <x:v>7.07789275966213</x:v>
      </x:c>
      <x:c r="Z32" s="1296" t="n">
        <x:v>-3.82190462400517</x:v>
      </x:c>
      <x:c r="AA32" s="1297" t="n">
        <x:v>-1.55192925086236</x:v>
      </x:c>
      <x:c r="AB32" s="1298" t="n">
        <x:v>-2.04561396033519</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26" t="s">
        <x:v>136</x:v>
      </x:c>
      <x:c r="C33" s="1326" t="s"/>
      <x:c r="D33" s="1094" t="n">
        <x:v>290.46835012157</x:v>
      </x:c>
      <x:c r="E33" s="1095" t="n">
        <x:v>353.814903780707</x:v>
      </x:c>
      <x:c r="F33" s="1097" t="n">
        <x:v>292.09403924201</x:v>
      </x:c>
      <x:c r="G33" s="1094" t="n">
        <x:v>349.467391304348</x:v>
      </x:c>
      <x:c r="H33" s="1095" t="n">
        <x:v>325.799690082645</x:v>
      </x:c>
      <x:c r="I33" s="1097" t="n">
        <x:v>306.671133125646</x:v>
      </x:c>
      <x:c r="J33" s="1094" t="s"/>
      <x:c r="K33" s="1095" t="s"/>
      <x:c r="L33" s="1097" t="n">
        <x:v>158.093771116856</x:v>
      </x:c>
      <x:c r="M33" s="1094" t="n">
        <x:v>294.012530199151</x:v>
      </x:c>
      <x:c r="N33" s="1095" t="n">
        <x:v>352.010705307679</x:v>
      </x:c>
      <x:c r="O33" s="1097" t="n">
        <x:v>289.078640598202</x:v>
      </x:c>
      <x:c r="P33" s="271" t="s"/>
      <x:c r="Q33" s="1072" t="n">
        <x:v>-4.8865499075835</x:v>
      </x:c>
      <x:c r="R33" s="1073" t="n">
        <x:v>2.18759405501862</x:v>
      </x:c>
      <x:c r="S33" s="1075" t="n">
        <x:v>-1.30637276790341</x:v>
      </x:c>
      <x:c r="T33" s="1072" t="n">
        <x:v>-5.84465736791103</x:v>
      </x:c>
      <x:c r="U33" s="1073" t="n">
        <x:v>-25.0418298087519</x:v>
      </x:c>
      <x:c r="V33" s="1075" t="n">
        <x:v>-0.977520076638811</x:v>
      </x:c>
      <x:c r="W33" s="1072" t="s"/>
      <x:c r="X33" s="1073" t="s"/>
      <x:c r="Y33" s="1075" t="n">
        <x:v>4.95963978096156</x:v>
      </x:c>
      <x:c r="Z33" s="1072" t="n">
        <x:v>-5.89045480979292</x:v>
      </x:c>
      <x:c r="AA33" s="1073" t="n">
        <x:v>0.464076891292887</x:v>
      </x:c>
      <x:c r="AB33" s="1075" t="n">
        <x:v>-1.20419536443035</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27" t="s">
        <x:v>175</x:v>
      </x:c>
      <x:c r="C34" s="1327" t="s"/>
      <x:c r="D34" s="1259" t="n">
        <x:v>291.177526558074</x:v>
      </x:c>
      <x:c r="E34" s="1260" t="n">
        <x:v>350.520987049462</x:v>
      </x:c>
      <x:c r="F34" s="1261" t="n">
        <x:v>290.319147849152</x:v>
      </x:c>
      <x:c r="G34" s="1259" t="n">
        <x:v>346.458569807037</x:v>
      </x:c>
      <x:c r="H34" s="1260" t="n">
        <x:v>321.123339960239</x:v>
      </x:c>
      <x:c r="I34" s="1261" t="n">
        <x:v>307.795936988516</x:v>
      </x:c>
      <x:c r="J34" s="1259" t="s"/>
      <x:c r="K34" s="1260" t="s"/>
      <x:c r="L34" s="1261" t="n">
        <x:v>158.098314216171</x:v>
      </x:c>
      <x:c r="M34" s="1318" t="n">
        <x:v>295.177083025376</x:v>
      </x:c>
      <x:c r="N34" s="1319" t="n">
        <x:v>348.610684368437</x:v>
      </x:c>
      <x:c r="O34" s="1320" t="n">
        <x:v>287.557473442484</x:v>
      </x:c>
      <x:c r="P34" s="271" t="s"/>
      <x:c r="Q34" s="1081" t="n">
        <x:v>-4.33901806473658</x:v>
      </x:c>
      <x:c r="R34" s="1082" t="n">
        <x:v>1.22830257553078</x:v>
      </x:c>
      <x:c r="S34" s="1084" t="n">
        <x:v>-1.72630909154758</x:v>
      </x:c>
      <x:c r="T34" s="1081" t="n">
        <x:v>-9.35270522696036</x:v>
      </x:c>
      <x:c r="U34" s="1082" t="n">
        <x:v>-25.6170251672616</x:v>
      </x:c>
      <x:c r="V34" s="1084" t="n">
        <x:v>-1.69885749987216</x:v>
      </x:c>
      <x:c r="W34" s="1081" t="s"/>
      <x:c r="X34" s="1082" t="s"/>
      <x:c r="Y34" s="1084" t="n">
        <x:v>6.00721713264791</x:v>
      </x:c>
      <x:c r="Z34" s="1081" t="n">
        <x:v>-4.87513123040769</x:v>
      </x:c>
      <x:c r="AA34" s="1082" t="n">
        <x:v>-0.536510664163666</x:v>
      </x:c>
      <x:c r="AB34" s="1084" t="n">
        <x:v>-1.61809065022537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2" t="s">
        <x:v>142</x:v>
      </x:c>
      <x:c r="C36" s="872" t="s"/>
      <x:c r="D36" s="1322" t="n">
        <x:v>237.141055916626</x:v>
      </x:c>
      <x:c r="E36" s="1323" t="n">
        <x:v>294.551214272222</x:v>
      </x:c>
      <x:c r="F36" s="1324" t="n">
        <x:v>249.110322575656</x:v>
      </x:c>
      <x:c r="G36" s="1322" t="n">
        <x:v>279.595271317829</x:v>
      </x:c>
      <x:c r="H36" s="1323" t="n">
        <x:v>328.119184928874</x:v>
      </x:c>
      <x:c r="I36" s="1324" t="n">
        <x:v>295.011708119541</x:v>
      </x:c>
      <x:c r="J36" s="1322" t="s"/>
      <x:c r="K36" s="1323" t="s"/>
      <x:c r="L36" s="1324" t="n">
        <x:v>157.475040616997</x:v>
      </x:c>
      <x:c r="M36" s="1322" t="n">
        <x:v>241.789329166146</x:v>
      </x:c>
      <x:c r="N36" s="1323" t="n">
        <x:v>295.519959070133</x:v>
      </x:c>
      <x:c r="O36" s="1324" t="n">
        <x:v>251.581713895606</x:v>
      </x:c>
      <x:c r="P36" s="1262" t="s"/>
      <x:c r="Q36" s="1301" t="n">
        <x:v>-0.976509287650266</x:v>
      </x:c>
      <x:c r="R36" s="1302" t="n">
        <x:v>2.31955100107679</x:v>
      </x:c>
      <x:c r="S36" s="1303" t="n">
        <x:v>0.509284783656184</x:v>
      </x:c>
      <x:c r="T36" s="1301" t="n">
        <x:v>-2.04433579467915</x:v>
      </x:c>
      <x:c r="U36" s="1302" t="n">
        <x:v>-10.189913735987</x:v>
      </x:c>
      <x:c r="V36" s="1303" t="n">
        <x:v>0.062238369774016</x:v>
      </x:c>
      <x:c r="W36" s="1301" t="s"/>
      <x:c r="X36" s="1302" t="s"/>
      <x:c r="Y36" s="1303" t="n">
        <x:v>5.65361944002305</x:v>
      </x:c>
      <x:c r="Z36" s="1301" t="n">
        <x:v>-0.995502792964167</x:v>
      </x:c>
      <x:c r="AA36" s="1302" t="n">
        <x:v>0.915806530085998</x:v>
      </x:c>
      <x:c r="AB36" s="1303" t="n">
        <x:v>0.854734904732472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46" t="s"/>
      <x:c r="B38" s="1328" t="s">
        <x:v>56</x:v>
      </x:c>
      <x:c r="C38" s="1328" t="s"/>
      <x:c r="D38" s="1328" t="s"/>
      <x:c r="E38" s="1328" t="s"/>
      <x:c r="F38" s="1328" t="s"/>
      <x:c r="G38" s="1328" t="s"/>
      <x:c r="H38" s="1328" t="s"/>
      <x:c r="I38" s="1328" t="s"/>
      <x:c r="J38" s="1328" t="s"/>
      <x:c r="K38" s="1328" t="s"/>
      <x:c r="L38" s="1328" t="s"/>
      <x:c r="M38" s="1328" t="s"/>
      <x:c r="N38" s="1328" t="s"/>
      <x:c r="O38" s="1328" t="s"/>
      <x:c r="P38" s="1266" t="s"/>
      <x:c r="Q38" s="1305" t="s"/>
      <x:c r="R38" s="1305" t="s"/>
      <x:c r="S38" s="1305" t="s"/>
      <x:c r="T38" s="1305" t="s"/>
      <x:c r="U38" s="1305" t="s"/>
      <x:c r="V38" s="1305" t="s"/>
      <x:c r="W38" s="1305" t="s"/>
      <x:c r="X38" s="1305" t="s"/>
      <x:c r="Y38" s="1305" t="s"/>
      <x:c r="Z38" s="1305" t="s"/>
      <x:c r="AA38" s="1305" t="s"/>
      <x:c r="AB38" s="1305"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3" t="s">
        <x:v>130</x:v>
      </x:c>
      <x:c r="C39" s="873" t="s"/>
      <x:c r="D39" s="1306" t="n">
        <x:v>161.212863933452</x:v>
      </x:c>
      <x:c r="E39" s="1307" t="n">
        <x:v>201.539290154401</x:v>
      </x:c>
      <x:c r="F39" s="1308" t="n">
        <x:v>147.691932452677</x:v>
      </x:c>
      <x:c r="G39" s="1306" t="n">
        <x:v>18.8377896613191</x:v>
      </x:c>
      <x:c r="H39" s="1307" t="n">
        <x:v>10.1445854220975</x:v>
      </x:c>
      <x:c r="I39" s="1308" t="n">
        <x:v>24.3015394609752</x:v>
      </x:c>
      <x:c r="J39" s="1306" t="n">
        <x:v>0</x:v>
      </x:c>
      <x:c r="K39" s="1307" t="n">
        <x:v>0</x:v>
      </x:c>
      <x:c r="L39" s="1308" t="n">
        <x:v>4.14771271350438</x:v>
      </x:c>
      <x:c r="M39" s="1306" t="n">
        <x:v>179.501748251748</x:v>
      </x:c>
      <x:c r="N39" s="1307" t="n">
        <x:v>212.29315971526</x:v>
      </x:c>
      <x:c r="O39" s="1308" t="n">
        <x:v>176.141173558895</x:v>
      </x:c>
      <x:c r="P39" s="271" t="s"/>
      <x:c r="Q39" s="1285" t="n">
        <x:v>-0.892720183137741</x:v>
      </x:c>
      <x:c r="R39" s="1286" t="n">
        <x:v>11.2349483448148</x:v>
      </x:c>
      <x:c r="S39" s="1287" t="n">
        <x:v>0.467675410035191</x:v>
      </x:c>
      <x:c r="T39" s="1285" t="n">
        <x:v>2.94382248739628</x:v>
      </x:c>
      <x:c r="U39" s="1286" t="n">
        <x:v>37.6200704403961</x:v>
      </x:c>
      <x:c r="V39" s="1287" t="n">
        <x:v>46.7415953467406</x:v>
      </x:c>
      <x:c r="W39" s="1285" t="n">
        <x:v>0</x:v>
      </x:c>
      <x:c r="X39" s="1286" t="n">
        <x:v>0</x:v>
      </x:c>
      <x:c r="Y39" s="1287" t="n">
        <x:v>13.3554358202715</x:v>
      </x:c>
      <x:c r="Z39" s="1285" t="n">
        <x:v>-0.808091625210503</x:v>
      </x:c>
      <x:c r="AA39" s="1286" t="n">
        <x:v>8.11690381560901</x:v>
      </x:c>
      <x:c r="AB39" s="1287" t="n">
        <x:v>5.332344170618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1" t="s">
        <x:v>131</x:v>
      </x:c>
      <x:c r="C40" s="871" t="s"/>
      <x:c r="D40" s="1309" t="n">
        <x:v>135.400461829837</x:v>
      </x:c>
      <x:c r="E40" s="1310" t="n">
        <x:v>168.02743633447</x:v>
      </x:c>
      <x:c r="F40" s="1311" t="n">
        <x:v>121.376008039841</x:v>
      </x:c>
      <x:c r="G40" s="1309" t="n">
        <x:v>28.861451048951</x:v>
      </x:c>
      <x:c r="H40" s="1310" t="n">
        <x:v>15.6513043914177</x:v>
      </x:c>
      <x:c r="I40" s="1311" t="n">
        <x:v>30.2154258874444</x:v>
      </x:c>
      <x:c r="J40" s="1309" t="n">
        <x:v>0</x:v>
      </x:c>
      <x:c r="K40" s="1310" t="n">
        <x:v>0</x:v>
      </x:c>
      <x:c r="L40" s="1311" t="n">
        <x:v>4.31786564150521</x:v>
      </x:c>
      <x:c r="M40" s="1309" t="n">
        <x:v>164.261912878788</x:v>
      </x:c>
      <x:c r="N40" s="1310" t="n">
        <x:v>184.565847202727</x:v>
      </x:c>
      <x:c r="O40" s="1311" t="n">
        <x:v>155.909303643831</x:v>
      </x:c>
      <x:c r="P40" s="271" t="s"/>
      <x:c r="Q40" s="1288" t="n">
        <x:v>3.15144853887946</x:v>
      </x:c>
      <x:c r="R40" s="1289" t="n">
        <x:v>13.0421576585077</x:v>
      </x:c>
      <x:c r="S40" s="1290" t="n">
        <x:v>2.49708776219858</x:v>
      </x:c>
      <x:c r="T40" s="1288" t="n">
        <x:v>24.909378049064</x:v>
      </x:c>
      <x:c r="U40" s="1289" t="n">
        <x:v>56.3053728971371</x:v>
      </x:c>
      <x:c r="V40" s="1290" t="n">
        <x:v>29.7334912677141</x:v>
      </x:c>
      <x:c r="W40" s="1288" t="n">
        <x:v>0</x:v>
      </x:c>
      <x:c r="X40" s="1289" t="n">
        <x:v>0</x:v>
      </x:c>
      <x:c r="Y40" s="1290" t="n">
        <x:v>16.4669714187997</x:v>
      </x:c>
      <x:c r="Z40" s="1288" t="n">
        <x:v>7.03398687238698</x:v>
      </x:c>
      <x:c r="AA40" s="1289" t="n">
        <x:v>12.650401149507</x:v>
      </x:c>
      <x:c r="AB40" s="1290" t="n">
        <x:v>7.2155356824878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1" t="s">
        <x:v>132</x:v>
      </x:c>
      <x:c r="C41" s="871" t="s"/>
      <x:c r="D41" s="1309" t="n">
        <x:v>133.464820261438</x:v>
      </x:c>
      <x:c r="E41" s="1310" t="n">
        <x:v>167.223769801484</x:v>
      </x:c>
      <x:c r="F41" s="1311" t="n">
        <x:v>120.253413713039</x:v>
      </x:c>
      <x:c r="G41" s="1309" t="n">
        <x:v>34.1178297682709</x:v>
      </x:c>
      <x:c r="H41" s="1310" t="n">
        <x:v>16.5210156406657</x:v>
      </x:c>
      <x:c r="I41" s="1311" t="n">
        <x:v>34.4218453638806</x:v>
      </x:c>
      <x:c r="J41" s="1309" t="n">
        <x:v>0</x:v>
      </x:c>
      <x:c r="K41" s="1310" t="n">
        <x:v>0</x:v>
      </x:c>
      <x:c r="L41" s="1311" t="n">
        <x:v>4.17037025042914</x:v>
      </x:c>
      <x:c r="M41" s="1309" t="n">
        <x:v>166.339035547786</x:v>
      </x:c>
      <x:c r="N41" s="1310" t="n">
        <x:v>184.606074794466</x:v>
      </x:c>
      <x:c r="O41" s="1311" t="n">
        <x:v>158.8456183434</x:v>
      </x:c>
      <x:c r="P41" s="271" t="s"/>
      <x:c r="Q41" s="1288" t="n">
        <x:v>5.19312922633689</x:v>
      </x:c>
      <x:c r="R41" s="1289" t="n">
        <x:v>19.6013680639789</x:v>
      </x:c>
      <x:c r="S41" s="1290" t="n">
        <x:v>3.68894846723585</x:v>
      </x:c>
      <x:c r="T41" s="1288" t="n">
        <x:v>17.4485602810405</x:v>
      </x:c>
      <x:c r="U41" s="1289" t="n">
        <x:v>38.9815578188735</x:v>
      </x:c>
      <x:c r="V41" s="1290" t="n">
        <x:v>18.8403698458732</x:v>
      </x:c>
      <x:c r="W41" s="1288" t="n">
        <x:v>0</x:v>
      </x:c>
      <x:c r="X41" s="1289" t="n">
        <x:v>0</x:v>
      </x:c>
      <x:c r="Y41" s="1290" t="n">
        <x:v>15.6156860383718</x:v>
      </x:c>
      <x:c r="Z41" s="1288" t="n">
        <x:v>7.12960182403974</x:v>
      </x:c>
      <x:c r="AA41" s="1289" t="n">
        <x:v>17.8535160978664</x:v>
      </x:c>
      <x:c r="AB41" s="1290" t="n">
        <x:v>6.93289079926074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1" t="s">
        <x:v>133</x:v>
      </x:c>
      <x:c r="C42" s="871" t="s"/>
      <x:c r="D42" s="1309" t="n">
        <x:v>139.949694055944</x:v>
      </x:c>
      <x:c r="E42" s="1310" t="n">
        <x:v>173.440856226188</x:v>
      </x:c>
      <x:c r="F42" s="1311" t="n">
        <x:v>128.290403671406</x:v>
      </x:c>
      <x:c r="G42" s="1309" t="n">
        <x:v>35.2212995337995</x:v>
      </x:c>
      <x:c r="H42" s="1310" t="n">
        <x:v>15.8513194305194</x:v>
      </x:c>
      <x:c r="I42" s="1311" t="n">
        <x:v>31.4065140115514</x:v>
      </x:c>
      <x:c r="J42" s="1309" t="n">
        <x:v>0</x:v>
      </x:c>
      <x:c r="K42" s="1310" t="n">
        <x:v>0</x:v>
      </x:c>
      <x:c r="L42" s="1311" t="n">
        <x:v>3.97641501815845</x:v>
      </x:c>
      <x:c r="M42" s="1309" t="n">
        <x:v>175.170993589744</x:v>
      </x:c>
      <x:c r="N42" s="1310" t="n">
        <x:v>190.257535592541</x:v>
      </x:c>
      <x:c r="O42" s="1311" t="n">
        <x:v>163.673331919632</x:v>
      </x:c>
      <x:c r="P42" s="271" t="s"/>
      <x:c r="Q42" s="1288" t="n">
        <x:v>0.751956203441155</x:v>
      </x:c>
      <x:c r="R42" s="1289" t="n">
        <x:v>17.0120285987277</x:v>
      </x:c>
      <x:c r="S42" s="1290" t="n">
        <x:v>4.1517280443691</x:v>
      </x:c>
      <x:c r="T42" s="1288" t="n">
        <x:v>27.5524847723567</x:v>
      </x:c>
      <x:c r="U42" s="1289" t="n">
        <x:v>31.3333357061293</x:v>
      </x:c>
      <x:c r="V42" s="1290" t="n">
        <x:v>11.1207845925639</x:v>
      </x:c>
      <x:c r="W42" s="1288" t="n">
        <x:v>0</x:v>
      </x:c>
      <x:c r="X42" s="1289" t="n">
        <x:v>0</x:v>
      </x:c>
      <x:c r="Y42" s="1290" t="n">
        <x:v>8.02983329332233</x:v>
      </x:c>
      <x:c r="Z42" s="1288" t="n">
        <x:v>4.37069211374239</x:v>
      </x:c>
      <x:c r="AA42" s="1289" t="n">
        <x:v>15.5484188662836</x:v>
      </x:c>
      <x:c r="AB42" s="1290" t="n">
        <x:v>5.51352137312842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1" t="s">
        <x:v>134</x:v>
      </x:c>
      <x:c r="C43" s="871" t="s"/>
      <x:c r="D43" s="1309" t="n">
        <x:v>166.32660130719</x:v>
      </x:c>
      <x:c r="E43" s="1310" t="n">
        <x:v>211.945204531783</x:v>
      </x:c>
      <x:c r="F43" s="1311" t="n">
        <x:v>152.707261621442</x:v>
      </x:c>
      <x:c r="G43" s="1309" t="n">
        <x:v>34.5984848484848</x:v>
      </x:c>
      <x:c r="H43" s="1310" t="n">
        <x:v>11.2034374373371</x:v>
      </x:c>
      <x:c r="I43" s="1311" t="n">
        <x:v>27.4390079320073</x:v>
      </x:c>
      <x:c r="J43" s="1309" t="n">
        <x:v>0</x:v>
      </x:c>
      <x:c r="K43" s="1310" t="n">
        <x:v>0</x:v>
      </x:c>
      <x:c r="L43" s="1311" t="n">
        <x:v>4.25851925045063</x:v>
      </x:c>
      <x:c r="M43" s="1309" t="n">
        <x:v>199.923407634033</x:v>
      </x:c>
      <x:c r="N43" s="1310" t="n">
        <x:v>227.519456085823</x:v>
      </x:c>
      <x:c r="O43" s="1311" t="n">
        <x:v>184.404799250497</x:v>
      </x:c>
      <x:c r="P43" s="271" t="s"/>
      <x:c r="Q43" s="1288" t="n">
        <x:v>-6.45724015099659</x:v>
      </x:c>
      <x:c r="R43" s="1289" t="n">
        <x:v>9.4993575445938</x:v>
      </x:c>
      <x:c r="S43" s="1290" t="n">
        <x:v>-2.20334037401271</x:v>
      </x:c>
      <x:c r="T43" s="1288" t="n">
        <x:v>37.0753123547102</x:v>
      </x:c>
      <x:c r="U43" s="1289" t="n">
        <x:v>-0.756407241559509</x:v>
      </x:c>
      <x:c r="V43" s="1290" t="n">
        <x:v>6.91786065285158</x:v>
      </x:c>
      <x:c r="W43" s="1288" t="n">
        <x:v>0</x:v>
      </x:c>
      <x:c r="X43" s="1289" t="n">
        <x:v>0</x:v>
      </x:c>
      <x:c r="Y43" s="1290" t="n">
        <x:v>9.97594400322356</x:v>
      </x:c>
      <x:c r="Z43" s="1288" t="n">
        <x:v>-1.28948163336776</x:v>
      </x:c>
      <x:c r="AA43" s="1289" t="n">
        <x:v>7.82475342226225</x:v>
      </x:c>
      <x:c r="AB43" s="1290" t="n">
        <x:v>-0.688685091276467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4" t="s">
        <x:v>174</x:v>
      </x:c>
      <x:c r="C44" s="874" t="s"/>
      <x:c r="D44" s="1312" t="n">
        <x:v>147.196212710765</x:v>
      </x:c>
      <x:c r="E44" s="1313" t="n">
        <x:v>184.435311409665</x:v>
      </x:c>
      <x:c r="F44" s="1314" t="n">
        <x:v>134.065176685913</x:v>
      </x:c>
      <x:c r="G44" s="1312" t="n">
        <x:v>30.3407095271784</x:v>
      </x:c>
      <x:c r="H44" s="1313" t="n">
        <x:v>13.8743324644075</x:v>
      </x:c>
      <x:c r="I44" s="1314" t="n">
        <x:v>29.5564665283885</x:v>
      </x:c>
      <x:c r="J44" s="1312" t="n">
        <x:v>0</x:v>
      </x:c>
      <x:c r="K44" s="1313" t="n">
        <x:v>0</x:v>
      </x:c>
      <x:c r="L44" s="1314" t="n">
        <x:v>4.17417698422178</x:v>
      </x:c>
      <x:c r="M44" s="1312" t="n">
        <x:v>177.03941958042</x:v>
      </x:c>
      <x:c r="N44" s="1313" t="n">
        <x:v>199.848414678163</x:v>
      </x:c>
      <x:c r="O44" s="1314" t="n">
        <x:v>167.795818535801</x:v>
      </x:c>
      <x:c r="P44" s="271" t="s"/>
      <x:c r="Q44" s="1291" t="n">
        <x:v>-0.271394281768898</x:v>
      </x:c>
      <x:c r="R44" s="1292" t="n">
        <x:v>13.563907319186</x:v>
      </x:c>
      <x:c r="S44" s="1293" t="n">
        <x:v>1.38287769525068</x:v>
      </x:c>
      <x:c r="T44" s="1291" t="n">
        <x:v>23.2107801844207</x:v>
      </x:c>
      <x:c r="U44" s="1292" t="n">
        <x:v>31.7743257975204</x:v>
      </x:c>
      <x:c r="V44" s="1293" t="n">
        <x:v>20.3789753933914</x:v>
      </x:c>
      <x:c r="W44" s="1291" t="n">
        <x:v>0</x:v>
      </x:c>
      <x:c r="X44" s="1292" t="n">
        <x:v>0</x:v>
      </x:c>
      <x:c r="Y44" s="1293" t="n">
        <x:v>12.6343006403519</x:v>
      </x:c>
      <x:c r="Z44" s="1291" t="n">
        <x:v>2.85152271197052</x:v>
      </x:c>
      <x:c r="AA44" s="1292" t="n">
        <x:v>11.8808291704737</x:v>
      </x:c>
      <x:c r="AB44" s="1293" t="n">
        <x:v>4.54874428183578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25" t="s">
        <x:v>135</x:v>
      </x:c>
      <x:c r="C46" s="1325" t="s"/>
      <x:c r="D46" s="1315" t="n">
        <x:v>231.078413379074</x:v>
      </x:c>
      <x:c r="E46" s="1316" t="n">
        <x:v>270.687334086</x:v>
      </x:c>
      <x:c r="F46" s="1317" t="n">
        <x:v>204.302193853452</x:v>
      </x:c>
      <x:c r="G46" s="1315" t="n">
        <x:v>25.2467124070898</x:v>
      </x:c>
      <x:c r="H46" s="1316" t="n">
        <x:v>8.11717209895936</x:v>
      </x:c>
      <x:c r="I46" s="1317" t="n">
        <x:v>23.3161878267896</x:v>
      </x:c>
      <x:c r="J46" s="1315" t="n">
        <x:v>0</x:v>
      </x:c>
      <x:c r="K46" s="1316" t="n">
        <x:v>0</x:v>
      </x:c>
      <x:c r="L46" s="1317" t="n">
        <x:v>4.3039324279756</x:v>
      </x:c>
      <x:c r="M46" s="1315" t="n">
        <x:v>256.325125786164</x:v>
      </x:c>
      <x:c r="N46" s="1316" t="n">
        <x:v>280.286196740624</x:v>
      </x:c>
      <x:c r="O46" s="1317" t="n">
        <x:v>231.922323105475</x:v>
      </x:c>
      <x:c r="P46" s="271" t="s"/>
      <x:c r="Q46" s="1296" t="n">
        <x:v>-7.3849832799882</x:v>
      </x:c>
      <x:c r="R46" s="1297" t="n">
        <x:v>6.12170517491605</x:v>
      </x:c>
      <x:c r="S46" s="1298" t="n">
        <x:v>-5.04105467346684</x:v>
      </x:c>
      <x:c r="T46" s="1296" t="n">
        <x:v>37.5017328907912</x:v>
      </x:c>
      <x:c r="U46" s="1297" t="n">
        <x:v>-22.1154917300173</x:v>
      </x:c>
      <x:c r="V46" s="1298" t="n">
        <x:v>21.0401540533414</x:v>
      </x:c>
      <x:c r="W46" s="1296" t="n">
        <x:v>0</x:v>
      </x:c>
      <x:c r="X46" s="1297" t="n">
        <x:v>0</x:v>
      </x:c>
      <x:c r="Y46" s="1298" t="n">
        <x:v>16.8602313534412</x:v>
      </x:c>
      <x:c r="Z46" s="1296" t="n">
        <x:v>-4.30819170137794</x:v>
      </x:c>
      <x:c r="AA46" s="1297" t="n">
        <x:v>1.9045651178629</x:v>
      </x:c>
      <x:c r="AB46" s="1298" t="n">
        <x:v>-2.59215316985565</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26" t="s">
        <x:v>136</x:v>
      </x:c>
      <x:c r="C47" s="1326" t="s"/>
      <x:c r="D47" s="1094" t="n">
        <x:v>239.067575757576</x:v>
      </x:c>
      <x:c r="E47" s="1095" t="n">
        <x:v>280.679494404084</x:v>
      </x:c>
      <x:c r="F47" s="1097" t="n">
        <x:v>215.840675629629</x:v>
      </x:c>
      <x:c r="G47" s="1094" t="n">
        <x:v>18.3825042881647</x:v>
      </x:c>
      <x:c r="H47" s="1095" t="n">
        <x:v>7.74038140585117</x:v>
      </x:c>
      <x:c r="I47" s="1097" t="n">
        <x:v>21.9848065213098</x:v>
      </x:c>
      <x:c r="J47" s="1094" t="n">
        <x:v>0</x:v>
      </x:c>
      <x:c r="K47" s="1095" t="n">
        <x:v>0</x:v>
      </x:c>
      <x:c r="L47" s="1097" t="n">
        <x:v>4.20033364797628</x:v>
      </x:c>
      <x:c r="M47" s="1094" t="n">
        <x:v>257.45008004574</x:v>
      </x:c>
      <x:c r="N47" s="1095" t="n">
        <x:v>290.064976929118</x:v>
      </x:c>
      <x:c r="O47" s="1097" t="n">
        <x:v>242.025850706024</x:v>
      </x:c>
      <x:c r="P47" s="271" t="s"/>
      <x:c r="Q47" s="1072" t="n">
        <x:v>-8.03427567184082</x:v>
      </x:c>
      <x:c r="R47" s="1073" t="n">
        <x:v>5.96634893296666</x:v>
      </x:c>
      <x:c r="S47" s="1075" t="n">
        <x:v>-4.63268305304012</x:v>
      </x:c>
      <x:c r="T47" s="1072" t="n">
        <x:v>21.9697482702363</x:v>
      </x:c>
      <x:c r="U47" s="1073" t="n">
        <x:v>-13.2738970114901</x:v>
      </x:c>
      <x:c r="V47" s="1075" t="n">
        <x:v>22.9044037188208</x:v>
      </x:c>
      <x:c r="W47" s="1072" t="n">
        <x:v>0</x:v>
      </x:c>
      <x:c r="X47" s="1073" t="n">
        <x:v>0</x:v>
      </x:c>
      <x:c r="Y47" s="1075" t="n">
        <x:v>11.5785851703063</x:v>
      </x:c>
      <x:c r="Z47" s="1072" t="n">
        <x:v>-7.90663775111406</x:v>
      </x:c>
      <x:c r="AA47" s="1073" t="n">
        <x:v>1.66513225212417</x:v>
      </x:c>
      <x:c r="AB47" s="1075" t="n">
        <x:v>-2.40020377256547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27" t="s">
        <x:v>175</x:v>
      </x:c>
      <x:c r="C48" s="1327" t="s"/>
      <x:c r="D48" s="1259" t="n">
        <x:v>235.072994568325</x:v>
      </x:c>
      <x:c r="E48" s="1260" t="n">
        <x:v>275.683414245042</x:v>
      </x:c>
      <x:c r="F48" s="1261" t="n">
        <x:v>210.071434741541</x:v>
      </x:c>
      <x:c r="G48" s="1259" t="n">
        <x:v>21.8146083476272</x:v>
      </x:c>
      <x:c r="H48" s="1260" t="n">
        <x:v>7.92877675240526</x:v>
      </x:c>
      <x:c r="I48" s="1261" t="n">
        <x:v>22.6504971740497</x:v>
      </x:c>
      <x:c r="J48" s="1259" t="n">
        <x:v>0</x:v>
      </x:c>
      <x:c r="K48" s="1260" t="n">
        <x:v>0</x:v>
      </x:c>
      <x:c r="L48" s="1261" t="n">
        <x:v>4.25213303797594</x:v>
      </x:c>
      <x:c r="M48" s="1318" t="n">
        <x:v>256.887602915952</x:v>
      </x:c>
      <x:c r="N48" s="1319" t="n">
        <x:v>285.175586834871</x:v>
      </x:c>
      <x:c r="O48" s="1320" t="n">
        <x:v>236.97408690575</x:v>
      </x:c>
      <x:c r="P48" s="271" t="s"/>
      <x:c r="Q48" s="1081" t="n">
        <x:v>-7.67916144031882</x:v>
      </x:c>
      <x:c r="R48" s="1082" t="n">
        <x:v>6.04256244966584</x:v>
      </x:c>
      <x:c r="S48" s="1084" t="n">
        <x:v>-4.83169906522951</x:v>
      </x:c>
      <x:c r="T48" s="1081" t="n">
        <x:v>30.2485961447855</x:v>
      </x:c>
      <x:c r="U48" s="1082" t="n">
        <x:v>-18.0367508707684</x:v>
      </x:c>
      <x:c r="V48" s="1084" t="n">
        <x:v>21.9377684003752</x:v>
      </x:c>
      <x:c r="W48" s="1081" t="n">
        <x:v>0</x:v>
      </x:c>
      <x:c r="X48" s="1082" t="n">
        <x:v>0</x:v>
      </x:c>
      <x:c r="Y48" s="1084" t="n">
        <x:v>14.1905131145886</x:v>
      </x:c>
      <x:c r="Z48" s="1081" t="n">
        <x:v>-6.14583039843912</x:v>
      </x:c>
      <x:c r="AA48" s="1082" t="n">
        <x:v>1.78265536098622</x:v>
      </x:c>
      <x:c r="AB48" s="1084" t="n">
        <x:v>-2.49422693135402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2" t="s">
        <x:v>142</x:v>
      </x:c>
      <x:c r="C50" s="872" t="s"/>
      <x:c r="D50" s="1322" t="n">
        <x:v>172.857201352367</x:v>
      </x:c>
      <x:c r="E50" s="1323" t="n">
        <x:v>210.899625508955</x:v>
      </x:c>
      <x:c r="F50" s="1324" t="n">
        <x:v>156.084481834737</x:v>
      </x:c>
      <x:c r="G50" s="1322" t="n">
        <x:v>27.8509940312213</x:v>
      </x:c>
      <x:c r="H50" s="1323" t="n">
        <x:v>12.1499672560576</x:v>
      </x:c>
      <x:c r="I50" s="1324" t="n">
        <x:v>27.5557806578866</x:v>
      </x:c>
      <x:c r="J50" s="1322" t="n">
        <x:v>0</x:v>
      </x:c>
      <x:c r="K50" s="1323" t="n">
        <x:v>0</x:v>
      </x:c>
      <x:c r="L50" s="1324" t="n">
        <x:v>4.19676115268005</x:v>
      </x:c>
      <x:c r="M50" s="1322" t="n">
        <x:v>200.164849726776</x:v>
      </x:c>
      <x:c r="N50" s="1323" t="n">
        <x:v>224.595505466815</x:v>
      </x:c>
      <x:c r="O50" s="1324" t="n">
        <x:v>187.837028823911</x:v>
      </x:c>
      <x:c r="P50" s="1262" t="s"/>
      <x:c r="Q50" s="1301" t="n">
        <x:v>-2.98546458860757</x:v>
      </x:c>
      <x:c r="R50" s="1302" t="n">
        <x:v>10.8773756134954</x:v>
      </x:c>
      <x:c r="S50" s="1303" t="n">
        <x:v>-0.869286203942955</x:v>
      </x:c>
      <x:c r="T50" s="1301" t="n">
        <x:v>24.4760183925409</x:v>
      </x:c>
      <x:c r="U50" s="1302" t="n">
        <x:v>18.1313384049539</x:v>
      </x:c>
      <x:c r="V50" s="1303" t="n">
        <x:v>20.595870029901</x:v>
      </x:c>
      <x:c r="W50" s="1301" t="n">
        <x:v>0</x:v>
      </x:c>
      <x:c r="X50" s="1302" t="n">
        <x:v>0</x:v>
      </x:c>
      <x:c r="Y50" s="1303" t="n">
        <x:v>13.0892562613741</x:v>
      </x:c>
      <x:c r="Z50" s="1301" t="n">
        <x:v>-0.452101071728667</x:v>
      </x:c>
      <x:c r="AA50" s="1302" t="n">
        <x:v>8.20464782760674</x:v>
      </x:c>
      <x:c r="AB50" s="1303" t="n">
        <x:v>2.07763080072163</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40" t="s"/>
      <x:c r="C52" s="840" t="s"/>
      <x:c r="D52" s="840" t="s"/>
      <x:c r="E52" s="840" t="s"/>
      <x:c r="F52" s="840" t="s"/>
      <x:c r="G52" s="840" t="s"/>
      <x:c r="H52" s="840" t="s"/>
      <x:c r="I52" s="840" t="s"/>
      <x:c r="J52" s="840" t="s"/>
      <x:c r="K52" s="840" t="s"/>
      <x:c r="L52" s="840" t="s"/>
      <x:c r="M52" s="840" t="s"/>
      <x:c r="N52" s="840" t="s"/>
      <x:c r="O52" s="840" t="s"/>
      <x:c r="P52" s="840" t="s"/>
      <x:c r="Q52" s="840" t="s"/>
      <x:c r="R52" s="840" t="s"/>
      <x:c r="S52" s="840" t="s"/>
      <x:c r="T52" s="840" t="s"/>
      <x:c r="U52" s="840" t="s"/>
      <x:c r="V52" s="840" t="s"/>
      <x:c r="W52" s="840" t="s"/>
      <x:c r="X52" s="840" t="s"/>
      <x:c r="Y52" s="840" t="s"/>
      <x:c r="Z52" s="840" t="s"/>
      <x:c r="AA52" s="840" t="s"/>
      <x:c r="AB52" s="840"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179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79"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0" t="s">
        <x:v>127</x:v>
      </x:c>
      <x:c r="V3" s="1190" t="s"/>
      <x:c r="W3" s="1190" t="s"/>
      <x:c r="X3" s="1190" t="s"/>
      <x:c r="Y3" s="1190" t="s"/>
      <x:c r="Z3" s="1190" t="s"/>
      <x:c r="AA3" s="1190" t="s"/>
      <x:c r="AB3" s="1190" t="s"/>
      <x:c r="AC3" s="1190" t="s"/>
      <x:c r="AD3" s="1190" t="s"/>
      <x:c r="AE3" s="1190" t="s"/>
      <x:c r="AF3" s="1190" t="s"/>
      <x:c r="AG3" s="1190"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30" t="s">
        <x:v>180</x:v>
      </x:c>
      <x:c r="E6" s="1330" t="s"/>
      <x:c r="F6" s="1330" t="s"/>
      <x:c r="G6" s="1330" t="s"/>
      <x:c r="H6" s="1330" t="s"/>
      <x:c r="I6" s="1330" t="s"/>
      <x:c r="J6" s="1330" t="s"/>
      <x:c r="K6" s="1330" t="s"/>
      <x:c r="L6" s="1330" t="s"/>
      <x:c r="M6" s="1330" t="s"/>
      <x:c r="N6" s="1330" t="s"/>
      <x:c r="O6" s="1234" t="s"/>
      <x:c r="P6" s="271" t="s"/>
      <x:c r="Q6" s="1330" t="s">
        <x:v>162</x:v>
      </x:c>
      <x:c r="R6" s="1330" t="s"/>
      <x:c r="S6" s="1330" t="s"/>
      <x:c r="T6" s="1330" t="s"/>
      <x:c r="U6" s="1330" t="s"/>
      <x:c r="V6" s="1330" t="s"/>
      <x:c r="W6" s="1330" t="s"/>
      <x:c r="X6" s="1330" t="s"/>
      <x:c r="Y6" s="1330" t="s"/>
      <x:c r="Z6" s="1330" t="s"/>
      <x:c r="AA6" s="1330" t="s"/>
      <x:c r="AB6" s="1234" t="s"/>
      <x:c r="AC6" s="271" t="s"/>
      <x:c r="AD6" s="1330" t="s">
        <x:v>170</x:v>
      </x:c>
      <x:c r="AE6" s="1330" t="s"/>
      <x:c r="AF6" s="1330" t="s"/>
      <x:c r="AG6" s="1234"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181</x:v>
      </x:c>
      <x:c r="E7" s="882" t="s"/>
      <x:c r="F7" s="851" t="s"/>
      <x:c r="G7" s="882" t="s">
        <x:v>182</x:v>
      </x:c>
      <x:c r="H7" s="882" t="s"/>
      <x:c r="I7" s="851" t="s"/>
      <x:c r="J7" s="882" t="s">
        <x:v>183</x:v>
      </x:c>
      <x:c r="K7" s="882" t="s"/>
      <x:c r="L7" s="851" t="s"/>
      <x:c r="M7" s="882" t="s">
        <x:v>184</x:v>
      </x:c>
      <x:c r="N7" s="882" t="s"/>
      <x:c r="O7" s="851" t="s"/>
      <x:c r="P7" s="271" t="s"/>
      <x:c r="Q7" s="882" t="s">
        <x:v>181</x:v>
      </x:c>
      <x:c r="R7" s="882" t="s"/>
      <x:c r="S7" s="851" t="s"/>
      <x:c r="T7" s="882" t="s">
        <x:v>182</x:v>
      </x:c>
      <x:c r="U7" s="882" t="s"/>
      <x:c r="V7" s="851" t="s"/>
      <x:c r="W7" s="882" t="s">
        <x:v>183</x:v>
      </x:c>
      <x:c r="X7" s="882" t="s"/>
      <x:c r="Y7" s="851" t="s"/>
      <x:c r="Z7" s="882" t="s">
        <x:v>184</x:v>
      </x:c>
      <x:c r="AA7" s="882" t="s"/>
      <x:c r="AB7" s="851" t="s"/>
      <x:c r="AC7" s="271" t="s"/>
      <x:c r="AD7" s="882" t="s">
        <x:v>185</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62</x:v>
      </x:c>
      <x:c r="C8" s="744"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386" t="s"/>
      <x:c r="AD8" s="450" t="s">
        <x:v>181</x:v>
      </x:c>
      <x:c r="AE8" s="430" t="s">
        <x:v>182</x:v>
      </x:c>
      <x:c r="AF8" s="430" t="s">
        <x:v>183</x:v>
      </x:c>
      <x:c r="AG8" s="431" t="s">
        <x:v>142</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93</x:v>
      </x:c>
      <x:c r="D9" s="451" t="n">
        <x:v>185.448133999412</x:v>
      </x:c>
      <x:c r="E9" s="452" t="n">
        <x:v>223.477516447368</x:v>
      </x:c>
      <x:c r="F9" s="453" t="n">
        <x:v>195.782135342593</x:v>
      </x:c>
      <x:c r="G9" s="451" t="n">
        <x:v>44.970614163973</x:v>
      </x:c>
      <x:c r="H9" s="452" t="n">
        <x:v>53.4642113209369</x:v>
      </x:c>
      <x:c r="I9" s="453" t="n">
        <x:v>40.3190203851081</x:v>
      </x:c>
      <x:c r="J9" s="451" t="n">
        <x:v>26.631501616221</x:v>
      </x:c>
      <x:c r="K9" s="452" t="n">
        <x:v>29.5479890095375</x:v>
      </x:c>
      <x:c r="L9" s="453" t="n">
        <x:v>46.6737676642358</x:v>
      </x:c>
      <x:c r="M9" s="451" t="n">
        <x:v>257.050249779606</x:v>
      </x:c>
      <x:c r="N9" s="452" t="n">
        <x:v>306.489716777843</x:v>
      </x:c>
      <x:c r="O9" s="453" t="n">
        <x:v>282.774923391937</x:v>
      </x:c>
      <x:c r="P9" s="271" t="s"/>
      <x:c r="Q9" s="400" t="n">
        <x:v>-12.7856052284235</x:v>
      </x:c>
      <x:c r="R9" s="401" t="n">
        <x:v>-4.15661160317445</x:v>
      </x:c>
      <x:c r="S9" s="402" t="n">
        <x:v>-12.2110925252697</x:v>
      </x:c>
      <x:c r="T9" s="400" t="n">
        <x:v>-18.6830786274692</x:v>
      </x:c>
      <x:c r="U9" s="401" t="n">
        <x:v>-33.8415910164698</x:v>
      </x:c>
      <x:c r="V9" s="402" t="n">
        <x:v>-29.6756511063458</x:v>
      </x:c>
      <x:c r="W9" s="400" t="n">
        <x:v>24.2356898435115</x:v>
      </x:c>
      <x:c r="X9" s="401" t="n">
        <x:v>20.225061774083</x:v>
      </x:c>
      <x:c r="Y9" s="402" t="n">
        <x:v>-16.8392327341371</x:v>
      </x:c>
      <x:c r="Z9" s="400" t="n">
        <x:v>-11.1702171823252</x:v>
      </x:c>
      <x:c r="AA9" s="401" t="n">
        <x:v>-9.47231858023448</x:v>
      </x:c>
      <x:c r="AB9" s="402" t="n">
        <x:v>-15.9589421155509</x:v>
      </x:c>
      <x:c r="AC9" s="271" t="s"/>
      <x:c r="AD9" s="400" t="s">
        <x:v>109</x:v>
      </x:c>
      <x:c r="AE9" s="401" t="s">
        <x:v>120</x:v>
      </x:c>
      <x:c r="AF9" s="401" t="s">
        <x:v>121</x:v>
      </x:c>
      <x:c r="AG9" s="402" t="s">
        <x:v>120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36" t="s"/>
      <x:c r="C10" s="1255" t="s">
        <x:v>94</x:v>
      </x:c>
      <x:c r="D10" s="1094" t="n">
        <x:v>185.472716488731</x:v>
      </x:c>
      <x:c r="E10" s="1095" t="n">
        <x:v>223.751269804014</x:v>
      </x:c>
      <x:c r="F10" s="1097" t="n">
        <x:v>193.326635379131</x:v>
      </x:c>
      <x:c r="G10" s="1094" t="n">
        <x:v>40.670521945433</x:v>
      </x:c>
      <x:c r="H10" s="1095" t="n">
        <x:v>53.4536916578996</x:v>
      </x:c>
      <x:c r="I10" s="1097" t="n">
        <x:v>40.0334573210895</x:v>
      </x:c>
      <x:c r="J10" s="1094" t="n">
        <x:v>24.1364175563464</x:v>
      </x:c>
      <x:c r="K10" s="1095" t="n">
        <x:v>31.6110697894523</x:v>
      </x:c>
      <x:c r="L10" s="1097" t="n">
        <x:v>39.5072842806773</x:v>
      </x:c>
      <x:c r="M10" s="1094" t="n">
        <x:v>250.27965599051</x:v>
      </x:c>
      <x:c r="N10" s="1095" t="n">
        <x:v>308.816030012687</x:v>
      </x:c>
      <x:c r="O10" s="1097" t="n">
        <x:v>272.867376980898</x:v>
      </x:c>
      <x:c r="P10" s="271" t="s"/>
      <x:c r="Q10" s="1072" t="n">
        <x:v>-19.0552040803397</x:v>
      </x:c>
      <x:c r="R10" s="1073" t="n">
        <x:v>-11.8133074009093</x:v>
      </x:c>
      <x:c r="S10" s="1075" t="n">
        <x:v>-13.292022869454</x:v>
      </x:c>
      <x:c r="T10" s="1072" t="n">
        <x:v>-29.0875245698412</x:v>
      </x:c>
      <x:c r="U10" s="1073" t="n">
        <x:v>-24.0435819801565</x:v>
      </x:c>
      <x:c r="V10" s="1075" t="n">
        <x:v>4.9187788488678</x:v>
      </x:c>
      <x:c r="W10" s="1072" t="n">
        <x:v>-7.71642270203073</x:v>
      </x:c>
      <x:c r="X10" s="1073" t="n">
        <x:v>31.4342833925493</x:v>
      </x:c>
      <x:c r="Y10" s="1075" t="n">
        <x:v>-4.22563184501602</x:v>
      </x:c>
      <x:c r="Z10" s="1072" t="n">
        <x:v>-19.9470322402155</x:v>
      </x:c>
      <x:c r="AA10" s="1073" t="n">
        <x:v>-11.2978790899447</x:v>
      </x:c>
      <x:c r="AB10" s="1075" t="n">
        <x:v>-9.75709897980303</x:v>
      </x:c>
      <x:c r="AC10" s="271" t="s"/>
      <x:c r="AD10" s="1072" t="s">
        <x:v>109</x:v>
      </x:c>
      <x:c r="AE10" s="1073" t="s">
        <x:v>120</x:v>
      </x:c>
      <x:c r="AF10" s="1073" t="s">
        <x:v>172</x:v>
      </x:c>
      <x:c r="AG10" s="1075" t="s">
        <x:v>120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95</x:v>
      </x:c>
      <x:c r="D11" s="1256" t="n">
        <x:v>169.116700201207</x:v>
      </x:c>
      <x:c r="E11" s="1257" t="n">
        <x:v>201.843596203819</x:v>
      </x:c>
      <x:c r="F11" s="455" t="n">
        <x:v>173.05662449982</x:v>
      </x:c>
      <x:c r="G11" s="1256" t="n">
        <x:v>40.2367538564722</x:v>
      </x:c>
      <x:c r="H11" s="1257" t="n">
        <x:v>46.4592058686503</x:v>
      </x:c>
      <x:c r="I11" s="455" t="n">
        <x:v>42.2257637668579</x:v>
      </x:c>
      <x:c r="J11" s="1256" t="n">
        <x:v>32.1297786720322</x:v>
      </x:c>
      <x:c r="K11" s="1257" t="n">
        <x:v>37.3904994166755</x:v>
      </x:c>
      <x:c r="L11" s="455" t="n">
        <x:v>42.5130629009379</x:v>
      </x:c>
      <x:c r="M11" s="1256" t="n">
        <x:v>241.483232729712</x:v>
      </x:c>
      <x:c r="N11" s="1257" t="n">
        <x:v>285.693301489145</x:v>
      </x:c>
      <x:c r="O11" s="455" t="n">
        <x:v>257.795451167616</x:v>
      </x:c>
      <x:c r="P11" s="271" t="s"/>
      <x:c r="Q11" s="1238" t="n">
        <x:v>-12.4709126756065</x:v>
      </x:c>
      <x:c r="R11" s="667" t="n">
        <x:v>-8.8361667764306</x:v>
      </x:c>
      <x:c r="S11" s="610" t="n">
        <x:v>-10.7361626478332</x:v>
      </x:c>
      <x:c r="T11" s="1238" t="n">
        <x:v>-9.06410806824946</x:v>
      </x:c>
      <x:c r="U11" s="667" t="n">
        <x:v>-24.1190826821107</x:v>
      </x:c>
      <x:c r="V11" s="610" t="n">
        <x:v>7.63305334262624</x:v>
      </x:c>
      <x:c r="W11" s="1238" t="n">
        <x:v>24.282052706623</x:v>
      </x:c>
      <x:c r="X11" s="667" t="n">
        <x:v>39.8854143842528</x:v>
      </x:c>
      <x:c r="Y11" s="610" t="n">
        <x:v>-35.3729647687067</x:v>
      </x:c>
      <x:c r="Z11" s="1238" t="n">
        <x:v>-8.28996972624865</x:v>
      </x:c>
      <x:c r="AA11" s="667" t="n">
        <x:v>-7.65122197172399</x:v>
      </x:c>
      <x:c r="AB11" s="610" t="n">
        <x:v>-13.7474125857944</x:v>
      </x:c>
      <x:c r="AC11" s="271" t="s"/>
      <x:c r="AD11" s="1238" t="s">
        <x:v>109</x:v>
      </x:c>
      <x:c r="AE11" s="667" t="s">
        <x:v>113</x:v>
      </x:c>
      <x:c r="AF11" s="667" t="s">
        <x:v>114</x:v>
      </x:c>
      <x:c r="AG11" s="610" t="s">
        <x:v>113</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36" t="s"/>
      <x:c r="C12" s="1255" t="s">
        <x:v>96</x:v>
      </x:c>
      <x:c r="D12" s="1094" t="n">
        <x:v>162.193198804185</x:v>
      </x:c>
      <x:c r="E12" s="1095" t="n">
        <x:v>185.533961114712</x:v>
      </x:c>
      <x:c r="F12" s="1097" t="n">
        <x:v>173.769926707503</x:v>
      </x:c>
      <x:c r="G12" s="1094" t="n">
        <x:v>41.487668161435</x:v>
      </x:c>
      <x:c r="H12" s="1095" t="n">
        <x:v>46.7255660233158</x:v>
      </x:c>
      <x:c r="I12" s="1097" t="n">
        <x:v>41.912804352701</x:v>
      </x:c>
      <x:c r="J12" s="1094" t="n">
        <x:v>27.1973094170404</x:v>
      </x:c>
      <x:c r="K12" s="1095" t="n">
        <x:v>26.3079981152936</x:v>
      </x:c>
      <x:c r="L12" s="1097" t="n">
        <x:v>38.598697022271</x:v>
      </x:c>
      <x:c r="M12" s="1094" t="n">
        <x:v>230.878176382661</x:v>
      </x:c>
      <x:c r="N12" s="1095" t="n">
        <x:v>258.567525253321</x:v>
      </x:c>
      <x:c r="O12" s="1097" t="n">
        <x:v>254.281428082475</x:v>
      </x:c>
      <x:c r="P12" s="271" t="s"/>
      <x:c r="Q12" s="1072" t="n">
        <x:v>-12.1248344062327</x:v>
      </x:c>
      <x:c r="R12" s="1073" t="n">
        <x:v>-9.7454067542412</x:v>
      </x:c>
      <x:c r="S12" s="1075" t="n">
        <x:v>-7.64544794107627</x:v>
      </x:c>
      <x:c r="T12" s="1072" t="n">
        <x:v>-3.97336313254472</x:v>
      </x:c>
      <x:c r="U12" s="1073" t="n">
        <x:v>-33.1525179272266</x:v>
      </x:c>
      <x:c r="V12" s="1075" t="n">
        <x:v>1.23031082441391</x:v>
      </x:c>
      <x:c r="W12" s="1072" t="n">
        <x:v>2.76390253838027</x:v>
      </x:c>
      <x:c r="X12" s="1073" t="n">
        <x:v>19.8488973919239</x:v>
      </x:c>
      <x:c r="Y12" s="1075" t="n">
        <x:v>-2.08925491295071</x:v>
      </x:c>
      <x:c r="Z12" s="1072" t="n">
        <x:v>-9.18975588314803</x:v>
      </x:c>
      <x:c r="AA12" s="1073" t="n">
        <x:v>-13.0623127454974</x:v>
      </x:c>
      <x:c r="AB12" s="1075" t="n">
        <x:v>-5.46490422950162</x:v>
      </x:c>
      <x:c r="AC12" s="271" t="s"/>
      <x:c r="AD12" s="1072" t="s">
        <x:v>109</x:v>
      </x:c>
      <x:c r="AE12" s="1073" t="s">
        <x:v>113</x:v>
      </x:c>
      <x:c r="AF12" s="1073" t="s">
        <x:v>114</x:v>
      </x:c>
      <x:c r="AG12" s="1075" t="s">
        <x:v>113</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97</x:v>
      </x:c>
      <x:c r="D13" s="1256" t="n">
        <x:v>185.106289308176</x:v>
      </x:c>
      <x:c r="E13" s="1257" t="n">
        <x:v>221.851074099252</x:v>
      </x:c>
      <x:c r="F13" s="455" t="n">
        <x:v>200.450083796</x:v>
      </x:c>
      <x:c r="G13" s="1256" t="n">
        <x:v>36.2638364779874</x:v>
      </x:c>
      <x:c r="H13" s="1257" t="n">
        <x:v>56.8628699236089</x:v>
      </x:c>
      <x:c r="I13" s="455" t="n">
        <x:v>41.4082062289736</x:v>
      </x:c>
      <x:c r="J13" s="1256" t="n">
        <x:v>23.5138364779874</x:v>
      </x:c>
      <x:c r="K13" s="1257" t="n">
        <x:v>41.8149391018268</x:v>
      </x:c>
      <x:c r="L13" s="455" t="n">
        <x:v>39.3611896555283</x:v>
      </x:c>
      <x:c r="M13" s="1256" t="n">
        <x:v>244.883962264151</x:v>
      </x:c>
      <x:c r="N13" s="1257" t="n">
        <x:v>320.528883124688</x:v>
      </x:c>
      <x:c r="O13" s="455" t="n">
        <x:v>281.219479680502</x:v>
      </x:c>
      <x:c r="P13" s="271" t="s"/>
      <x:c r="Q13" s="1238" t="n">
        <x:v>-12.7833809423517</x:v>
      </x:c>
      <x:c r="R13" s="667" t="n">
        <x:v>-17.1888440276249</x:v>
      </x:c>
      <x:c r="S13" s="610" t="n">
        <x:v>-10.5092689769256</x:v>
      </x:c>
      <x:c r="T13" s="1238" t="n">
        <x:v>-21.690803131672</x:v>
      </x:c>
      <x:c r="U13" s="667" t="n">
        <x:v>-45.9492258981706</x:v>
      </x:c>
      <x:c r="V13" s="610" t="n">
        <x:v>-28.4998148386536</x:v>
      </x:c>
      <x:c r="W13" s="1238" t="n">
        <x:v>-0.298050424226465</x:v>
      </x:c>
      <x:c r="X13" s="667" t="n">
        <x:v>66.6997062543397</x:v>
      </x:c>
      <x:c r="Y13" s="610" t="n">
        <x:v>-13.3332449511301</x:v>
      </x:c>
      <x:c r="Z13" s="1238" t="n">
        <x:v>-13.2017481438856</x:v>
      </x:c>
      <x:c r="AA13" s="667" t="n">
        <x:v>-19.5028592041986</x:v>
      </x:c>
      <x:c r="AB13" s="610" t="n">
        <x:v>-14.0842114272472</x:v>
      </x:c>
      <x:c r="AC13" s="271" t="s"/>
      <x:c r="AD13" s="1238" t="s">
        <x:v>109</x:v>
      </x:c>
      <x:c r="AE13" s="667" t="s">
        <x:v>113</x:v>
      </x:c>
      <x:c r="AF13" s="667" t="s">
        <x:v>119</x:v>
      </x:c>
      <x:c r="AG13" s="610" t="s">
        <x:v>113</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36" t="s"/>
      <x:c r="C14" s="1255" t="s">
        <x:v>98</x:v>
      </x:c>
      <x:c r="D14" s="1094" t="n">
        <x:v>228.619225543478</x:v>
      </x:c>
      <x:c r="E14" s="1095" t="n">
        <x:v>238.896554034085</x:v>
      </x:c>
      <x:c r="F14" s="1097" t="n">
        <x:v>213.727712990208</x:v>
      </x:c>
      <x:c r="G14" s="1094" t="n">
        <x:v>42.5879755434783</x:v>
      </x:c>
      <x:c r="H14" s="1095" t="n">
        <x:v>73.4019320136779</x:v>
      </x:c>
      <x:c r="I14" s="1097" t="n">
        <x:v>51.9485311851816</x:v>
      </x:c>
      <x:c r="J14" s="1094" t="n">
        <x:v>27.555027173913</x:v>
      </x:c>
      <x:c r="K14" s="1095" t="n">
        <x:v>28.0253439884195</x:v>
      </x:c>
      <x:c r="L14" s="1097" t="n">
        <x:v>41.0032897592977</x:v>
      </x:c>
      <x:c r="M14" s="1094" t="n">
        <x:v>298.76222826087</x:v>
      </x:c>
      <x:c r="N14" s="1095" t="n">
        <x:v>340.323830036183</x:v>
      </x:c>
      <x:c r="O14" s="1097" t="n">
        <x:v>306.679533934687</x:v>
      </x:c>
      <x:c r="P14" s="271" t="s"/>
      <x:c r="Q14" s="1072" t="n">
        <x:v>-13.0518752389909</x:v>
      </x:c>
      <x:c r="R14" s="1073" t="n">
        <x:v>-23.2332183683007</x:v>
      </x:c>
      <x:c r="S14" s="1075" t="n">
        <x:v>-17.0466325064122</x:v>
      </x:c>
      <x:c r="T14" s="1072" t="n">
        <x:v>-28.1127015628185</x:v>
      </x:c>
      <x:c r="U14" s="1073" t="n">
        <x:v>-23.684194332246</x:v>
      </x:c>
      <x:c r="V14" s="1075" t="n">
        <x:v>-4.13078434516331</x:v>
      </x:c>
      <x:c r="W14" s="1072" t="n">
        <x:v>10.8807298665863</x:v>
      </x:c>
      <x:c r="X14" s="1073" t="n">
        <x:v>16.2206004370521</x:v>
      </x:c>
      <x:c r="Y14" s="1075" t="n">
        <x:v>6.10071893028563</x:v>
      </x:c>
      <x:c r="Z14" s="1072" t="n">
        <x:v>-13.9091282814243</x:v>
      </x:c>
      <x:c r="AA14" s="1073" t="n">
        <x:v>-21.1288750888363</x:v>
      </x:c>
      <x:c r="AB14" s="1075" t="n">
        <x:v>-12.4974114836561</x:v>
      </x:c>
      <x:c r="AC14" s="271" t="s"/>
      <x:c r="AD14" s="1072" t="s">
        <x:v>109</x:v>
      </x:c>
      <x:c r="AE14" s="1073" t="s">
        <x:v>113</x:v>
      </x:c>
      <x:c r="AF14" s="1073" t="s">
        <x:v>113</x:v>
      </x:c>
      <x:c r="AG14" s="1075" t="s">
        <x:v>113</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99</x:v>
      </x:c>
      <x:c r="D15" s="1256" t="n">
        <x:v>331.894278245716</x:v>
      </x:c>
      <x:c r="E15" s="1257" t="n">
        <x:v>382.237112962963</x:v>
      </x:c>
      <x:c r="F15" s="455" t="n">
        <x:v>318.092515756303</x:v>
      </x:c>
      <x:c r="G15" s="1256" t="n">
        <x:v>63.6325878594249</x:v>
      </x:c>
      <x:c r="H15" s="1257" t="n">
        <x:v>81.0912037037037</x:v>
      </x:c>
      <x:c r="I15" s="455" t="n">
        <x:v>45.1970171689365</x:v>
      </x:c>
      <x:c r="J15" s="1256" t="n">
        <x:v>22.2155097298867</x:v>
      </x:c>
      <x:c r="K15" s="1257" t="n">
        <x:v>35.581387037037</x:v>
      </x:c>
      <x:c r="L15" s="455" t="n">
        <x:v>34.8982631845842</x:v>
      </x:c>
      <x:c r="M15" s="1256" t="n">
        <x:v>417.742375835028</x:v>
      </x:c>
      <x:c r="N15" s="1257" t="n">
        <x:v>498.909703703704</x:v>
      </x:c>
      <x:c r="O15" s="455" t="n">
        <x:v>398.187796109823</x:v>
      </x:c>
      <x:c r="P15" s="271" t="s"/>
      <x:c r="Q15" s="1238" t="n">
        <x:v>3.80382015822347</x:v>
      </x:c>
      <x:c r="R15" s="667" t="n">
        <x:v>2.12546590048708</x:v>
      </x:c>
      <x:c r="S15" s="610" t="n">
        <x:v>3.83779095851838</x:v>
      </x:c>
      <x:c r="T15" s="1238" t="n">
        <x:v>19.0058402982099</x:v>
      </x:c>
      <x:c r="U15" s="667" t="n">
        <x:v>-26.8335545386449</x:v>
      </x:c>
      <x:c r="V15" s="610" t="n">
        <x:v>-97.3553425592048</x:v>
      </x:c>
      <x:c r="W15" s="1238" t="n">
        <x:v>-14.978718652776</x:v>
      </x:c>
      <x:c r="X15" s="667" t="n">
        <x:v>20.6912125021715</x:v>
      </x:c>
      <x:c r="Y15" s="610" t="n">
        <x:v>-17.6442099720102</x:v>
      </x:c>
      <x:c r="Z15" s="1238" t="n">
        <x:v>4.61036403339804</x:v>
      </x:c>
      <x:c r="AA15" s="667" t="n">
        <x:v>-3.04796448131904</x:v>
      </x:c>
      <x:c r="AB15" s="610" t="n">
        <x:v>-80.6489294914967</x:v>
      </x:c>
      <x:c r="AC15" s="271" t="s"/>
      <x:c r="AD15" s="1238" t="s">
        <x:v>108</x:v>
      </x:c>
      <x:c r="AE15" s="667" t="s">
        <x:v>113</x:v>
      </x:c>
      <x:c r="AF15" s="667" t="s">
        <x:v>117</x:v>
      </x:c>
      <x:c r="AG15" s="610" t="s">
        <x:v>113</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36" t="n">
        <x:v>2024</x:v>
      </x:c>
      <x:c r="C16" s="1255" t="s">
        <x:v>100</x:v>
      </x:c>
      <x:c r="D16" s="1094" t="n">
        <x:v>287.564039408867</x:v>
      </x:c>
      <x:c r="E16" s="1095" t="n">
        <x:v>330.136043425814</x:v>
      </x:c>
      <x:c r="F16" s="1097" t="n">
        <x:v>291.441150895808</x:v>
      </x:c>
      <x:c r="G16" s="1094" t="n">
        <x:v>10.0807334428024</x:v>
      </x:c>
      <x:c r="H16" s="1095" t="n">
        <x:v>94.4974482694628</x:v>
      </x:c>
      <x:c r="I16" s="1097" t="n">
        <x:v>55.0153331014089</x:v>
      </x:c>
      <x:c r="J16" s="1094" t="n">
        <x:v>24.4485495347564</x:v>
      </x:c>
      <x:c r="K16" s="1095" t="n">
        <x:v>27.6358003154867</x:v>
      </x:c>
      <x:c r="L16" s="1097" t="n">
        <x:v>34.0418681509828</x:v>
      </x:c>
      <x:c r="M16" s="1094" t="n">
        <x:v>322.093322386426</x:v>
      </x:c>
      <x:c r="N16" s="1095" t="n">
        <x:v>452.269292010764</x:v>
      </x:c>
      <x:c r="O16" s="1097" t="n">
        <x:v>380.4983521482</x:v>
      </x:c>
      <x:c r="P16" s="271" t="s"/>
      <x:c r="Q16" s="1072" t="n">
        <x:v>2.25390926480689</x:v>
      </x:c>
      <x:c r="R16" s="1073" t="n">
        <x:v>-3.31782206222893</x:v>
      </x:c>
      <x:c r="S16" s="1075" t="n">
        <x:v>0.70242258049235</x:v>
      </x:c>
      <x:c r="T16" s="1072" t="n">
        <x:v>-85.664583104037</x:v>
      </x:c>
      <x:c r="U16" s="1073" t="n">
        <x:v>-22.4975115311914</x:v>
      </x:c>
      <x:c r="V16" s="1075" t="n">
        <x:v>-6.48774581261531</x:v>
      </x:c>
      <x:c r="W16" s="1072" t="n">
        <x:v>-9.31156800064902</x:v>
      </x:c>
      <x:c r="X16" s="1073" t="n">
        <x:v>28.1598708811744</x:v>
      </x:c>
      <x:c r="Y16" s="1075" t="n">
        <x:v>-9.2538684796139</x:v>
      </x:c>
      <x:c r="Z16" s="1072" t="n">
        <x:v>-14.9037656255548</x:v>
      </x:c>
      <x:c r="AA16" s="1073" t="n">
        <x:v>-6.74034380551126</x:v>
      </x:c>
      <x:c r="AB16" s="1075" t="n">
        <x:v>-1.36238373890157</x:v>
      </x:c>
      <x:c r="AC16" s="271" t="s"/>
      <x:c r="AD16" s="1072" t="s">
        <x:v>108</x:v>
      </x:c>
      <x:c r="AE16" s="1073" t="s">
        <x:v>114</x:v>
      </x:c>
      <x:c r="AF16" s="1073" t="s">
        <x:v>117</x:v>
      </x:c>
      <x:c r="AG16" s="1075" t="s">
        <x:v>113</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101</x:v>
      </x:c>
      <x:c r="D17" s="1256" t="n">
        <x:v>351.08152937869</x:v>
      </x:c>
      <x:c r="E17" s="1257" t="n">
        <x:v>384.66011448948</x:v>
      </x:c>
      <x:c r="F17" s="455" t="n">
        <x:v>351.737673744462</x:v>
      </x:c>
      <x:c r="G17" s="1256" t="n">
        <x:v>1.59713241495642</x:v>
      </x:c>
      <x:c r="H17" s="1257" t="n">
        <x:v>90.1311250118947</x:v>
      </x:c>
      <x:c r="I17" s="455" t="n">
        <x:v>56.5735389365534</x:v>
      </x:c>
      <x:c r="J17" s="1256" t="n">
        <x:v>28.7689063817824</x:v>
      </x:c>
      <x:c r="K17" s="1257" t="n">
        <x:v>26.7735001427362</x:v>
      </x:c>
      <x:c r="L17" s="455" t="n">
        <x:v>40.8810920157219</x:v>
      </x:c>
      <x:c r="M17" s="1256" t="n">
        <x:v>381.447568175429</x:v>
      </x:c>
      <x:c r="N17" s="1257" t="n">
        <x:v>501.564739644111</x:v>
      </x:c>
      <x:c r="O17" s="455" t="n">
        <x:v>449.194241719827</x:v>
      </x:c>
      <x:c r="P17" s="271" t="s"/>
      <x:c r="Q17" s="1238" t="n">
        <x:v>1.21623445223164</x:v>
      </x:c>
      <x:c r="R17" s="667" t="n">
        <x:v>-9.52286360840658</x:v>
      </x:c>
      <x:c r="S17" s="610" t="n">
        <x:v>0.359537421303329</x:v>
      </x:c>
      <x:c r="T17" s="1238" t="n">
        <x:v>-97.7197618379983</x:v>
      </x:c>
      <x:c r="U17" s="667" t="n">
        <x:v>-14.6652076160495</x:v>
      </x:c>
      <x:c r="V17" s="610" t="n">
        <x:v>-22.892135852964</x:v>
      </x:c>
      <x:c r="W17" s="1238" t="n">
        <x:v>11.5357862269954</x:v>
      </x:c>
      <x:c r="X17" s="667" t="n">
        <x:v>-3.8861979530418</x:v>
      </x:c>
      <x:c r="Y17" s="610" t="n">
        <x:v>-10.5738651290769</x:v>
      </x:c>
      <x:c r="Z17" s="1238" t="n">
        <x:v>-13.8358403198142</x:v>
      </x:c>
      <x:c r="AA17" s="667" t="n">
        <x:v>-10.2140675179934</x:v>
      </x:c>
      <x:c r="AB17" s="610" t="n">
        <x:v>-4.33757786242707</x:v>
      </x:c>
      <x:c r="AC17" s="271" t="s"/>
      <x:c r="AD17" s="1238" t="s">
        <x:v>108</x:v>
      </x:c>
      <x:c r="AE17" s="667" t="s">
        <x:v>114</x:v>
      </x:c>
      <x:c r="AF17" s="667" t="s">
        <x:v>113</x:v>
      </x:c>
      <x:c r="AG17" s="610" t="s">
        <x:v>113</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36" t="s"/>
      <x:c r="C18" s="1255" t="s">
        <x:v>102</x:v>
      </x:c>
      <x:c r="D18" s="1094" t="n">
        <x:v>312.216978644872</x:v>
      </x:c>
      <x:c r="E18" s="1095" t="n">
        <x:v>357.984144030322</x:v>
      </x:c>
      <x:c r="F18" s="1097" t="n">
        <x:v>321.983144207847</x:v>
      </x:c>
      <x:c r="G18" s="1094" t="n">
        <x:v>1.94463485367783</x:v>
      </x:c>
      <x:c r="H18" s="1095" t="n">
        <x:v>78.5264867791716</x:v>
      </x:c>
      <x:c r="I18" s="1097" t="n">
        <x:v>55.5742211806538</x:v>
      </x:c>
      <x:c r="J18" s="1094" t="n">
        <x:v>27.4500395465331</x:v>
      </x:c>
      <x:c r="K18" s="1095" t="n">
        <x:v>27.1595568991968</x:v>
      </x:c>
      <x:c r="L18" s="1097" t="n">
        <x:v>46.1667138066184</x:v>
      </x:c>
      <x:c r="M18" s="1094" t="n">
        <x:v>341.611653045083</x:v>
      </x:c>
      <x:c r="N18" s="1095" t="n">
        <x:v>463.67018770869</x:v>
      </x:c>
      <x:c r="O18" s="1097" t="n">
        <x:v>423.724079195119</x:v>
      </x:c>
      <x:c r="P18" s="271" t="s"/>
      <x:c r="Q18" s="1072" t="n">
        <x:v>-0.748306483220705</x:v>
      </x:c>
      <x:c r="R18" s="1073" t="n">
        <x:v>-7.37381417364753</x:v>
      </x:c>
      <x:c r="S18" s="1075" t="n">
        <x:v>-1.77872360411417</x:v>
      </x:c>
      <x:c r="T18" s="1072" t="n">
        <x:v>-97.2231138565584</x:v>
      </x:c>
      <x:c r="U18" s="1073" t="n">
        <x:v>-9.1559044993922</x:v>
      </x:c>
      <x:c r="V18" s="1075" t="n">
        <x:v>-14.5858544694173</x:v>
      </x:c>
      <x:c r="W18" s="1072" t="n">
        <x:v>11.7029812371806</x:v>
      </x:c>
      <x:c r="X18" s="1073" t="n">
        <x:v>-11.694866921887</x:v>
      </x:c>
      <x:c r="Y18" s="1075" t="n">
        <x:v>-3.82685382243605</x:v>
      </x:c>
      <x:c r="Z18" s="1072" t="n">
        <x:v>-16.5119682352847</x:v>
      </x:c>
      <x:c r="AA18" s="1073" t="n">
        <x:v>-7.94351301790638</x:v>
      </x:c>
      <x:c r="AB18" s="1075" t="n">
        <x:v>-3.89177435845757</x:v>
      </x:c>
      <x:c r="AC18" s="271" t="s"/>
      <x:c r="AD18" s="1072" t="s">
        <x:v>108</x:v>
      </x:c>
      <x:c r="AE18" s="1073" t="s">
        <x:v>114</x:v>
      </x:c>
      <x:c r="AF18" s="1073" t="s">
        <x:v>117</x:v>
      </x:c>
      <x:c r="AG18" s="1075" t="s">
        <x:v>113</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103</x:v>
      </x:c>
      <x:c r="D19" s="1256" t="n">
        <x:v>258.447183098592</x:v>
      </x:c>
      <x:c r="E19" s="1257" t="n">
        <x:v>308.439530201342</x:v>
      </x:c>
      <x:c r="F19" s="455" t="n">
        <x:v>280.594976431034</x:v>
      </x:c>
      <x:c r="G19" s="1256" t="n">
        <x:v>1.60157096424702</x:v>
      </x:c>
      <x:c r="H19" s="1257" t="n">
        <x:v>75.4332694151486</x:v>
      </x:c>
      <x:c r="I19" s="455" t="n">
        <x:v>49.6287909248787</x:v>
      </x:c>
      <x:c r="J19" s="1256" t="n">
        <x:v>30.944474539545</x:v>
      </x:c>
      <x:c r="K19" s="1257" t="n">
        <x:v>27.0299194630872</x:v>
      </x:c>
      <x:c r="L19" s="455" t="n">
        <x:v>37.9272313522855</x:v>
      </x:c>
      <x:c r="M19" s="1256" t="n">
        <x:v>290.993228602384</x:v>
      </x:c>
      <x:c r="N19" s="1257" t="n">
        <x:v>410.902719079578</x:v>
      </x:c>
      <x:c r="O19" s="455" t="n">
        <x:v>368.150998708198</x:v>
      </x:c>
      <x:c r="P19" s="271" t="s"/>
      <x:c r="Q19" s="1238" t="n">
        <x:v>-1.96653634022215</x:v>
      </x:c>
      <x:c r="R19" s="667" t="n">
        <x:v>-10.6882798429427</x:v>
      </x:c>
      <x:c r="S19" s="610" t="n">
        <x:v>1.13584815507629</x:v>
      </x:c>
      <x:c r="T19" s="1238" t="n">
        <x:v>-96.9087176899374</x:v>
      </x:c>
      <x:c r="U19" s="667" t="n">
        <x:v>-31.4827626595273</x:v>
      </x:c>
      <x:c r="V19" s="610" t="n">
        <x:v>-11.1683166884395</x:v>
      </x:c>
      <x:c r="W19" s="1238" t="n">
        <x:v>30.1392558712608</x:v>
      </x:c>
      <x:c r="X19" s="667" t="n">
        <x:v>-9.0252104229271</x:v>
      </x:c>
      <x:c r="Y19" s="610" t="n">
        <x:v>-8.80463969966648</x:v>
      </x:c>
      <x:c r="Z19" s="1238" t="n">
        <x:v>-14.2166667084031</x:v>
      </x:c>
      <x:c r="AA19" s="667" t="n">
        <x:v>-15.3052032747176</x:v>
      </x:c>
      <x:c r="AB19" s="610" t="n">
        <x:v>-1.80046907984969</x:v>
      </x:c>
      <x:c r="AC19" s="271" t="s"/>
      <x:c r="AD19" s="1238" t="s">
        <x:v>108</x:v>
      </x:c>
      <x:c r="AE19" s="667" t="s">
        <x:v>114</x:v>
      </x:c>
      <x:c r="AF19" s="667" t="s">
        <x:v>114</x:v>
      </x:c>
      <x:c r="AG19" s="610" t="s">
        <x:v>113</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36" t="s"/>
      <x:c r="C20" s="1255" t="s">
        <x:v>104</x:v>
      </x:c>
      <x:c r="D20" s="1094" t="n">
        <x:v>223.861423220974</x:v>
      </x:c>
      <x:c r="E20" s="1095" t="n">
        <x:v>277.214913877153</x:v>
      </x:c>
      <x:c r="F20" s="1097" t="n">
        <x:v>241.475973545828</x:v>
      </x:c>
      <x:c r="G20" s="1094" t="n">
        <x:v>1.65053298761164</x:v>
      </x:c>
      <x:c r="H20" s="1095" t="n">
        <x:v>80.9761672624851</x:v>
      </x:c>
      <x:c r="I20" s="1097" t="n">
        <x:v>45.0195175792818</x:v>
      </x:c>
      <x:c r="J20" s="1094" t="n">
        <x:v>32.1538461538462</x:v>
      </x:c>
      <x:c r="K20" s="1095" t="n">
        <x:v>29.2096165095873</x:v>
      </x:c>
      <x:c r="L20" s="1097" t="n">
        <x:v>46.2685170229186</x:v>
      </x:c>
      <x:c r="M20" s="1094" t="n">
        <x:v>257.665802362432</x:v>
      </x:c>
      <x:c r="N20" s="1095" t="n">
        <x:v>387.400697649225</x:v>
      </x:c>
      <x:c r="O20" s="1097" t="n">
        <x:v>332.764008148028</x:v>
      </x:c>
      <x:c r="P20" s="271" t="s"/>
      <x:c r="Q20" s="1072" t="n">
        <x:v>-14.640373994916</x:v>
      </x:c>
      <x:c r="R20" s="1073" t="n">
        <x:v>-7.73449045551829</x:v>
      </x:c>
      <x:c r="S20" s="1075" t="n">
        <x:v>-4.74670920227093</x:v>
      </x:c>
      <x:c r="T20" s="1072" t="n">
        <x:v>-97.0083717065181</x:v>
      </x:c>
      <x:c r="U20" s="1073" t="n">
        <x:v>9.86633737129144</x:v>
      </x:c>
      <x:c r="V20" s="1075" t="n">
        <x:v>-14.7202848682059</x:v>
      </x:c>
      <x:c r="W20" s="1072" t="n">
        <x:v>27.3666915608663</x:v>
      </x:c>
      <x:c r="X20" s="1073" t="n">
        <x:v>-2.93214250775513</x:v>
      </x:c>
      <x:c r="Y20" s="1075" t="n">
        <x:v>-12.2905440955247</x:v>
      </x:c>
      <x:c r="Z20" s="1072" t="n">
        <x:v>-24.8072264395941</x:v>
      </x:c>
      <x:c r="AA20" s="1073" t="n">
        <x:v>-4.16796194872037</x:v>
      </x:c>
      <x:c r="AB20" s="1075" t="n">
        <x:v>-7.32144045955689</x:v>
      </x:c>
      <x:c r="AC20" s="271" t="s"/>
      <x:c r="AD20" s="1072" t="s">
        <x:v>108</x:v>
      </x:c>
      <x:c r="AE20" s="1073" t="s">
        <x:v>114</x:v>
      </x:c>
      <x:c r="AF20" s="1073" t="s">
        <x:v>114</x:v>
      </x:c>
      <x:c r="AG20" s="1075" t="s">
        <x:v>113</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93</x:v>
      </x:c>
      <x:c r="D21" s="1256" t="n">
        <x:v>171.173758865248</x:v>
      </x:c>
      <x:c r="E21" s="1257" t="n">
        <x:v>223.446145862951</x:v>
      </x:c>
      <x:c r="F21" s="455" t="n">
        <x:v>194.006362420939</x:v>
      </x:c>
      <x:c r="G21" s="1256" t="n">
        <x:v>1.74854932301741</x:v>
      </x:c>
      <x:c r="H21" s="1257" t="n">
        <x:v>67.5850156383281</x:v>
      </x:c>
      <x:c r="I21" s="455" t="n">
        <x:v>47.9575461510773</x:v>
      </x:c>
      <x:c r="J21" s="1256" t="n">
        <x:v>30.392972275951</x:v>
      </x:c>
      <x:c r="K21" s="1257" t="n">
        <x:v>37.7630181973273</x:v>
      </x:c>
      <x:c r="L21" s="455" t="n">
        <x:v>49.5048593613411</x:v>
      </x:c>
      <x:c r="M21" s="1256" t="n">
        <x:v>203.315280464217</x:v>
      </x:c>
      <x:c r="N21" s="1257" t="n">
        <x:v>328.794179698607</x:v>
      </x:c>
      <x:c r="O21" s="455" t="n">
        <x:v>291.468767933357</x:v>
      </x:c>
      <x:c r="P21" s="271" t="s"/>
      <x:c r="Q21" s="1238" t="n">
        <x:v>-7.69723308955446</x:v>
      </x:c>
      <x:c r="R21" s="667" t="n">
        <x:v>-0.0140374678024711</x:v>
      </x:c>
      <x:c r="S21" s="610" t="n">
        <x:v>-0.907014788936976</x:v>
      </x:c>
      <x:c r="T21" s="1238" t="n">
        <x:v>-96.1117957681392</x:v>
      </x:c>
      <x:c r="U21" s="667" t="n">
        <x:v>26.4116947926649</x:v>
      </x:c>
      <x:c r="V21" s="610" t="n">
        <x:v>18.9452166570756</x:v>
      </x:c>
      <x:c r="W21" s="1238" t="n">
        <x:v>14.1241403280052</x:v>
      </x:c>
      <x:c r="X21" s="667" t="n">
        <x:v>27.802329238508</x:v>
      </x:c>
      <x:c r="Y21" s="610" t="n">
        <x:v>6.0657020823169</x:v>
      </x:c>
      <x:c r="Z21" s="1238" t="n">
        <x:v>-20.9044610388287</x:v>
      </x:c>
      <x:c r="AA21" s="667" t="n">
        <x:v>7.27739356323369</x:v>
      </x:c>
      <x:c r="AB21" s="610" t="n">
        <x:v>3.07447507619711</x:v>
      </x:c>
      <x:c r="AC21" s="271" t="s"/>
      <x:c r="AD21" s="1238" t="s">
        <x:v>114</x:v>
      </x:c>
      <x:c r="AE21" s="667" t="s">
        <x:v>108</x:v>
      </x:c>
      <x:c r="AF21" s="667" t="s">
        <x:v>109</x:v>
      </x:c>
      <x:c r="AG21" s="610" t="s">
        <x:v>109</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36" t="s"/>
      <x:c r="C22" s="1255" t="s">
        <x:v>94</x:v>
      </x:c>
      <x:c r="D22" s="1094" t="n">
        <x:v>179.426724137931</x:v>
      </x:c>
      <x:c r="E22" s="1095" t="n">
        <x:v>234.550578335782</x:v>
      </x:c>
      <x:c r="F22" s="1097" t="n">
        <x:v>191.984652062868</x:v>
      </x:c>
      <x:c r="G22" s="1094" t="n">
        <x:v>1.43534482758621</x:v>
      </x:c>
      <x:c r="H22" s="1095" t="n">
        <x:v>61.1694592561033</x:v>
      </x:c>
      <x:c r="I22" s="1097" t="n">
        <x:v>28.6246365422397</x:v>
      </x:c>
      <x:c r="J22" s="1094" t="n">
        <x:v>34.5891909814324</x:v>
      </x:c>
      <x:c r="K22" s="1095" t="n">
        <x:v>31.7964050514322</x:v>
      </x:c>
      <x:c r="L22" s="1097" t="n">
        <x:v>41.6823772102161</x:v>
      </x:c>
      <x:c r="M22" s="1094" t="n">
        <x:v>215.45125994695</x:v>
      </x:c>
      <x:c r="N22" s="1095" t="n">
        <x:v>327.516442643318</x:v>
      </x:c>
      <x:c r="O22" s="1097" t="n">
        <x:v>262.291665815324</x:v>
      </x:c>
      <x:c r="P22" s="271" t="s"/>
      <x:c r="Q22" s="1072" t="n">
        <x:v>-3.25977451846241</x:v>
      </x:c>
      <x:c r="R22" s="1073" t="n">
        <x:v>4.82647921561635</x:v>
      </x:c>
      <x:c r="S22" s="1075" t="n">
        <x:v>-0.694153350174028</x:v>
      </x:c>
      <x:c r="T22" s="1072" t="n">
        <x:v>-96.4707981138969</x:v>
      </x:c>
      <x:c r="U22" s="1073" t="n">
        <x:v>14.4344896655297</x:v>
      </x:c>
      <x:c r="V22" s="1075" t="n">
        <x:v>-28.4982150987987</x:v>
      </x:c>
      <x:c r="W22" s="1072" t="n">
        <x:v>43.3070624531748</x:v>
      </x:c>
      <x:c r="X22" s="1073" t="n">
        <x:v>0.586298607463598</x:v>
      </x:c>
      <x:c r="Y22" s="1075" t="n">
        <x:v>5.50554908833015</x:v>
      </x:c>
      <x:c r="Z22" s="1072" t="n">
        <x:v>-13.9157918791774</x:v>
      </x:c>
      <x:c r="AA22" s="1073" t="n">
        <x:v>6.05551875978147</x:v>
      </x:c>
      <x:c r="AB22" s="1075" t="n">
        <x:v>-3.87576971735772</x:v>
      </x:c>
      <x:c r="AC22" s="271" t="s"/>
      <x:c r="AD22" s="1072" t="s">
        <x:v>114</x:v>
      </x:c>
      <x:c r="AE22" s="1073" t="s">
        <x:v>108</x:v>
      </x:c>
      <x:c r="AF22" s="1073" t="s">
        <x:v>109</x:v>
      </x:c>
      <x:c r="AG22" s="1075" t="s">
        <x:v>108</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95</x:v>
      </x:c>
      <x:c r="D23" s="1256" t="n">
        <x:v>158.69504950495</x:v>
      </x:c>
      <x:c r="E23" s="1257" t="n">
        <x:v>207.897505773672</x:v>
      </x:c>
      <x:c r="F23" s="455" t="n">
        <x:v>168.61436646505</x:v>
      </x:c>
      <x:c r="G23" s="1256" t="n">
        <x:v>2.06171617161716</x:v>
      </x:c>
      <x:c r="H23" s="1257" t="n">
        <x:v>51.1564753927957</x:v>
      </x:c>
      <x:c r="I23" s="455" t="n">
        <x:v>28.2269647274012</x:v>
      </x:c>
      <x:c r="J23" s="1256" t="n">
        <x:v>33.7630363036304</x:v>
      </x:c>
      <x:c r="K23" s="1257" t="n">
        <x:v>30.0784436023882</x:v>
      </x:c>
      <x:c r="L23" s="455" t="n">
        <x:v>47.1792001829104</x:v>
      </x:c>
      <x:c r="M23" s="1256" t="n">
        <x:v>194.519801980198</x:v>
      </x:c>
      <x:c r="N23" s="1257" t="n">
        <x:v>289.132424768856</x:v>
      </x:c>
      <x:c r="O23" s="455" t="n">
        <x:v>244.020531375361</x:v>
      </x:c>
      <x:c r="P23" s="271" t="s"/>
      <x:c r="Q23" s="1238" t="n">
        <x:v>-6.16240187034015</x:v>
      </x:c>
      <x:c r="R23" s="667" t="n">
        <x:v>2.99930722783008</x:v>
      </x:c>
      <x:c r="S23" s="610" t="n">
        <x:v>-2.56693902796831</x:v>
      </x:c>
      <x:c r="T23" s="1238" t="n">
        <x:v>-94.8760375179084</x:v>
      </x:c>
      <x:c r="U23" s="667" t="n">
        <x:v>10.1105247847446</x:v>
      </x:c>
      <x:c r="V23" s="610" t="n">
        <x:v>-33.1522695877062</x:v>
      </x:c>
      <x:c r="W23" s="1238" t="n">
        <x:v>5.08331429316649</x:v>
      </x:c>
      <x:c r="X23" s="667" t="n">
        <x:v>-19.5559190927155</x:v>
      </x:c>
      <x:c r="Y23" s="610" t="n">
        <x:v>10.9757730061588</x:v>
      </x:c>
      <x:c r="Z23" s="1238" t="n">
        <x:v>-19.4479054378401</x:v>
      </x:c>
      <x:c r="AA23" s="667" t="n">
        <x:v>1.20378155938039</x:v>
      </x:c>
      <x:c r="AB23" s="610" t="n">
        <x:v>-5.34335254166234</x:v>
      </x:c>
      <x:c r="AC23" s="271" t="s"/>
      <x:c r="AD23" s="1238" t="s">
        <x:v>114</x:v>
      </x:c>
      <x:c r="AE23" s="667" t="s">
        <x:v>108</x:v>
      </x:c>
      <x:c r="AF23" s="667" t="s">
        <x:v>109</x:v>
      </x:c>
      <x:c r="AG23" s="610" t="s">
        <x:v>108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36" t="s"/>
      <x:c r="C24" s="1255" t="s">
        <x:v>96</x:v>
      </x:c>
      <x:c r="D24" s="1094" t="n">
        <x:v>160.402285714286</x:v>
      </x:c>
      <x:c r="E24" s="1095" t="n">
        <x:v>192.747717421897</x:v>
      </x:c>
      <x:c r="F24" s="1097" t="n">
        <x:v>169.856765161825</x:v>
      </x:c>
      <x:c r="G24" s="1094" t="n">
        <x:v>1.99542857142857</x:v>
      </x:c>
      <x:c r="H24" s="1095" t="n">
        <x:v>64.1583782212155</x:v>
      </x:c>
      <x:c r="I24" s="1097" t="n">
        <x:v>35.4570498787054</x:v>
      </x:c>
      <x:c r="J24" s="1094" t="n">
        <x:v>29.0415238095238</x:v>
      </x:c>
      <x:c r="K24" s="1095" t="n">
        <x:v>24.6911745948182</x:v>
      </x:c>
      <x:c r="L24" s="1097" t="n">
        <x:v>39.3004792615822</x:v>
      </x:c>
      <x:c r="M24" s="1094" t="n">
        <x:v>191.439238095238</x:v>
      </x:c>
      <x:c r="N24" s="1095" t="n">
        <x:v>281.597270237931</x:v>
      </x:c>
      <x:c r="O24" s="1097" t="n">
        <x:v>244.614294302112</x:v>
      </x:c>
      <x:c r="P24" s="271" t="s"/>
      <x:c r="Q24" s="1072" t="n">
        <x:v>-1.1041850725577</x:v>
      </x:c>
      <x:c r="R24" s="1073" t="n">
        <x:v>3.88810558662372</x:v>
      </x:c>
      <x:c r="S24" s="1075" t="n">
        <x:v>-2.25192104285387</x:v>
      </x:c>
      <x:c r="T24" s="1072" t="n">
        <x:v>-95.1903091693077</x:v>
      </x:c>
      <x:c r="U24" s="1073" t="n">
        <x:v>37.3089374437986</x:v>
      </x:c>
      <x:c r="V24" s="1075" t="n">
        <x:v>-15.4028215808937</x:v>
      </x:c>
      <x:c r="W24" s="1072" t="n">
        <x:v>6.7808707258666</x:v>
      </x:c>
      <x:c r="X24" s="1073" t="n">
        <x:v>-6.14574895965012</x:v>
      </x:c>
      <x:c r="Y24" s="1075" t="n">
        <x:v>1.81815007617027</x:v>
      </x:c>
      <x:c r="Z24" s="1072" t="n">
        <x:v>-17.0821421519096</x:v>
      </x:c>
      <x:c r="AA24" s="1073" t="n">
        <x:v>8.90666566191839</x:v>
      </x:c>
      <x:c r="AB24" s="1075" t="n">
        <x:v>-3.80174590541741</x:v>
      </x:c>
      <x:c r="AC24" s="271" t="s"/>
      <x:c r="AD24" s="1072" t="s">
        <x:v>113</x:v>
      </x:c>
      <x:c r="AE24" s="1073" t="s">
        <x:v>108</x:v>
      </x:c>
      <x:c r="AF24" s="1073" t="s">
        <x:v>109</x:v>
      </x:c>
      <x:c r="AG24" s="1075" t="s">
        <x:v>108</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97</x:v>
      </x:c>
      <x:c r="D25" s="1256" t="n">
        <x:v>192.317050110306</x:v>
      </x:c>
      <x:c r="E25" s="1257" t="n">
        <x:v>263.560588711855</x:v>
      </x:c>
      <x:c r="F25" s="455" t="n">
        <x:v>226.772301328552</x:v>
      </x:c>
      <x:c r="G25" s="1256" t="n">
        <x:v>1.3955247399937</x:v>
      </x:c>
      <x:c r="H25" s="1257" t="n">
        <x:v>62.9760377747208</x:v>
      </x:c>
      <x:c r="I25" s="455" t="n">
        <x:v>54.6706740565653</x:v>
      </x:c>
      <x:c r="J25" s="1256" t="n">
        <x:v>32.6155058304444</x:v>
      </x:c>
      <x:c r="K25" s="1257" t="n">
        <x:v>30.5430541933018</x:v>
      </x:c>
      <x:c r="L25" s="455" t="n">
        <x:v>40.6048475833401</x:v>
      </x:c>
      <x:c r="M25" s="1256" t="n">
        <x:v>226.328080680744</x:v>
      </x:c>
      <x:c r="N25" s="1257" t="n">
        <x:v>357.079680679878</x:v>
      </x:c>
      <x:c r="O25" s="455" t="n">
        <x:v>322.047822968457</x:v>
      </x:c>
      <x:c r="P25" s="271" t="s"/>
      <x:c r="Q25" s="1238" t="n">
        <x:v>3.89547045056082</x:v>
      </x:c>
      <x:c r="R25" s="667" t="n">
        <x:v>18.8006818456705</x:v>
      </x:c>
      <x:c r="S25" s="610" t="n">
        <x:v>13.1315572605796</x:v>
      </x:c>
      <x:c r="T25" s="1238" t="n">
        <x:v>-96.1517454424857</x:v>
      </x:c>
      <x:c r="U25" s="667" t="n">
        <x:v>10.750719862231</x:v>
      </x:c>
      <x:c r="V25" s="610" t="n">
        <x:v>32.0285977959409</x:v>
      </x:c>
      <x:c r="W25" s="1238" t="n">
        <x:v>38.7077173092427</x:v>
      </x:c>
      <x:c r="X25" s="667" t="n">
        <x:v>-26.9565976912605</x:v>
      </x:c>
      <x:c r="Y25" s="610" t="n">
        <x:v>3.15960452083843</x:v>
      </x:c>
      <x:c r="Z25" s="1238" t="n">
        <x:v>-7.57741806031028</x:v>
      </x:c>
      <x:c r="AA25" s="667" t="n">
        <x:v>11.4032773579944</x:v>
      </x:c>
      <x:c r="AB25" s="610" t="n">
        <x:v>14.5183197601891</x:v>
      </x:c>
      <x:c r="AC25" s="271" t="s"/>
      <x:c r="AD25" s="1238" t="s">
        <x:v>113</x:v>
      </x:c>
      <x:c r="AE25" s="667" t="s">
        <x:v>108</x:v>
      </x:c>
      <x:c r="AF25" s="667" t="s">
        <x:v>109</x:v>
      </x:c>
      <x:c r="AG25" s="610" t="s">
        <x:v>108</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39" t="s"/>
      <x:c r="C26" s="1258" t="s">
        <x:v>98</x:v>
      </x:c>
      <x:c r="D26" s="1259" t="n">
        <x:v>197.741467576792</x:v>
      </x:c>
      <x:c r="E26" s="1260" t="n">
        <x:v>279.277493944408</x:v>
      </x:c>
      <x:c r="F26" s="1261" t="n">
        <x:v>217.132404417269</x:v>
      </x:c>
      <x:c r="G26" s="1259" t="n">
        <x:v>1.30602957906712</x:v>
      </x:c>
      <x:c r="H26" s="1260" t="n">
        <x:v>72.2755162276776</x:v>
      </x:c>
      <x:c r="I26" s="1261" t="n">
        <x:v>54.0218044308781</x:v>
      </x:c>
      <x:c r="J26" s="1259" t="n">
        <x:v>33.1484641638225</x:v>
      </x:c>
      <x:c r="K26" s="1260" t="n">
        <x:v>28.9114030352599</x:v>
      </x:c>
      <x:c r="L26" s="1261" t="n">
        <x:v>39.53095684803</x:v>
      </x:c>
      <x:c r="M26" s="1259" t="n">
        <x:v>232.195961319681</x:v>
      </x:c>
      <x:c r="N26" s="1260" t="n">
        <x:v>380.464413207345</x:v>
      </x:c>
      <x:c r="O26" s="1261" t="n">
        <x:v>310.685165696177</x:v>
      </x:c>
      <x:c r="P26" s="1262" t="s"/>
      <x:c r="Q26" s="1081" t="n">
        <x:v>-13.5061948063568</x:v>
      </x:c>
      <x:c r="R26" s="1082" t="n">
        <x:v>16.9031069006383</x:v>
      </x:c>
      <x:c r="S26" s="1084" t="n">
        <x:v>1.59300419184135</x:v>
      </x:c>
      <x:c r="T26" s="1081" t="n">
        <x:v>-96.9333372568184</x:v>
      </x:c>
      <x:c r="U26" s="1082" t="n">
        <x:v>-1.53458601851302</x:v>
      </x:c>
      <x:c r="V26" s="1084" t="n">
        <x:v>3.99101417960378</x:v>
      </x:c>
      <x:c r="W26" s="1081" t="n">
        <x:v>20.2991525089292</x:v>
      </x:c>
      <x:c r="X26" s="1082" t="n">
        <x:v>3.16163486595033</x:v>
      </x:c>
      <x:c r="Y26" s="1084" t="n">
        <x:v>-3.59076776500305</x:v>
      </x:c>
      <x:c r="Z26" s="1081" t="n">
        <x:v>-22.280683648893</x:v>
      </x:c>
      <x:c r="AA26" s="1082" t="n">
        <x:v>11.7948200003787</x:v>
      </x:c>
      <x:c r="AB26" s="1084" t="n">
        <x:v>1.30612946684032</x:v>
      </x:c>
      <x:c r="AC26" s="1262" t="s"/>
      <x:c r="AD26" s="1081" t="s">
        <x:v>120</x:v>
      </x:c>
      <x:c r="AE26" s="1082" t="s">
        <x:v>113</x:v>
      </x:c>
      <x:c r="AF26" s="1082" t="s">
        <x:v>114</x:v>
      </x:c>
      <x:c r="AG26" s="1084" t="s">
        <x:v>113</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974" t="s"/>
      <x:c r="AD27" s="1244" t="s"/>
      <x:c r="AE27" s="1244" t="s"/>
      <x:c r="AF27" s="1244" t="s"/>
      <x:c r="AG27" s="1244"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46" t="s"/>
      <x:c r="B28" s="1331" t="s">
        <x:v>63</x:v>
      </x:c>
      <x:c r="C28" s="1331" t="s"/>
      <x:c r="D28" s="1331" t="s"/>
      <x:c r="E28" s="1331" t="s"/>
      <x:c r="F28" s="1331" t="s"/>
      <x:c r="G28" s="1331" t="s"/>
      <x:c r="H28" s="1331" t="s"/>
      <x:c r="I28" s="1331" t="s"/>
      <x:c r="J28" s="1331" t="s"/>
      <x:c r="K28" s="1331" t="s"/>
      <x:c r="L28" s="1331" t="s"/>
      <x:c r="M28" s="1331" t="s"/>
      <x:c r="N28" s="1331" t="s"/>
      <x:c r="O28" s="1265" t="s"/>
      <x:c r="P28" s="1266" t="s"/>
      <x:c r="Q28" s="965" t="s"/>
      <x:c r="R28" s="965" t="s"/>
      <x:c r="S28" s="965" t="s"/>
      <x:c r="T28" s="965" t="s"/>
      <x:c r="U28" s="965" t="s"/>
      <x:c r="V28" s="965" t="s"/>
      <x:c r="W28" s="965" t="s"/>
      <x:c r="X28" s="965" t="s"/>
      <x:c r="Y28" s="965" t="s"/>
      <x:c r="Z28" s="965" t="s"/>
      <x:c r="AA28" s="965" t="s"/>
      <x:c r="AB28" s="1249" t="s"/>
      <x:c r="AC28" s="1266" t="s"/>
      <x:c r="AD28" s="965" t="s"/>
      <x:c r="AE28" s="965" t="s"/>
      <x:c r="AF28" s="965" t="s"/>
      <x:c r="AG28" s="1249" t="s"/>
      <x:c r="AH28" s="1284"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2022</x:v>
      </x:c>
      <x:c r="C29" s="689" t="s"/>
      <x:c r="D29" s="451" t="n">
        <x:v>271.435246033018</x:v>
      </x:c>
      <x:c r="E29" s="452" t="n">
        <x:v>324.251628621309</x:v>
      </x:c>
      <x:c r="F29" s="453" t="n">
        <x:v>274.279268725877</x:v>
      </x:c>
      <x:c r="G29" s="451" t="n">
        <x:v>60.6809317732543</x:v>
      </x:c>
      <x:c r="H29" s="452" t="n">
        <x:v>88.3817843520764</x:v>
      </x:c>
      <x:c r="I29" s="453" t="n">
        <x:v>51.6598459261641</x:v>
      </x:c>
      <x:c r="J29" s="451" t="n">
        <x:v>23.7608591120372</x:v>
      </x:c>
      <x:c r="K29" s="452" t="n">
        <x:v>25.6174075403525</x:v>
      </x:c>
      <x:c r="L29" s="453" t="n">
        <x:v>43.6894777948816</x:v>
      </x:c>
      <x:c r="M29" s="451" t="n">
        <x:v>355.87703691831</x:v>
      </x:c>
      <x:c r="N29" s="452" t="n">
        <x:v>438.250820513738</x:v>
      </x:c>
      <x:c r="O29" s="453" t="n">
        <x:v>369.628592446922</x:v>
      </x:c>
      <x:c r="P29" s="271" t="s"/>
      <x:c r="Q29" s="400" t="n">
        <x:v>21.7932946505792</x:v>
      </x:c>
      <x:c r="R29" s="401" t="n">
        <x:v>19.4019542579007</x:v>
      </x:c>
      <x:c r="S29" s="402" t="n">
        <x:v>21.1074582118962</x:v>
      </x:c>
      <x:c r="T29" s="400" t="n">
        <x:v>60.9292904866014</x:v>
      </x:c>
      <x:c r="U29" s="401" t="n">
        <x:v>-4.47456605717497</x:v>
      </x:c>
      <x:c r="V29" s="402" t="n">
        <x:v>21.1358918725191</x:v>
      </x:c>
      <x:c r="W29" s="400" t="n">
        <x:v>2.31959678299354</x:v>
      </x:c>
      <x:c r="X29" s="401" t="n">
        <x:v>3.41472558481017</x:v>
      </x:c>
      <x:c r="Y29" s="402" t="n">
        <x:v>8.65753780219644</x:v>
      </x:c>
      <x:c r="Z29" s="400" t="n">
        <x:v>25.3996480733185</x:v>
      </x:c>
      <x:c r="AA29" s="401" t="n">
        <x:v>9.37463861321069</x:v>
      </x:c>
      <x:c r="AB29" s="402" t="n">
        <x:v>19.4930719048327</x:v>
      </x:c>
      <x:c r="AC29" s="271" t="s"/>
      <x:c r="AD29" s="400" t="s">
        <x:v>109</x:v>
      </x:c>
      <x:c r="AE29" s="401" t="s">
        <x:v>120</x:v>
      </x:c>
      <x:c r="AF29" s="401" t="s">
        <x:v>120</x:v>
      </x:c>
      <x:c r="AG29" s="402" t="s">
        <x:v>120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36" t="n">
        <x:v>2023</x:v>
      </x:c>
      <x:c r="C30" s="1255" t="s"/>
      <x:c r="D30" s="1094" t="n">
        <x:v>239.022508482057</x:v>
      </x:c>
      <x:c r="E30" s="1095" t="n">
        <x:v>286.850772671939</x:v>
      </x:c>
      <x:c r="F30" s="1097" t="n">
        <x:v>246.334577375848</x:v>
      </x:c>
      <x:c r="G30" s="1094" t="n">
        <x:v>52.2012247262296</x:v>
      </x:c>
      <x:c r="H30" s="1095" t="n">
        <x:v>77.2135200477836</x:v>
      </x:c>
      <x:c r="I30" s="1097" t="n">
        <x:v>52.1571559697926</x:v>
      </x:c>
      <x:c r="J30" s="1094" t="n">
        <x:v>26.0443273660111</x:v>
      </x:c>
      <x:c r="K30" s="1095" t="n">
        <x:v>30.3066969612885</x:v>
      </x:c>
      <x:c r="L30" s="1097" t="n">
        <x:v>43.1352819996101</x:v>
      </x:c>
      <x:c r="M30" s="1094" t="n">
        <x:v>317.268060574297</x:v>
      </x:c>
      <x:c r="N30" s="1095" t="n">
        <x:v>394.370989576548</x:v>
      </x:c>
      <x:c r="O30" s="1097" t="n">
        <x:v>341.627015345251</x:v>
      </x:c>
      <x:c r="P30" s="1332" t="s"/>
      <x:c r="Q30" s="1072" t="n">
        <x:v>-11.9412412443367</x:v>
      </x:c>
      <x:c r="R30" s="1073" t="n">
        <x:v>-11.534515989448</x:v>
      </x:c>
      <x:c r="S30" s="1075" t="n">
        <x:v>-10.1884081432189</x:v>
      </x:c>
      <x:c r="T30" s="1072" t="n">
        <x:v>-13.9742531949093</x:v>
      </x:c>
      <x:c r="U30" s="1073" t="n">
        <x:v>-12.636386995541</x:v>
      </x:c>
      <x:c r="V30" s="1075" t="n">
        <x:v>0.962662653580722</x:v>
      </x:c>
      <x:c r="W30" s="1072" t="n">
        <x:v>9.61020913935349</x:v>
      </x:c>
      <x:c r="X30" s="1073" t="n">
        <x:v>18.3050896682247</x:v>
      </x:c>
      <x:c r="Y30" s="1075" t="n">
        <x:v>-1.26848802788029</x:v>
      </x:c>
      <x:c r="Z30" s="1072" t="n">
        <x:v>-10.8489653275591</x:v>
      </x:c>
      <x:c r="AA30" s="1073" t="n">
        <x:v>-10.0124925917427</x:v>
      </x:c>
      <x:c r="AB30" s="1075" t="n">
        <x:v>-7.57559822856304</x:v>
      </x:c>
      <x:c r="AC30" s="271" t="s"/>
      <x:c r="AD30" s="1072" t="s">
        <x:v>109</x:v>
      </x:c>
      <x:c r="AE30" s="1073" t="s">
        <x:v>113</x:v>
      </x:c>
      <x:c r="AF30" s="1073" t="s">
        <x:v>113</x:v>
      </x:c>
      <x:c r="AG30" s="1075" t="s">
        <x:v>113</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2024</x:v>
      </x:c>
      <x:c r="C31" s="694" t="s"/>
      <x:c r="D31" s="1267" t="n">
        <x:v>231.906958966939</x:v>
      </x:c>
      <x:c r="E31" s="1268" t="n">
        <x:v>287.364208327873</x:v>
      </x:c>
      <x:c r="F31" s="458" t="n">
        <x:v>246.683158863427</x:v>
      </x:c>
      <x:c r="G31" s="1267" t="n">
        <x:v>2.5059925195883</x:v>
      </x:c>
      <x:c r="H31" s="1268" t="n">
        <x:v>74.3894618418945</x:v>
      </x:c>
      <x:c r="I31" s="458" t="n">
        <x:v>47.0552515798598</x:v>
      </x:c>
      <x:c r="J31" s="1267" t="n">
        <x:v>30.5444320074258</x:v>
      </x:c>
      <x:c r="K31" s="1268" t="n">
        <x:v>28.9445992294101</x:v>
      </x:c>
      <x:c r="L31" s="458" t="n">
        <x:v>42.043758713571</x:v>
      </x:c>
      <x:c r="M31" s="1267" t="n">
        <x:v>264.957383493953</x:v>
      </x:c>
      <x:c r="N31" s="1268" t="n">
        <x:v>390.698269399177</x:v>
      </x:c>
      <x:c r="O31" s="458" t="n">
        <x:v>335.782301089315</x:v>
      </x:c>
      <x:c r="P31" s="1333" t="s"/>
      <x:c r="Q31" s="1251" t="n">
        <x:v>-2.97693700911521</x:v>
      </x:c>
      <x:c r="R31" s="1252" t="n">
        <x:v>0.178990508253319</x:v>
      </x:c>
      <x:c r="S31" s="614" t="n">
        <x:v>0.141507331732507</x:v>
      </x:c>
      <x:c r="T31" s="1251" t="n">
        <x:v>-95.1993606802694</x:v>
      </x:c>
      <x:c r="U31" s="1252" t="n">
        <x:v>-3.65746595174191</x:v>
      </x:c>
      <x:c r="V31" s="614" t="n">
        <x:v>-9.78179176964249</x:v>
      </x:c>
      <x:c r="W31" s="1251" t="n">
        <x:v>17.2786364499762</x:v>
      </x:c>
      <x:c r="X31" s="1252" t="n">
        <x:v>-4.49437869662373</x:v>
      </x:c>
      <x:c r="Y31" s="614" t="n">
        <x:v>-2.53046516781533</x:v>
      </x:c>
      <x:c r="Z31" s="1251" t="n">
        <x:v>-16.4878484728829</x:v>
      </x:c>
      <x:c r="AA31" s="1252" t="n">
        <x:v>-0.931285585005767</x:v>
      </x:c>
      <x:c r="AB31" s="614" t="n">
        <x:v>-1.71084662318913</x:v>
      </x:c>
      <x:c r="AC31" s="1262" t="s"/>
      <x:c r="AD31" s="1334" t="s">
        <x:v>120</x:v>
      </x:c>
      <x:c r="AE31" s="1252" t="s">
        <x:v>113</x:v>
      </x:c>
      <x:c r="AF31" s="1252" t="s">
        <x:v>114</x:v>
      </x:c>
      <x:c r="AG31" s="614" t="s">
        <x:v>113</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974" t="s"/>
      <x:c r="AD32" s="1244" t="s"/>
      <x:c r="AE32" s="1244" t="s"/>
      <x:c r="AF32" s="1244" t="s"/>
      <x:c r="AG32" s="1244"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46" t="s"/>
      <x:c r="B33" s="1335" t="s">
        <x:v>64</x:v>
      </x:c>
      <x:c r="C33" s="1335" t="s"/>
      <x:c r="D33" s="1335" t="s"/>
      <x:c r="E33" s="1335" t="s"/>
      <x:c r="F33" s="1335" t="s"/>
      <x:c r="G33" s="1335" t="s"/>
      <x:c r="H33" s="1335" t="s"/>
      <x:c r="I33" s="1335" t="s"/>
      <x:c r="J33" s="1335" t="s"/>
      <x:c r="K33" s="1335" t="s"/>
      <x:c r="L33" s="1335" t="s"/>
      <x:c r="M33" s="1335" t="s"/>
      <x:c r="N33" s="1335" t="s"/>
      <x:c r="O33" s="1269" t="s"/>
      <x:c r="P33" s="1266" t="s"/>
      <x:c r="Q33" s="965" t="s"/>
      <x:c r="R33" s="965" t="s"/>
      <x:c r="S33" s="965" t="s"/>
      <x:c r="T33" s="965" t="s"/>
      <x:c r="U33" s="965" t="s"/>
      <x:c r="V33" s="965" t="s"/>
      <x:c r="W33" s="965" t="s"/>
      <x:c r="X33" s="965" t="s"/>
      <x:c r="Y33" s="965" t="s"/>
      <x:c r="Z33" s="965" t="s"/>
      <x:c r="AA33" s="965" t="s"/>
      <x:c r="AB33" s="1249" t="s"/>
      <x:c r="AC33" s="1266" t="s"/>
      <x:c r="AD33" s="965" t="s"/>
      <x:c r="AE33" s="965" t="s"/>
      <x:c r="AF33" s="965" t="s"/>
      <x:c r="AG33" s="1249" t="s"/>
      <x:c r="AH33" s="1284"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2022</x:v>
      </x:c>
      <x:c r="C34" s="689" t="s"/>
      <x:c r="D34" s="451" t="n">
        <x:v>223.130115999125</x:v>
      </x:c>
      <x:c r="E34" s="452" t="n">
        <x:v>265.361024074739</x:v>
      </x:c>
      <x:c r="F34" s="453" t="n">
        <x:v>225.38513344403</x:v>
      </x:c>
      <x:c r="G34" s="451" t="n">
        <x:v>50.2455679579777</x:v>
      </x:c>
      <x:c r="H34" s="452" t="n">
        <x:v>91.4490532463936</x:v>
      </x:c>
      <x:c r="I34" s="453" t="n">
        <x:v>51.5882573303094</x:v>
      </x:c>
      <x:c r="J34" s="451" t="n">
        <x:v>24.9030422411906</x:v>
      </x:c>
      <x:c r="K34" s="452" t="n">
        <x:v>23.8011959913418</x:v>
      </x:c>
      <x:c r="L34" s="453" t="n">
        <x:v>41.1573417841136</x:v>
      </x:c>
      <x:c r="M34" s="451" t="n">
        <x:v>298.278726198293</x:v>
      </x:c>
      <x:c r="N34" s="452" t="n">
        <x:v>380.611273312475</x:v>
      </x:c>
      <x:c r="O34" s="453" t="n">
        <x:v>318.130732558454</x:v>
      </x:c>
      <x:c r="P34" s="271" t="s"/>
      <x:c r="Q34" s="400" t="n">
        <x:v>9.97026753371639</x:v>
      </x:c>
      <x:c r="R34" s="401" t="n">
        <x:v>5.29815257375834</x:v>
      </x:c>
      <x:c r="S34" s="402" t="n">
        <x:v>10.3554406602617</x:v>
      </x:c>
      <x:c r="T34" s="400" t="n">
        <x:v>21.451564325404</x:v>
      </x:c>
      <x:c r="U34" s="401" t="n">
        <x:v>-9.5340519976705</x:v>
      </x:c>
      <x:c r="V34" s="402" t="n">
        <x:v>34.1272336323324</x:v>
      </x:c>
      <x:c r="W34" s="400" t="n">
        <x:v>11.7256187829266</x:v>
      </x:c>
      <x:c r="X34" s="401" t="n">
        <x:v>-33.0694559278834</x:v>
      </x:c>
      <x:c r="Y34" s="402" t="n">
        <x:v>-8.716750099502</x:v>
      </x:c>
      <x:c r="Z34" s="400" t="n">
        <x:v>11.8989726934781</x:v>
      </x:c>
      <x:c r="AA34" s="401" t="n">
        <x:v>-5.39355952273805</x:v>
      </x:c>
      <x:c r="AB34" s="402" t="n">
        <x:v>10.5444615297866</x:v>
      </x:c>
      <x:c r="AC34" s="271" t="s"/>
      <x:c r="AD34" s="400" t="s">
        <x:v>109</x:v>
      </x:c>
      <x:c r="AE34" s="401" t="s">
        <x:v>120</x:v>
      </x:c>
      <x:c r="AF34" s="401" t="s">
        <x:v>120</x:v>
      </x:c>
      <x:c r="AG34" s="402" t="s">
        <x:v>120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36" t="n">
        <x:v>2023</x:v>
      </x:c>
      <x:c r="C35" s="1255" t="s"/>
      <x:c r="D35" s="1094" t="n">
        <x:v>192.695681818182</x:v>
      </x:c>
      <x:c r="E35" s="1095" t="n">
        <x:v>217.836468230181</x:v>
      </x:c>
      <x:c r="F35" s="1097" t="n">
        <x:v>197.350421086208</x:v>
      </x:c>
      <x:c r="G35" s="1094" t="n">
        <x:v>39.9680681818182</x:v>
      </x:c>
      <x:c r="H35" s="1095" t="n">
        <x:v>60.222630139611</x:v>
      </x:c>
      <x:c r="I35" s="1097" t="n">
        <x:v>45.3877617548706</x:v>
      </x:c>
      <x:c r="J35" s="1094" t="n">
        <x:v>25.9859090909091</x:v>
      </x:c>
      <x:c r="K35" s="1095" t="n">
        <x:v>32.0886454667564</x:v>
      </x:c>
      <x:c r="L35" s="1097" t="n">
        <x:v>39.7313678203627</x:v>
      </x:c>
      <x:c r="M35" s="1094" t="n">
        <x:v>258.649659090909</x:v>
      </x:c>
      <x:c r="N35" s="1095" t="n">
        <x:v>310.147743836549</x:v>
      </x:c>
      <x:c r="O35" s="1097" t="n">
        <x:v>282.469550661442</x:v>
      </x:c>
      <x:c r="P35" s="271" t="s"/>
      <x:c r="Q35" s="1072" t="n">
        <x:v>-13.6397698018775</x:v>
      </x:c>
      <x:c r="R35" s="1073" t="n">
        <x:v>-17.9093957035577</x:v>
      </x:c>
      <x:c r="S35" s="1075" t="n">
        <x:v>-12.4385809877669</x:v>
      </x:c>
      <x:c r="T35" s="1072" t="n">
        <x:v>-20.4545399601313</x:v>
      </x:c>
      <x:c r="U35" s="1073" t="n">
        <x:v>-34.1462508339462</x:v>
      </x:c>
      <x:c r="V35" s="1075" t="n">
        <x:v>-12.0191995161579</x:v>
      </x:c>
      <x:c r="W35" s="1072" t="n">
        <x:v>4.34833157824931</x:v>
      </x:c>
      <x:c r="X35" s="1073" t="n">
        <x:v>34.8194665445772</x:v>
      </x:c>
      <x:c r="Y35" s="1075" t="n">
        <x:v>-3.46468917072119</x:v>
      </x:c>
      <x:c r="Z35" s="1072" t="n">
        <x:v>-13.2859180446676</x:v>
      </x:c>
      <x:c r="AA35" s="1073" t="n">
        <x:v>-18.513253394383</x:v>
      </x:c>
      <x:c r="AB35" s="1075" t="n">
        <x:v>-11.2095997800086</x:v>
      </x:c>
      <x:c r="AC35" s="271" t="s"/>
      <x:c r="AD35" s="1072" t="s">
        <x:v>109</x:v>
      </x:c>
      <x:c r="AE35" s="1073" t="s">
        <x:v>113</x:v>
      </x:c>
      <x:c r="AF35" s="1073" t="s">
        <x:v>113</x:v>
      </x:c>
      <x:c r="AG35" s="1075" t="s">
        <x:v>113</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2024</x:v>
      </x:c>
      <x:c r="C36" s="694" t="s"/>
      <x:c r="D36" s="1267" t="n">
        <x:v>185.37008803951</x:v>
      </x:c>
      <x:c r="E36" s="1268" t="n">
        <x:v>246.372349022763</x:v>
      </x:c>
      <x:c r="F36" s="458" t="n">
        <x:v>206.454383033419</x:v>
      </x:c>
      <x:c r="G36" s="1267" t="n">
        <x:v>1.53081382864505</x:v>
      </x:c>
      <x:c r="H36" s="1268" t="n">
        <x:v>66.5810866277824</x:v>
      </x:c>
      <x:c r="I36" s="458" t="n">
        <x:v>48.7503870050363</x:v>
      </x:c>
      <x:c r="J36" s="1267" t="n">
        <x:v>31.8094266695297</x:v>
      </x:c>
      <x:c r="K36" s="1268" t="n">
        <x:v>28.105741070683</x:v>
      </x:c>
      <x:c r="L36" s="458" t="n">
        <x:v>39.8319032242248</x:v>
      </x:c>
      <x:c r="M36" s="1267" t="n">
        <x:v>218.710328537685</x:v>
      </x:c>
      <x:c r="N36" s="1268" t="n">
        <x:v>341.059176721228</x:v>
      </x:c>
      <x:c r="O36" s="458" t="n">
        <x:v>295.03667326268</x:v>
      </x:c>
      <x:c r="P36" s="1333" t="s"/>
      <x:c r="Q36" s="1251" t="n">
        <x:v>-3.80163878585689</x:v>
      </x:c>
      <x:c r="R36" s="1252" t="n">
        <x:v>13.0996802438187</x:v>
      </x:c>
      <x:c r="S36" s="614" t="n">
        <x:v>4.6130947667114</x:v>
      </x:c>
      <x:c r="T36" s="1251" t="n">
        <x:v>-96.1699078832601</x:v>
      </x:c>
      <x:c r="U36" s="1252" t="n">
        <x:v>10.558251065141</x:v>
      </x:c>
      <x:c r="V36" s="614" t="n">
        <x:v>7.40866066127379</x:v>
      </x:c>
      <x:c r="W36" s="1251" t="n">
        <x:v>22.4102899700282</x:v>
      </x:c>
      <x:c r="X36" s="1252" t="n">
        <x:v>-12.4121923444839</x:v>
      </x:c>
      <x:c r="Y36" s="614" t="n">
        <x:v>0.253037862468257</x:v>
      </x:c>
      <x:c r="Z36" s="1251" t="n">
        <x:v>-15.4414781344004</x:v>
      </x:c>
      <x:c r="AA36" s="1252" t="n">
        <x:v>9.96667991270972</x:v>
      </x:c>
      <x:c r="AB36" s="614" t="n">
        <x:v>4.44901851254796</x:v>
      </x:c>
      <x:c r="AC36" s="1262" t="s"/>
      <x:c r="AD36" s="1334" t="s">
        <x:v>120</x:v>
      </x:c>
      <x:c r="AE36" s="1252" t="s">
        <x:v>120</x:v>
      </x:c>
      <x:c r="AF36" s="1252" t="s">
        <x:v>172</x:v>
      </x:c>
      <x:c r="AG36" s="614" t="s">
        <x:v>120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974" t="s"/>
      <x:c r="AD37" s="1244" t="s"/>
      <x:c r="AE37" s="1244" t="s"/>
      <x:c r="AF37" s="1244" t="s"/>
      <x:c r="AG37" s="1244"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46" t="s"/>
      <x:c r="B38" s="1335" t="s">
        <x:v>65</x:v>
      </x:c>
      <x:c r="C38" s="1335" t="s"/>
      <x:c r="D38" s="1335" t="s"/>
      <x:c r="E38" s="1335" t="s"/>
      <x:c r="F38" s="1335" t="s"/>
      <x:c r="G38" s="1335" t="s"/>
      <x:c r="H38" s="1335" t="s"/>
      <x:c r="I38" s="1335" t="s"/>
      <x:c r="J38" s="1335" t="s"/>
      <x:c r="K38" s="1335" t="s"/>
      <x:c r="L38" s="1335" t="s"/>
      <x:c r="M38" s="1335" t="s"/>
      <x:c r="N38" s="1335" t="s"/>
      <x:c r="O38" s="1269" t="s"/>
      <x:c r="P38" s="1266" t="s"/>
      <x:c r="Q38" s="965" t="s"/>
      <x:c r="R38" s="965" t="s"/>
      <x:c r="S38" s="965" t="s"/>
      <x:c r="T38" s="965" t="s"/>
      <x:c r="U38" s="965" t="s"/>
      <x:c r="V38" s="965" t="s"/>
      <x:c r="W38" s="965" t="s"/>
      <x:c r="X38" s="965" t="s"/>
      <x:c r="Y38" s="965" t="s"/>
      <x:c r="Z38" s="965" t="s"/>
      <x:c r="AA38" s="965" t="s"/>
      <x:c r="AB38" s="1249" t="s"/>
      <x:c r="AC38" s="1266" t="s"/>
      <x:c r="AD38" s="965" t="s"/>
      <x:c r="AE38" s="965" t="s"/>
      <x:c r="AF38" s="965" t="s"/>
      <x:c r="AG38" s="1249" t="s"/>
      <x:c r="AH38" s="1284"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2022</x:v>
      </x:c>
      <x:c r="C39" s="689" t="s"/>
      <x:c r="D39" s="451" t="n">
        <x:v>277.520853023143</x:v>
      </x:c>
      <x:c r="E39" s="452" t="n">
        <x:v>332.855935389365</x:v>
      </x:c>
      <x:c r="F39" s="453" t="n">
        <x:v>279.995658613069</x:v>
      </x:c>
      <x:c r="G39" s="451" t="n">
        <x:v>60.2285471949594</x:v>
      </x:c>
      <x:c r="H39" s="452" t="n">
        <x:v>88.7262908894932</x:v>
      </x:c>
      <x:c r="I39" s="453" t="n">
        <x:v>51.1985699532024</x:v>
      </x:c>
      <x:c r="J39" s="451" t="n">
        <x:v>23.7238095238095</x:v>
      </x:c>
      <x:c r="K39" s="452" t="n">
        <x:v>26.1023001579332</x:v>
      </x:c>
      <x:c r="L39" s="453" t="n">
        <x:v>42.8837360132334</x:v>
      </x:c>
      <x:c r="M39" s="451" t="n">
        <x:v>361.473209741912</x:v>
      </x:c>
      <x:c r="N39" s="452" t="n">
        <x:v>447.684526436791</x:v>
      </x:c>
      <x:c r="O39" s="453" t="n">
        <x:v>374.077964579504</x:v>
      </x:c>
      <x:c r="P39" s="271" t="s"/>
      <x:c r="Q39" s="400" t="n">
        <x:v>26.977396224911</x:v>
      </x:c>
      <x:c r="R39" s="401" t="n">
        <x:v>23.644307643333</x:v>
      </x:c>
      <x:c r="S39" s="402" t="n">
        <x:v>24.9080509330031</x:v>
      </x:c>
      <x:c r="T39" s="400" t="n">
        <x:v>66.4308225610053</x:v>
      </x:c>
      <x:c r="U39" s="401" t="n">
        <x:v>-4.10221403097262</x:v>
      </x:c>
      <x:c r="V39" s="402" t="n">
        <x:v>21.9276140432799</x:v>
      </x:c>
      <x:c r="W39" s="400" t="n">
        <x:v>2.47736252518942</x:v>
      </x:c>
      <x:c r="X39" s="401" t="n">
        <x:v>5.37218505475184</x:v>
      </x:c>
      <x:c r="Y39" s="402" t="n">
        <x:v>8.75043921843463</x:v>
      </x:c>
      <x:c r="Z39" s="400" t="n">
        <x:v>30.0741126134755</x:v>
      </x:c>
      <x:c r="AA39" s="401" t="n">
        <x:v>11.7290168090295</x:v>
      </x:c>
      <x:c r="AB39" s="402" t="n">
        <x:v>22.4135051749229</x:v>
      </x:c>
      <x:c r="AC39" s="271" t="s"/>
      <x:c r="AD39" s="400" t="s">
        <x:v>109</x:v>
      </x:c>
      <x:c r="AE39" s="401" t="s">
        <x:v>120</x:v>
      </x:c>
      <x:c r="AF39" s="401" t="s">
        <x:v>120</x:v>
      </x:c>
      <x:c r="AG39" s="402" t="s">
        <x:v>120</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36" t="n">
        <x:v>2023</x:v>
      </x:c>
      <x:c r="C40" s="1255" t="s"/>
      <x:c r="D40" s="1094" t="n">
        <x:v>246.189539033831</x:v>
      </x:c>
      <x:c r="E40" s="1095" t="n">
        <x:v>293.876010540017</x:v>
      </x:c>
      <x:c r="F40" s="1097" t="n">
        <x:v>251.480986364486</x:v>
      </x:c>
      <x:c r="G40" s="1094" t="n">
        <x:v>52.3139043884784</x:v>
      </x:c>
      <x:c r="H40" s="1095" t="n">
        <x:v>79.9147526838837</x:v>
      </x:c>
      <x:c r="I40" s="1097" t="n">
        <x:v>194.266433953053</x:v>
      </x:c>
      <x:c r="J40" s="1094" t="n">
        <x:v>26.051877544865</x:v>
      </x:c>
      <x:c r="K40" s="1095" t="n">
        <x:v>30.2403781499377</x:v>
      </x:c>
      <x:c r="L40" s="1097" t="n">
        <x:v>43.0700711942767</x:v>
      </x:c>
      <x:c r="M40" s="1094" t="n">
        <x:v>324.555320967174</x:v>
      </x:c>
      <x:c r="N40" s="1095" t="n">
        <x:v>404.031141277769</x:v>
      </x:c>
      <x:c r="O40" s="1097" t="n">
        <x:v>488.817491511816</x:v>
      </x:c>
      <x:c r="P40" s="271" t="s"/>
      <x:c r="Q40" s="1072" t="n">
        <x:v>-11.2897152224807</x:v>
      </x:c>
      <x:c r="R40" s="1073" t="n">
        <x:v>-11.7107495180311</x:v>
      </x:c>
      <x:c r="S40" s="1075" t="n">
        <x:v>-10.1839694193215</x:v>
      </x:c>
      <x:c r="T40" s="1072" t="n">
        <x:v>-13.1410156397454</x:v>
      </x:c>
      <x:c r="U40" s="1073" t="n">
        <x:v>-9.93114680809108</x:v>
      </x:c>
      <x:c r="V40" s="1075" t="n">
        <x:v>279.437226724536</x:v>
      </x:c>
      <x:c r="W40" s="1072" t="n">
        <x:v>9.81321325615528</x:v>
      </x:c>
      <x:c r="X40" s="1073" t="n">
        <x:v>15.8533078194903</x:v>
      </x:c>
      <x:c r="Y40" s="1075" t="n">
        <x:v>0.434512471081869</x:v>
      </x:c>
      <x:c r="Z40" s="1072" t="n">
        <x:v>-10.2131742490949</x:v>
      </x:c>
      <x:c r="AA40" s="1073" t="n">
        <x:v>-9.75092561417471</x:v>
      </x:c>
      <x:c r="AB40" s="1075" t="n">
        <x:v>30.6726238369288</x:v>
      </x:c>
      <x:c r="AC40" s="271" t="s"/>
      <x:c r="AD40" s="1072" t="s">
        <x:v>109</x:v>
      </x:c>
      <x:c r="AE40" s="1073" t="s">
        <x:v>113</x:v>
      </x:c>
      <x:c r="AF40" s="1073" t="s">
        <x:v>113</x:v>
      </x:c>
      <x:c r="AG40" s="1075" t="s">
        <x:v>113</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2024</x:v>
      </x:c>
      <x:c r="C41" s="694" t="s"/>
      <x:c r="D41" s="1267" t="n">
        <x:v>240.497903773208</x:v>
      </x:c>
      <x:c r="E41" s="1268" t="n">
        <x:v>296.993410948184</x:v>
      </x:c>
      <x:c r="F41" s="458" t="n">
        <x:v>252.88773065718</x:v>
      </x:c>
      <x:c r="G41" s="1267" t="n">
        <x:v>7.75801058095428</x:v>
      </x:c>
      <x:c r="H41" s="1268" t="n">
        <x:v>75.069660582985</x:v>
      </x:c>
      <x:c r="I41" s="458" t="n">
        <x:v>46.8937943851113</x:v>
      </x:c>
      <x:c r="J41" s="1267" t="n">
        <x:v>29.8288081453384</x:v>
      </x:c>
      <x:c r="K41" s="1268" t="n">
        <x:v>29.6182054059413</x:v>
      </x:c>
      <x:c r="L41" s="458" t="n">
        <x:v>41.4229050384822</x:v>
      </x:c>
      <x:c r="M41" s="1267" t="n">
        <x:v>278.084722499501</x:v>
      </x:c>
      <x:c r="N41" s="1268" t="n">
        <x:v>401.68127693711</x:v>
      </x:c>
      <x:c r="O41" s="458" t="n">
        <x:v>341.204553579999</x:v>
      </x:c>
      <x:c r="P41" s="1333" t="s"/>
      <x:c r="Q41" s="1251" t="n">
        <x:v>-2.31189159497171</x:v>
      </x:c>
      <x:c r="R41" s="1252" t="n">
        <x:v>1.06078764389076</x:v>
      </x:c>
      <x:c r="S41" s="614" t="n">
        <x:v>0.559383957026259</x:v>
      </x:c>
      <x:c r="T41" s="1251" t="n">
        <x:v>-85.1702703676178</x:v>
      </x:c>
      <x:c r="U41" s="1252" t="n">
        <x:v>-6.06282562127708</x:v>
      </x:c>
      <x:c r="V41" s="614" t="n">
        <x:v>-75.8610927112381</x:v>
      </x:c>
      <x:c r="W41" s="1251" t="n">
        <x:v>14.4977289792989</x:v>
      </x:c>
      <x:c r="X41" s="1252" t="n">
        <x:v>-2.05742382225372</x:v>
      </x:c>
      <x:c r="Y41" s="614" t="n">
        <x:v>-3.82438688890163</x:v>
      </x:c>
      <x:c r="Z41" s="1251" t="n">
        <x:v>-14.3182365117882</x:v>
      </x:c>
      <x:c r="AA41" s="1252" t="n">
        <x:v>-0.581604757798436</x:v>
      </x:c>
      <x:c r="AB41" s="614" t="n">
        <x:v>-30.1979655996513</x:v>
      </x:c>
      <x:c r="AC41" s="1262" t="s"/>
      <x:c r="AD41" s="1334" t="s">
        <x:v>120</x:v>
      </x:c>
      <x:c r="AE41" s="1252" t="s">
        <x:v>113</x:v>
      </x:c>
      <x:c r="AF41" s="1252" t="s">
        <x:v>114</x:v>
      </x:c>
      <x:c r="AG41" s="614" t="s">
        <x:v>113</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186</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187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79"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90" t="s">
        <x:v>127</x:v>
      </x:c>
      <x:c r="V3" s="1190" t="s"/>
      <x:c r="W3" s="1190" t="s"/>
      <x:c r="X3" s="1190" t="s"/>
      <x:c r="Y3" s="1190" t="s"/>
      <x:c r="Z3" s="1190" t="s"/>
      <x:c r="AA3" s="1190" t="s"/>
      <x:c r="AB3" s="1190" t="s"/>
      <x:c r="AC3" s="1190" t="s"/>
      <x:c r="AD3" s="1190" t="s"/>
      <x:c r="AE3" s="1190" t="s"/>
      <x:c r="AF3" s="1190" t="s"/>
      <x:c r="AG3" s="1190"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30" t="s">
        <x:v>188</x:v>
      </x:c>
      <x:c r="E6" s="1330" t="s"/>
      <x:c r="F6" s="1330" t="s"/>
      <x:c r="G6" s="1330" t="s"/>
      <x:c r="H6" s="1330" t="s"/>
      <x:c r="I6" s="1330" t="s"/>
      <x:c r="J6" s="1330" t="s"/>
      <x:c r="K6" s="1330" t="s"/>
      <x:c r="L6" s="1330" t="s"/>
      <x:c r="M6" s="1330" t="s"/>
      <x:c r="N6" s="1330" t="s"/>
      <x:c r="O6" s="1234" t="s"/>
      <x:c r="P6" s="271" t="s"/>
      <x:c r="Q6" s="1330" t="s">
        <x:v>162</x:v>
      </x:c>
      <x:c r="R6" s="1330" t="s"/>
      <x:c r="S6" s="1330" t="s"/>
      <x:c r="T6" s="1330" t="s"/>
      <x:c r="U6" s="1330" t="s"/>
      <x:c r="V6" s="1330" t="s"/>
      <x:c r="W6" s="1330" t="s"/>
      <x:c r="X6" s="1330" t="s"/>
      <x:c r="Y6" s="1330" t="s"/>
      <x:c r="Z6" s="1330" t="s"/>
      <x:c r="AA6" s="1330" t="s"/>
      <x:c r="AB6" s="1234" t="s"/>
      <x:c r="AC6" s="271" t="s"/>
      <x:c r="AD6" s="1330" t="s">
        <x:v>170</x:v>
      </x:c>
      <x:c r="AE6" s="1330" t="s"/>
      <x:c r="AF6" s="1330" t="s"/>
      <x:c r="AG6" s="1234"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2" t="s">
        <x:v>181</x:v>
      </x:c>
      <x:c r="E7" s="882" t="s"/>
      <x:c r="F7" s="851" t="s"/>
      <x:c r="G7" s="882" t="s">
        <x:v>182</x:v>
      </x:c>
      <x:c r="H7" s="882" t="s"/>
      <x:c r="I7" s="851" t="s"/>
      <x:c r="J7" s="882" t="s">
        <x:v>183</x:v>
      </x:c>
      <x:c r="K7" s="882" t="s"/>
      <x:c r="L7" s="851" t="s"/>
      <x:c r="M7" s="882" t="s">
        <x:v>189</x:v>
      </x:c>
      <x:c r="N7" s="882" t="s"/>
      <x:c r="O7" s="851" t="s"/>
      <x:c r="P7" s="271" t="s"/>
      <x:c r="Q7" s="882" t="s">
        <x:v>181</x:v>
      </x:c>
      <x:c r="R7" s="882" t="s"/>
      <x:c r="S7" s="851" t="s"/>
      <x:c r="T7" s="882" t="s">
        <x:v>182</x:v>
      </x:c>
      <x:c r="U7" s="882" t="s"/>
      <x:c r="V7" s="851" t="s"/>
      <x:c r="W7" s="882" t="s">
        <x:v>183</x:v>
      </x:c>
      <x:c r="X7" s="882" t="s"/>
      <x:c r="Y7" s="851" t="s"/>
      <x:c r="Z7" s="882" t="s">
        <x:v>189</x:v>
      </x:c>
      <x:c r="AA7" s="882" t="s"/>
      <x:c r="AB7" s="851" t="s"/>
      <x:c r="AC7" s="271" t="s"/>
      <x:c r="AD7" s="882" t="s">
        <x:v>185</x:v>
      </x:c>
      <x:c r="AE7" s="882" t="s"/>
      <x:c r="AF7" s="882" t="s"/>
      <x:c r="AG7" s="851"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43" t="s">
        <x:v>62</x:v>
      </x:c>
      <x:c r="C8" s="744"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386" t="s"/>
      <x:c r="AD8" s="450" t="s">
        <x:v>181</x:v>
      </x:c>
      <x:c r="AE8" s="430" t="s">
        <x:v>182</x:v>
      </x:c>
      <x:c r="AF8" s="430" t="s">
        <x:v>183</x:v>
      </x:c>
      <x:c r="AG8" s="431" t="s">
        <x:v>142</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2023</x:v>
      </x:c>
      <x:c r="C9" s="689" t="s">
        <x:v>93</x:v>
      </x:c>
      <x:c r="D9" s="451" t="n">
        <x:v>159.363636363636</x:v>
      </x:c>
      <x:c r="E9" s="452" t="n">
        <x:v>138.865274371069</x:v>
      </x:c>
      <x:c r="F9" s="453" t="n">
        <x:v>137.251001838495</x:v>
      </x:c>
      <x:c r="G9" s="451" t="n">
        <x:v>38.645202020202</x:v>
      </x:c>
      <x:c r="H9" s="452" t="n">
        <x:v>33.2217866572866</x:v>
      </x:c>
      <x:c r="I9" s="453" t="n">
        <x:v>28.2652241549993</x:v>
      </x:c>
      <x:c r="J9" s="451" t="n">
        <x:v>22.8856060606061</x:v>
      </x:c>
      <x:c r="K9" s="452" t="n">
        <x:v>18.3606371958635</x:v>
      </x:c>
      <x:c r="L9" s="453" t="n">
        <x:v>32.7201527365295</x:v>
      </x:c>
      <x:c r="M9" s="451" t="n">
        <x:v>220.894444444444</x:v>
      </x:c>
      <x:c r="N9" s="452" t="n">
        <x:v>190.447698224219</x:v>
      </x:c>
      <x:c r="O9" s="453" t="n">
        <x:v>198.236378730024</x:v>
      </x:c>
      <x:c r="P9" s="271" t="s"/>
      <x:c r="Q9" s="400" t="n">
        <x:v>-7.5130615744235</x:v>
      </x:c>
      <x:c r="R9" s="401" t="n">
        <x:v>-3.06097903318186</x:v>
      </x:c>
      <x:c r="S9" s="402" t="n">
        <x:v>-6.07421346838788</x:v>
      </x:c>
      <x:c r="T9" s="400" t="n">
        <x:v>-13.7670665532183</x:v>
      </x:c>
      <x:c r="U9" s="401" t="n">
        <x:v>-33.0853019403665</x:v>
      </x:c>
      <x:c r="V9" s="402" t="n">
        <x:v>-24.7596311178461</x:v>
      </x:c>
      <x:c r="W9" s="400" t="n">
        <x:v>31.746354795098</x:v>
      </x:c>
      <x:c r="X9" s="401" t="n">
        <x:v>21.599413157234</x:v>
      </x:c>
      <x:c r="Y9" s="402" t="n">
        <x:v>-11.0258835802591</x:v>
      </x:c>
      <x:c r="Z9" s="400" t="n">
        <x:v>-5.8000152918207</x:v>
      </x:c>
      <x:c r="AA9" s="401" t="n">
        <x:v>-8.43745245218455</x:v>
      </x:c>
      <x:c r="AB9" s="402" t="n">
        <x:v>-10.0840562913056</x:v>
      </x:c>
      <x:c r="AC9" s="271" t="s"/>
      <x:c r="AD9" s="400" t="s">
        <x:v>108</x:v>
      </x:c>
      <x:c r="AE9" s="401" t="s">
        <x:v>120</x:v>
      </x:c>
      <x:c r="AF9" s="401" t="s">
        <x:v>120</x:v>
      </x:c>
      <x:c r="AG9" s="402" t="s">
        <x:v>120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36" t="s"/>
      <x:c r="C10" s="1255" t="s">
        <x:v>94</x:v>
      </x:c>
      <x:c r="D10" s="1094" t="n">
        <x:v>152.838220918866</x:v>
      </x:c>
      <x:c r="E10" s="1095" t="n">
        <x:v>145.053603925746</x:v>
      </x:c>
      <x:c r="F10" s="1097" t="n">
        <x:v>136.575119616243</x:v>
      </x:c>
      <x:c r="G10" s="1094" t="n">
        <x:v>33.5144183773216</x:v>
      </x:c>
      <x:c r="H10" s="1095" t="n">
        <x:v>34.6529904608158</x:v>
      </x:c>
      <x:c r="I10" s="1097" t="n">
        <x:v>28.281536124379</x:v>
      </x:c>
      <x:c r="J10" s="1094" t="n">
        <x:v>19.8895405669599</x:v>
      </x:c>
      <x:c r="K10" s="1095" t="n">
        <x:v>20.4928427933599</x:v>
      </x:c>
      <x:c r="L10" s="1097" t="n">
        <x:v>27.9098224916857</x:v>
      </x:c>
      <x:c r="M10" s="1094" t="n">
        <x:v>206.242179863148</x:v>
      </x:c>
      <x:c r="N10" s="1095" t="n">
        <x:v>200.19943637691</x:v>
      </x:c>
      <x:c r="O10" s="1097" t="n">
        <x:v>192.766478232307</x:v>
      </x:c>
      <x:c r="P10" s="271" t="s"/>
      <x:c r="Q10" s="1072" t="n">
        <x:v>-21.702280022635</x:v>
      </x:c>
      <x:c r="R10" s="1073" t="n">
        <x:v>-17.6497825434896</x:v>
      </x:c>
      <x:c r="S10" s="1075" t="n">
        <x:v>-16.9173501890159</x:v>
      </x:c>
      <x:c r="T10" s="1072" t="n">
        <x:v>-31.4065211845968</x:v>
      </x:c>
      <x:c r="U10" s="1073" t="n">
        <x:v>-29.0706187430346</x:v>
      </x:c>
      <x:c r="V10" s="1075" t="n">
        <x:v>0.53204388072064</x:v>
      </x:c>
      <x:c r="W10" s="1072" t="n">
        <x:v>-10.734302166164</x:v>
      </x:c>
      <x:c r="X10" s="1073" t="n">
        <x:v>22.7355454617496</x:v>
      </x:c>
      <x:c r="Y10" s="1075" t="n">
        <x:v>-8.23003195762944</x:v>
      </x:c>
      <x:c r="Z10" s="1072" t="n">
        <x:v>-22.5649434061982</x:v>
      </x:c>
      <x:c r="AA10" s="1073" t="n">
        <x:v>-17.1684669136572</x:v>
      </x:c>
      <x:c r="AB10" s="1075" t="n">
        <x:v>-13.5302241903298</x:v>
      </x:c>
      <x:c r="AC10" s="271" t="s"/>
      <x:c r="AD10" s="1072" t="s">
        <x:v>108</x:v>
      </x:c>
      <x:c r="AE10" s="1073" t="s">
        <x:v>120</x:v>
      </x:c>
      <x:c r="AF10" s="1073" t="s">
        <x:v>120</x:v>
      </x:c>
      <x:c r="AG10" s="1075" t="s">
        <x:v>120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95</x:v>
      </x:c>
      <x:c r="D11" s="1256" t="n">
        <x:v>123.241935483871</x:v>
      </x:c>
      <x:c r="E11" s="1257" t="n">
        <x:v>135.918873250152</x:v>
      </x:c>
      <x:c r="F11" s="455" t="n">
        <x:v>111.869702396431</x:v>
      </x:c>
      <x:c r="G11" s="1256" t="n">
        <x:v>29.322091886608</x:v>
      </x:c>
      <x:c r="H11" s="1257" t="n">
        <x:v>31.285029758325</x:v>
      </x:c>
      <x:c r="I11" s="455" t="n">
        <x:v>27.2961733751215</x:v>
      </x:c>
      <x:c r="J11" s="1256" t="n">
        <x:v>23.4142228739003</x:v>
      </x:c>
      <x:c r="K11" s="1257" t="n">
        <x:v>25.1782798491323</x:v>
      </x:c>
      <x:c r="L11" s="455" t="n">
        <x:v>27.4818933307786</x:v>
      </x:c>
      <x:c r="M11" s="1256" t="n">
        <x:v>175.978250244379</x:v>
      </x:c>
      <x:c r="N11" s="1257" t="n">
        <x:v>192.382182857609</x:v>
      </x:c>
      <x:c r="O11" s="455" t="n">
        <x:v>166.647769102331</x:v>
      </x:c>
      <x:c r="P11" s="271" t="s"/>
      <x:c r="Q11" s="1238" t="n">
        <x:v>-19.6886958765103</x:v>
      </x:c>
      <x:c r="R11" s="667" t="n">
        <x:v>-5.57410213341166</x:v>
      </x:c>
      <x:c r="S11" s="610" t="n">
        <x:v>-17.8658073127419</x:v>
      </x:c>
      <x:c r="T11" s="1238" t="n">
        <x:v>-16.5628216183138</x:v>
      </x:c>
      <x:c r="U11" s="667" t="n">
        <x:v>-21.4038781025106</x:v>
      </x:c>
      <x:c r="V11" s="610" t="n">
        <x:v>-0.963769819978592</x:v>
      </x:c>
      <x:c r="W11" s="1238" t="n">
        <x:v>14.0335634372768</x:v>
      </x:c>
      <x:c r="X11" s="667" t="n">
        <x:v>44.8908562157504</x:v>
      </x:c>
      <x:c r="Y11" s="610" t="n">
        <x:v>-40.5348288629851</x:v>
      </x:c>
      <x:c r="Z11" s="1238" t="n">
        <x:v>-15.8525199149765</x:v>
      </x:c>
      <x:c r="AA11" s="667" t="n">
        <x:v>-4.346757109071</x:v>
      </x:c>
      <x:c r="AB11" s="610" t="n">
        <x:v>-20.636543928716</x:v>
      </x:c>
      <x:c r="AC11" s="271" t="s"/>
      <x:c r="AD11" s="1238" t="s">
        <x:v>109</x:v>
      </x:c>
      <x:c r="AE11" s="667" t="s">
        <x:v>113</x:v>
      </x:c>
      <x:c r="AF11" s="667" t="s">
        <x:v>114</x:v>
      </x:c>
      <x:c r="AG11" s="610" t="s">
        <x:v>113</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36" t="s"/>
      <x:c r="C12" s="1255" t="s">
        <x:v>96</x:v>
      </x:c>
      <x:c r="D12" s="1094" t="n">
        <x:v>109.603282828283</x:v>
      </x:c>
      <x:c r="E12" s="1095" t="n">
        <x:v>112.531014937107</x:v>
      </x:c>
      <x:c r="F12" s="1097" t="n">
        <x:v>104.088738918346</x:v>
      </x:c>
      <x:c r="G12" s="1094" t="n">
        <x:v>28.0356060606061</x:v>
      </x:c>
      <x:c r="H12" s="1095" t="n">
        <x:v>28.3402312790787</x:v>
      </x:c>
      <x:c r="I12" s="1097" t="n">
        <x:v>25.105903145988</x:v>
      </x:c>
      <x:c r="J12" s="1094" t="n">
        <x:v>18.3787878787879</x:v>
      </x:c>
      <x:c r="K12" s="1095" t="n">
        <x:v>15.9564626933562</x:v>
      </x:c>
      <x:c r="L12" s="1097" t="n">
        <x:v>23.1207423117709</x:v>
      </x:c>
      <x:c r="M12" s="1094" t="n">
        <x:v>156.017676767677</x:v>
      </x:c>
      <x:c r="N12" s="1095" t="n">
        <x:v>156.827708909542</x:v>
      </x:c>
      <x:c r="O12" s="1097" t="n">
        <x:v>152.315384376105</x:v>
      </x:c>
      <x:c r="P12" s="271" t="s"/>
      <x:c r="Q12" s="1072" t="n">
        <x:v>-12.1576603926331</x:v>
      </x:c>
      <x:c r="R12" s="1073" t="n">
        <x:v>-4.89667398826502</x:v>
      </x:c>
      <x:c r="S12" s="1075" t="n">
        <x:v>-12.286675456278</x:v>
      </x:c>
      <x:c r="T12" s="1072" t="n">
        <x:v>-4.00923412128863</x:v>
      </x:c>
      <x:c r="U12" s="1073" t="n">
        <x:v>-29.5612815702394</x:v>
      </x:c>
      <x:c r="V12" s="1075" t="n">
        <x:v>-3.85696309437393</x:v>
      </x:c>
      <x:c r="W12" s="1072" t="n">
        <x:v>2.72551482730879</x:v>
      </x:c>
      <x:c r="X12" s="1073" t="n">
        <x:v>26.2875201240434</x:v>
      </x:c>
      <x:c r="Y12" s="1075" t="n">
        <x:v>-7.00970587071168</x:v>
      </x:c>
      <x:c r="Z12" s="1072" t="n">
        <x:v>-9.2236782754218</x:v>
      </x:c>
      <x:c r="AA12" s="1073" t="n">
        <x:v>-8.39177357813035</x:v>
      </x:c>
      <x:c r="AB12" s="1075" t="n">
        <x:v>-10.2157137766297</x:v>
      </x:c>
      <x:c r="AC12" s="271" t="s"/>
      <x:c r="AD12" s="1072" t="s">
        <x:v>109</x:v>
      </x:c>
      <x:c r="AE12" s="1073" t="s">
        <x:v>113</x:v>
      </x:c>
      <x:c r="AF12" s="1073" t="s">
        <x:v>113</x:v>
      </x:c>
      <x:c r="AG12" s="1075" t="s">
        <x:v>113</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97</x:v>
      </x:c>
      <x:c r="D13" s="1256" t="n">
        <x:v>143.850928641251</x:v>
      </x:c>
      <x:c r="E13" s="1257" t="n">
        <x:v>148.969688070603</x:v>
      </x:c>
      <x:c r="F13" s="455" t="n">
        <x:v>132.919197585777</x:v>
      </x:c>
      <x:c r="G13" s="1256" t="n">
        <x:v>28.1815738025415</x:v>
      </x:c>
      <x:c r="H13" s="1257" t="n">
        <x:v>38.1825692289845</x:v>
      </x:c>
      <x:c r="I13" s="455" t="n">
        <x:v>27.4579358670809</x:v>
      </x:c>
      <x:c r="J13" s="1256" t="n">
        <x:v>18.2732160312805</x:v>
      </x:c>
      <x:c r="K13" s="1257" t="n">
        <x:v>28.0781080730922</x:v>
      </x:c>
      <x:c r="L13" s="455" t="n">
        <x:v>26.1005515485787</x:v>
      </x:c>
      <x:c r="M13" s="1256" t="n">
        <x:v>190.305718475073</x:v>
      </x:c>
      <x:c r="N13" s="1257" t="n">
        <x:v>215.230365372679</x:v>
      </x:c>
      <x:c r="O13" s="455" t="n">
        <x:v>186.477685001437</x:v>
      </x:c>
      <x:c r="P13" s="271" t="s"/>
      <x:c r="Q13" s="1238" t="n">
        <x:v>-8.67670444408246</x:v>
      </x:c>
      <x:c r="R13" s="667" t="n">
        <x:v>-12.4114339274507</x:v>
      </x:c>
      <x:c r="S13" s="610" t="n">
        <x:v>-12.9216203247012</x:v>
      </x:c>
      <x:c r="T13" s="1238" t="n">
        <x:v>-18.003540980809</x:v>
      </x:c>
      <x:c r="U13" s="667" t="n">
        <x:v>-42.8310142141983</x:v>
      </x:c>
      <x:c r="V13" s="610" t="n">
        <x:v>-30.4272051512404</x:v>
      </x:c>
      <x:c r="W13" s="1238" t="n">
        <x:v>4.39650959860384</x:v>
      </x:c>
      <x:c r="X13" s="667" t="n">
        <x:v>76.31668178142</x:v>
      </x:c>
      <x:c r="Y13" s="610" t="n">
        <x:v>-15.6694719654739</x:v>
      </x:c>
      <x:c r="Z13" s="1238" t="n">
        <x:v>-9.11477085859606</x:v>
      </x:c>
      <x:c r="AA13" s="667" t="n">
        <x:v>-14.8589456039429</x:v>
      </x:c>
      <x:c r="AB13" s="610" t="n">
        <x:v>-16.4001950602923</x:v>
      </x:c>
      <x:c r="AC13" s="271" t="s"/>
      <x:c r="AD13" s="1238" t="s">
        <x:v>108</x:v>
      </x:c>
      <x:c r="AE13" s="667" t="s">
        <x:v>113</x:v>
      </x:c>
      <x:c r="AF13" s="667" t="s">
        <x:v>114</x:v>
      </x:c>
      <x:c r="AG13" s="610" t="s">
        <x:v>113</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36" t="s"/>
      <x:c r="C14" s="1255" t="s">
        <x:v>98</x:v>
      </x:c>
      <x:c r="D14" s="1094" t="n">
        <x:v>169.963383838384</x:v>
      </x:c>
      <x:c r="E14" s="1095" t="n">
        <x:v>190.647713836478</x:v>
      </x:c>
      <x:c r="F14" s="1097" t="n">
        <x:v>156.653557417621</x:v>
      </x:c>
      <x:c r="G14" s="1094" t="n">
        <x:v>31.6613636363636</x:v>
      </x:c>
      <x:c r="H14" s="1095" t="n">
        <x:v>58.5772808074563</x:v>
      </x:c>
      <x:c r="I14" s="1097" t="n">
        <x:v>38.0761207749965</x:v>
      </x:c>
      <x:c r="J14" s="1094" t="n">
        <x:v>20.4853535353535</x:v>
      </x:c>
      <x:c r="K14" s="1095" t="n">
        <x:v>22.3651939328967</x:v>
      </x:c>
      <x:c r="L14" s="1097" t="n">
        <x:v>30.0537123462028</x:v>
      </x:c>
      <x:c r="M14" s="1094" t="n">
        <x:v>222.110101010101</x:v>
      </x:c>
      <x:c r="N14" s="1095" t="n">
        <x:v>271.590188576831</x:v>
      </x:c>
      <x:c r="O14" s="1097" t="n">
        <x:v>224.783390538821</x:v>
      </x:c>
      <x:c r="P14" s="271" t="s"/>
      <x:c r="Q14" s="1072" t="n">
        <x:v>-25.2408646914688</x:v>
      </x:c>
      <x:c r="R14" s="1073" t="n">
        <x:v>-14.2617461480099</x:v>
      </x:c>
      <x:c r="S14" s="1075" t="n">
        <x:v>-19.830197277252</x:v>
      </x:c>
      <x:c r="T14" s="1072" t="n">
        <x:v>-38.1903602222365</x:v>
      </x:c>
      <x:c r="U14" s="1073" t="n">
        <x:v>-14.7654261363595</x:v>
      </x:c>
      <x:c r="V14" s="1075" t="n">
        <x:v>-7.34775044753977</x:v>
      </x:c>
      <x:c r="W14" s="1072" t="n">
        <x:v>-4.66329768480432</x:v>
      </x:c>
      <x:c r="X14" s="1073" t="n">
        <x:v>29.8029060396094</x:v>
      </x:c>
      <x:c r="Y14" s="1075" t="n">
        <x:v>2.54042677701108</x:v>
      </x:c>
      <x:c r="Z14" s="1072" t="n">
        <x:v>-25.977942073748</x:v>
      </x:c>
      <x:c r="AA14" s="1073" t="n">
        <x:v>-11.9114754390976</x:v>
      </x:c>
      <x:c r="AB14" s="1075" t="n">
        <x:v>-15.4336289044885</x:v>
      </x:c>
      <x:c r="AC14" s="271" t="s"/>
      <x:c r="AD14" s="1072" t="s">
        <x:v>108</x:v>
      </x:c>
      <x:c r="AE14" s="1073" t="s">
        <x:v>113</x:v>
      </x:c>
      <x:c r="AF14" s="1073" t="s">
        <x:v>113</x:v>
      </x:c>
      <x:c r="AG14" s="1075" t="s">
        <x:v>113</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s"/>
      <x:c r="C15" s="691" t="s">
        <x:v>99</x:v>
      </x:c>
      <x:c r="D15" s="1256" t="n">
        <x:v>279.255131964809</x:v>
      </x:c>
      <x:c r="E15" s="1257" t="n">
        <x:v>314.071882227632</x:v>
      </x:c>
      <x:c r="F15" s="455" t="n">
        <x:v>240.379327877154</x:v>
      </x:c>
      <x:c r="G15" s="1256" t="n">
        <x:v>53.5403225806452</x:v>
      </x:c>
      <x:c r="H15" s="1257" t="n">
        <x:v>66.6300213024954</x:v>
      </x:c>
      <x:c r="I15" s="455" t="n">
        <x:v>34.1549331435532</x:v>
      </x:c>
      <x:c r="J15" s="1256" t="n">
        <x:v>18.692082111437</x:v>
      </x:c>
      <x:c r="K15" s="1257" t="n">
        <x:v>29.2360757760195</x:v>
      </x:c>
      <x:c r="L15" s="455" t="n">
        <x:v>26.3722679184858</x:v>
      </x:c>
      <x:c r="M15" s="1256" t="n">
        <x:v>351.487536656892</x:v>
      </x:c>
      <x:c r="N15" s="1257" t="n">
        <x:v>409.937979306147</x:v>
      </x:c>
      <x:c r="O15" s="455" t="n">
        <x:v>300.906528939193</x:v>
      </x:c>
      <x:c r="P15" s="271" t="s"/>
      <x:c r="Q15" s="1238" t="n">
        <x:v>1.15951112503917</x:v>
      </x:c>
      <x:c r="R15" s="667" t="n">
        <x:v>26.4115968408133</x:v>
      </x:c>
      <x:c r="S15" s="610" t="n">
        <x:v>5.53037717824135</x:v>
      </x:c>
      <x:c r="T15" s="1238" t="n">
        <x:v>15.9742734635541</x:v>
      </x:c>
      <x:c r="U15" s="667" t="n">
        <x:v>-9.43407577744951</x:v>
      </x:c>
      <x:c r="V15" s="610" t="n">
        <x:v>-97.3122338730621</x:v>
      </x:c>
      <x:c r="W15" s="1238" t="n">
        <x:v>-17.1445593890484</x:v>
      </x:c>
      <x:c r="X15" s="667" t="n">
        <x:v>49.3924043579875</x:v>
      </x:c>
      <x:c r="Y15" s="610" t="n">
        <x:v>-16.3017866208484</x:v>
      </x:c>
      <x:c r="Z15" s="1238" t="n">
        <x:v>1.94550901981021</x:v>
      </x:c>
      <x:c r="AA15" s="667" t="n">
        <x:v>20.0078894996283</x:v>
      </x:c>
      <x:c r="AB15" s="610" t="n">
        <x:v>-80.3335014091267</x:v>
      </x:c>
      <x:c r="AC15" s="271" t="s"/>
      <x:c r="AD15" s="1238" t="s">
        <x:v>108</x:v>
      </x:c>
      <x:c r="AE15" s="667" t="s">
        <x:v>113</x:v>
      </x:c>
      <x:c r="AF15" s="667" t="s">
        <x:v>117</x:v>
      </x:c>
      <x:c r="AG15" s="610" t="s">
        <x:v>113</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36" t="n">
        <x:v>2024</x:v>
      </x:c>
      <x:c r="C16" s="1255" t="s">
        <x:v>100</x:v>
      </x:c>
      <x:c r="D16" s="1094" t="n">
        <x:v>256.783724340176</x:v>
      </x:c>
      <x:c r="E16" s="1095" t="n">
        <x:v>270.684429397444</x:v>
      </x:c>
      <x:c r="F16" s="1097" t="n">
        <x:v>229.309425116674</x:v>
      </x:c>
      <x:c r="G16" s="1094" t="n">
        <x:v>9.00171065493646</x:v>
      </x:c>
      <x:c r="H16" s="1095" t="n">
        <x:v>77.4801430310408</x:v>
      </x:c>
      <x:c r="I16" s="1097" t="n">
        <x:v>43.2867299875457</x:v>
      </x:c>
      <x:c r="J16" s="1094" t="n">
        <x:v>21.8316226783969</x:v>
      </x:c>
      <x:c r="K16" s="1095" t="n">
        <x:v>22.6590855143031</x:v>
      </x:c>
      <x:c r="L16" s="1097" t="n">
        <x:v>26.7845539025826</x:v>
      </x:c>
      <x:c r="M16" s="1094" t="n">
        <x:v>287.617057673509</x:v>
      </x:c>
      <x:c r="N16" s="1095" t="n">
        <x:v>370.823657942788</x:v>
      </x:c>
      <x:c r="O16" s="1097" t="n">
        <x:v>299.380709006802</x:v>
      </x:c>
      <x:c r="P16" s="271" t="s"/>
      <x:c r="Q16" s="1072" t="n">
        <x:v>-3.27833692632555</x:v>
      </x:c>
      <x:c r="R16" s="1073" t="n">
        <x:v>3.54885621467682</x:v>
      </x:c>
      <x:c r="S16" s="1075" t="n">
        <x:v>-4.83292779033538</x:v>
      </x:c>
      <x:c r="T16" s="1072" t="n">
        <x:v>-86.4401725762752</x:v>
      </x:c>
      <x:c r="U16" s="1073" t="n">
        <x:v>-16.9930362977369</x:v>
      </x:c>
      <x:c r="V16" s="1075" t="n">
        <x:v>-11.6278713193213</x:v>
      </x:c>
      <x:c r="W16" s="1072" t="n">
        <x:v>-14.2180868429644</x:v>
      </x:c>
      <x:c r="X16" s="1073" t="n">
        <x:v>37.2621958403538</x:v>
      </x:c>
      <x:c r="Y16" s="1075" t="n">
        <x:v>-14.2419474144682</x:v>
      </x:c>
      <x:c r="Z16" s="1072" t="n">
        <x:v>-19.5077296390829</x:v>
      </x:c>
      <x:c r="AA16" s="1073" t="n">
        <x:v>-0.116743996717388</x:v>
      </x:c>
      <x:c r="AB16" s="1075" t="n">
        <x:v>-6.78423707427706</x:v>
      </x:c>
      <x:c r="AC16" s="271" t="s"/>
      <x:c r="AD16" s="1072" t="s">
        <x:v>108</x:v>
      </x:c>
      <x:c r="AE16" s="1073" t="s">
        <x:v>113</x:v>
      </x:c>
      <x:c r="AF16" s="1073" t="s">
        <x:v>113</x:v>
      </x:c>
      <x:c r="AG16" s="1075" t="s">
        <x:v>113</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101</x:v>
      </x:c>
      <x:c r="D17" s="1256" t="n">
        <x:v>326.227011494253</x:v>
      </x:c>
      <x:c r="E17" s="1257" t="n">
        <x:v>323.469930929919</x:v>
      </x:c>
      <x:c r="F17" s="455" t="n">
        <x:v>300.353201633432</x:v>
      </x:c>
      <x:c r="G17" s="1256" t="n">
        <x:v>1.48406478578892</x:v>
      </x:c>
      <x:c r="H17" s="1257" t="n">
        <x:v>75.7934282345014</x:v>
      </x:c>
      <x:c r="I17" s="455" t="n">
        <x:v>48.3085868840536</x:v>
      </x:c>
      <x:c r="J17" s="1256" t="n">
        <x:v>26.7322361546499</x:v>
      </x:c>
      <x:c r="K17" s="1257" t="n">
        <x:v>22.5144794474394</x:v>
      </x:c>
      <x:c r="L17" s="455" t="n">
        <x:v>34.9086838596279</x:v>
      </x:c>
      <x:c r="M17" s="1256" t="n">
        <x:v>354.443312434692</x:v>
      </x:c>
      <x:c r="N17" s="1257" t="n">
        <x:v>421.77783861186</x:v>
      </x:c>
      <x:c r="O17" s="455" t="n">
        <x:v>383.570472377114</x:v>
      </x:c>
      <x:c r="P17" s="271" t="s"/>
      <x:c r="Q17" s="1238" t="n">
        <x:v>0.147349829667122</x:v>
      </x:c>
      <x:c r="R17" s="667" t="n">
        <x:v>-4.37105964624067</x:v>
      </x:c>
      <x:c r="S17" s="610" t="n">
        <x:v>0.390025813601003</x:v>
      </x:c>
      <x:c r="T17" s="1238" t="n">
        <x:v>-97.7438420808599</x:v>
      </x:c>
      <x:c r="U17" s="667" t="n">
        <x:v>-9.80621075731279</x:v>
      </x:c>
      <x:c r="V17" s="610" t="n">
        <x:v>-22.869135885996</x:v>
      </x:c>
      <x:c r="W17" s="1238" t="n">
        <x:v>10.3579229384738</x:v>
      </x:c>
      <x:c r="X17" s="667" t="n">
        <x:v>1.58655998285545</x:v>
      </x:c>
      <x:c r="Y17" s="610" t="n">
        <x:v>-10.5471908310549</x:v>
      </x:c>
      <x:c r="Z17" s="1238" t="n">
        <x:v>-14.7457689078196</x:v>
      </x:c>
      <x:c r="AA17" s="667" t="n">
        <x:v>-5.10162098005736</x:v>
      </x:c>
      <x:c r="AB17" s="610" t="n">
        <x:v>-4.30904338577446</x:v>
      </x:c>
      <x:c r="AC17" s="271" t="s"/>
      <x:c r="AD17" s="1238" t="s">
        <x:v>108</x:v>
      </x:c>
      <x:c r="AE17" s="667" t="s">
        <x:v>114</x:v>
      </x:c>
      <x:c r="AF17" s="667" t="s">
        <x:v>113</x:v>
      </x:c>
      <x:c r="AG17" s="610" t="s">
        <x:v>113</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36" t="s"/>
      <x:c r="C18" s="1255" t="s">
        <x:v>102</x:v>
      </x:c>
      <x:c r="D18" s="1094" t="n">
        <x:v>289.403470185728</x:v>
      </x:c>
      <x:c r="E18" s="1095" t="n">
        <x:v>301.797192635423</x:v>
      </x:c>
      <x:c r="F18" s="1097" t="n">
        <x:v>272.363637594078</x:v>
      </x:c>
      <x:c r="G18" s="1094" t="n">
        <x:v>1.80254154447703</x:v>
      </x:c>
      <x:c r="H18" s="1095" t="n">
        <x:v>66.2014607425441</x:v>
      </x:c>
      <x:c r="I18" s="1097" t="n">
        <x:v>47.0099050509608</x:v>
      </x:c>
      <x:c r="J18" s="1094" t="n">
        <x:v>25.4442815249267</x:v>
      </x:c>
      <x:c r="K18" s="1095" t="n">
        <x:v>22.8967627814973</x:v>
      </x:c>
      <x:c r="L18" s="1097" t="n">
        <x:v>39.0521501958452</x:v>
      </x:c>
      <x:c r="M18" s="1094" t="n">
        <x:v>316.650293255132</x:v>
      </x:c>
      <x:c r="N18" s="1095" t="n">
        <x:v>390.895416159464</x:v>
      </x:c>
      <x:c r="O18" s="1097" t="n">
        <x:v>358.425692840884</x:v>
      </x:c>
      <x:c r="P18" s="271" t="s"/>
      <x:c r="Q18" s="1072" t="n">
        <x:v>0.389779602438369</x:v>
      </x:c>
      <x:c r="R18" s="1073" t="n">
        <x:v>-2.53454436179373</x:v>
      </x:c>
      <x:c r="S18" s="1075" t="n">
        <x:v>-2.37193982152656</x:v>
      </x:c>
      <x:c r="T18" s="1072" t="n">
        <x:v>-97.1912722287803</x:v>
      </x:c>
      <x:c r="U18" s="1073" t="n">
        <x:v>-4.40974028007072</x:v>
      </x:c>
      <x:c r="V18" s="1075" t="n">
        <x:v>-15.1017208701037</x:v>
      </x:c>
      <x:c r="W18" s="1072" t="n">
        <x:v>12.9838420887003</x:v>
      </x:c>
      <x:c r="X18" s="1073" t="n">
        <x:v>-7.08135119818254</x:v>
      </x:c>
      <x:c r="Y18" s="1075" t="n">
        <x:v>-4.40770017350721</x:v>
      </x:c>
      <x:c r="Z18" s="1072" t="n">
        <x:v>-15.5546388043827</x:v>
      </x:c>
      <x:c r="AA18" s="1073" t="n">
        <x:v>-3.13400721278861</x:v>
      </x:c>
      <x:c r="AB18" s="1075" t="n">
        <x:v>-4.47222861612265</x:v>
      </x:c>
      <x:c r="AC18" s="271" t="s"/>
      <x:c r="AD18" s="1072" t="s">
        <x:v>108</x:v>
      </x:c>
      <x:c r="AE18" s="1073" t="s">
        <x:v>114</x:v>
      </x:c>
      <x:c r="AF18" s="1073" t="s">
        <x:v>114</x:v>
      </x:c>
      <x:c r="AG18" s="1075" t="s">
        <x:v>113</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103</x:v>
      </x:c>
      <x:c r="D19" s="1256" t="n">
        <x:v>240.956313131313</x:v>
      </x:c>
      <x:c r="E19" s="1257" t="n">
        <x:v>252.910715408805</x:v>
      </x:c>
      <x:c r="F19" s="455" t="n">
        <x:v>236.542819774989</x:v>
      </x:c>
      <x:c r="G19" s="1256" t="n">
        <x:v>1.49318181818182</x:v>
      </x:c>
      <x:c r="H19" s="1257" t="n">
        <x:v>61.8529088050314</x:v>
      </x:c>
      <x:c r="I19" s="455" t="n">
        <x:v>41.8372926583009</x:v>
      </x:c>
      <x:c r="J19" s="1256" t="n">
        <x:v>28.8502525252525</x:v>
      </x:c>
      <x:c r="K19" s="1257" t="n">
        <x:v>22.1636839622642</x:v>
      </x:c>
      <x:c r="L19" s="455" t="n">
        <x:v>31.9728256166162</x:v>
      </x:c>
      <x:c r="M19" s="1256" t="n">
        <x:v>271.299747474747</x:v>
      </x:c>
      <x:c r="N19" s="1257" t="n">
        <x:v>336.927308176101</x:v>
      </x:c>
      <x:c r="O19" s="455" t="n">
        <x:v>310.352938049906</x:v>
      </x:c>
      <x:c r="P19" s="271" t="s"/>
      <x:c r="Q19" s="1238" t="n">
        <x:v>4.91001386431879</x:v>
      </x:c>
      <x:c r="R19" s="667" t="n">
        <x:v>-3.76698371087127</x:v>
      </x:c>
      <x:c r="S19" s="610" t="n">
        <x:v>7.15495267546276</x:v>
      </x:c>
      <x:c r="T19" s="1238" t="n">
        <x:v>-96.691879916304</x:v>
      </x:c>
      <x:c r="U19" s="667" t="n">
        <x:v>-26.1729546192064</x:v>
      </x:c>
      <x:c r="V19" s="610" t="n">
        <x:v>-5.88149508830527</x:v>
      </x:c>
      <x:c r="W19" s="1238" t="n">
        <x:v>39.2678645439696</x:v>
      </x:c>
      <x:c r="X19" s="667" t="n">
        <x:v>-1.97503315494339</x:v>
      </x:c>
      <x:c r="Y19" s="610" t="n">
        <x:v>-3.377143757967</x:v>
      </x:c>
      <x:c r="Z19" s="1238" t="n">
        <x:v>-8.1994010108476</x:v>
      </x:c>
      <x:c r="AA19" s="667" t="n">
        <x:v>-8.74169998589472</x:v>
      </x:c>
      <x:c r="AB19" s="610" t="n">
        <x:v>4.04388038914362</x:v>
      </x:c>
      <x:c r="AC19" s="271" t="s"/>
      <x:c r="AD19" s="1238" t="s">
        <x:v>108</x:v>
      </x:c>
      <x:c r="AE19" s="667" t="s">
        <x:v>114</x:v>
      </x:c>
      <x:c r="AF19" s="667" t="s">
        <x:v>113</x:v>
      </x:c>
      <x:c r="AG19" s="610" t="s">
        <x:v>113</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36" t="s"/>
      <x:c r="C20" s="1255" t="s">
        <x:v>104</x:v>
      </x:c>
      <x:c r="D20" s="1094" t="n">
        <x:v>189.888318670577</x:v>
      </x:c>
      <x:c r="E20" s="1095" t="n">
        <x:v>194.687375989044</x:v>
      </x:c>
      <x:c r="F20" s="1097" t="n">
        <x:v>187.80865384347</x:v>
      </x:c>
      <x:c r="G20" s="1094" t="n">
        <x:v>1.40004887585533</x:v>
      </x:c>
      <x:c r="H20" s="1095" t="n">
        <x:v>56.8693700547778</x:v>
      </x:c>
      <x:c r="I20" s="1097" t="n">
        <x:v>35.0140631761142</x:v>
      </x:c>
      <x:c r="J20" s="1094" t="n">
        <x:v>27.2741935483871</x:v>
      </x:c>
      <x:c r="K20" s="1095" t="n">
        <x:v>20.5138443396226</x:v>
      </x:c>
      <x:c r="L20" s="1097" t="n">
        <x:v>35.9854761937996</x:v>
      </x:c>
      <x:c r="M20" s="1094" t="n">
        <x:v>218.562561094819</x:v>
      </x:c>
      <x:c r="N20" s="1095" t="n">
        <x:v>272.070590383445</x:v>
      </x:c>
      <x:c r="O20" s="1097" t="n">
        <x:v>258.808193213383</x:v>
      </x:c>
      <x:c r="P20" s="271" t="s"/>
      <x:c r="Q20" s="1072" t="n">
        <x:v>-6.29877866424844</x:v>
      </x:c>
      <x:c r="R20" s="1073" t="n">
        <x:v>-4.13069353837116</x:v>
      </x:c>
      <x:c r="S20" s="1075" t="n">
        <x:v>2.49195244656704</x:v>
      </x:c>
      <x:c r="T20" s="1072" t="n">
        <x:v>-96.7160209340052</x:v>
      </x:c>
      <x:c r="U20" s="1073" t="n">
        <x:v>14.1576047134614</x:v>
      </x:c>
      <x:c r="V20" s="1075" t="n">
        <x:v>-8.23955335564104</x:v>
      </x:c>
      <x:c r="W20" s="1072" t="n">
        <x:v>39.8133416849358</x:v>
      </x:c>
      <x:c r="X20" s="1073" t="n">
        <x:v>0.859229233556095</x:v>
      </x:c>
      <x:c r="Y20" s="1075" t="n">
        <x:v>-5.62516729458684</x:v>
      </x:c>
      <x:c r="Z20" s="1072" t="n">
        <x:v>-17.459166025247</x:v>
      </x:c>
      <x:c r="AA20" s="1073" t="n">
        <x:v>-0.424860057253244</x:v>
      </x:c>
      <x:c r="AB20" s="1075" t="n">
        <x:v>-0.278442480205743</x:v>
      </x:c>
      <x:c r="AC20" s="271" t="s"/>
      <x:c r="AD20" s="1072" t="s">
        <x:v>108</x:v>
      </x:c>
      <x:c r="AE20" s="1073" t="s">
        <x:v>114</x:v>
      </x:c>
      <x:c r="AF20" s="1073" t="s">
        <x:v>113</x:v>
      </x:c>
      <x:c r="AG20" s="1075" t="s">
        <x:v>113</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93</x:v>
      </x:c>
      <x:c r="D21" s="1256" t="n">
        <x:v>134.086111111111</x:v>
      </x:c>
      <x:c r="E21" s="1257" t="n">
        <x:v>150.116541547278</x:v>
      </x:c>
      <x:c r="F21" s="455" t="n">
        <x:v>136.04650692341</x:v>
      </x:c>
      <x:c r="G21" s="1256" t="n">
        <x:v>1.36969696969697</x:v>
      </x:c>
      <x:c r="H21" s="1257" t="n">
        <x:v>45.405253104107</x:v>
      </x:c>
      <x:c r="I21" s="455" t="n">
        <x:v>33.63011683254</x:v>
      </x:c>
      <x:c r="J21" s="1256" t="n">
        <x:v>23.8078282828283</x:v>
      </x:c>
      <x:c r="K21" s="1257" t="n">
        <x:v>25.370111747851</x:v>
      </x:c>
      <x:c r="L21" s="455" t="n">
        <x:v>34.7151665945478</x:v>
      </x:c>
      <x:c r="M21" s="1256" t="n">
        <x:v>159.263636363636</x:v>
      </x:c>
      <x:c r="N21" s="1257" t="n">
        <x:v>220.891906399236</x:v>
      </x:c>
      <x:c r="O21" s="455" t="n">
        <x:v>204.391790350498</x:v>
      </x:c>
      <x:c r="P21" s="271" t="s"/>
      <x:c r="Q21" s="1238" t="n">
        <x:v>-15.8615389491031</x:v>
      </x:c>
      <x:c r="R21" s="667" t="n">
        <x:v>8.10228995489805</x:v>
      </x:c>
      <x:c r="S21" s="610" t="n">
        <x:v>-0.877585517738394</x:v>
      </x:c>
      <x:c r="T21" s="1238" t="n">
        <x:v>-96.4557127454504</x:v>
      </x:c>
      <x:c r="U21" s="667" t="n">
        <x:v>36.673122287203</x:v>
      </x:c>
      <x:c r="V21" s="610" t="n">
        <x:v>18.9805417714752</x:v>
      </x:c>
      <x:c r="W21" s="1238" t="n">
        <x:v>4.02970417204585</x:v>
      </x:c>
      <x:c r="X21" s="667" t="n">
        <x:v>38.1766410240197</x:v>
      </x:c>
      <x:c r="Y21" s="610" t="n">
        <x:v>6.097202155756</x:v>
      </x:c>
      <x:c r="Z21" s="1238" t="n">
        <x:v>-27.9005695393613</x:v>
      </x:c>
      <x:c r="AA21" s="667" t="n">
        <x:v>15.9856004871079</x:v>
      </x:c>
      <x:c r="AB21" s="610" t="n">
        <x:v>3.10508679582801</x:v>
      </x:c>
      <x:c r="AC21" s="271" t="s"/>
      <x:c r="AD21" s="1238" t="s">
        <x:v>113</x:v>
      </x:c>
      <x:c r="AE21" s="667" t="s">
        <x:v>108</x:v>
      </x:c>
      <x:c r="AF21" s="667" t="s">
        <x:v>109</x:v>
      </x:c>
      <x:c r="AG21" s="610" t="s">
        <x:v>108</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36" t="s"/>
      <x:c r="C22" s="1255" t="s">
        <x:v>94</x:v>
      </x:c>
      <x:c r="D22" s="1094" t="n">
        <x:v>132.246089931574</x:v>
      </x:c>
      <x:c r="E22" s="1095" t="n">
        <x:v>162.314463443941</x:v>
      </x:c>
      <x:c r="F22" s="1097" t="n">
        <x:v>135.902743082839</x:v>
      </x:c>
      <x:c r="G22" s="1094" t="n">
        <x:v>1.05791788856305</x:v>
      </x:c>
      <x:c r="H22" s="1095" t="n">
        <x:v>42.3306905860473</x:v>
      </x:c>
      <x:c r="I22" s="1097" t="n">
        <x:v>20.2629042688566</x:v>
      </x:c>
      <x:c r="J22" s="1094" t="n">
        <x:v>25.4938905180841</x:v>
      </x:c>
      <x:c r="K22" s="1095" t="n">
        <x:v>22.0038529087783</x:v>
      </x:c>
      <x:c r="L22" s="1097" t="n">
        <x:v>29.5062617777747</x:v>
      </x:c>
      <x:c r="M22" s="1094" t="n">
        <x:v>158.797898338221</x:v>
      </x:c>
      <x:c r="N22" s="1095" t="n">
        <x:v>226.649006938767</x:v>
      </x:c>
      <x:c r="O22" s="1097" t="n">
        <x:v>185.67190912947</x:v>
      </x:c>
      <x:c r="P22" s="271" t="s"/>
      <x:c r="Q22" s="1072" t="n">
        <x:v>-13.473155381875</x:v>
      </x:c>
      <x:c r="R22" s="1073" t="n">
        <x:v>11.8996419606586</x:v>
      </x:c>
      <x:c r="S22" s="1075" t="n">
        <x:v>-0.492312608103789</x:v>
      </x:c>
      <x:c r="T22" s="1072" t="n">
        <x:v>-96.843394754304</x:v>
      </x:c>
      <x:c r="U22" s="1073" t="n">
        <x:v>22.1559525545511</x:v>
      </x:c>
      <x:c r="V22" s="1075" t="n">
        <x:v>-28.3528865626582</x:v>
      </x:c>
      <x:c r="W22" s="1072" t="n">
        <x:v>28.1773725856392</x:v>
      </x:c>
      <x:c r="X22" s="1073" t="n">
        <x:v>7.37335532534315</x:v>
      </x:c>
      <x:c r="Y22" s="1075" t="n">
        <x:v>5.7199908260418</x:v>
      </x:c>
      <x:c r="Z22" s="1072" t="n">
        <x:v>-23.0041602335703</x:v>
      </x:c>
      <x:c r="AA22" s="1073" t="n">
        <x:v>13.2116109018713</x:v>
      </x:c>
      <x:c r="AB22" s="1075" t="n">
        <x:v>-3.68039566209598</x:v>
      </x:c>
      <x:c r="AC22" s="271" t="s"/>
      <x:c r="AD22" s="1072" t="s">
        <x:v>114</x:v>
      </x:c>
      <x:c r="AE22" s="1073" t="s">
        <x:v>108</x:v>
      </x:c>
      <x:c r="AF22" s="1073" t="s">
        <x:v>108</x:v>
      </x:c>
      <x:c r="AG22" s="1075" t="s">
        <x:v>108</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95</x:v>
      </x:c>
      <x:c r="D23" s="1256" t="n">
        <x:v>117.508797653959</x:v>
      </x:c>
      <x:c r="E23" s="1257" t="n">
        <x:v>141.44870505592</x:v>
      </x:c>
      <x:c r="F23" s="455" t="n">
        <x:v>112.070260205844</x:v>
      </x:c>
      <x:c r="G23" s="1256" t="n">
        <x:v>1.52663734115347</x:v>
      </x:c>
      <x:c r="H23" s="1257" t="n">
        <x:v>34.8056951073453</x:v>
      </x:c>
      <x:c r="I23" s="455" t="n">
        <x:v>18.7611728949368</x:v>
      </x:c>
      <x:c r="J23" s="1256" t="n">
        <x:v>25.0004887585533</x:v>
      </x:c>
      <x:c r="K23" s="1257" t="n">
        <x:v>20.4646846619077</x:v>
      </x:c>
      <x:c r="L23" s="455" t="n">
        <x:v>31.3578572908752</x:v>
      </x:c>
      <x:c r="M23" s="1256" t="n">
        <x:v>144.035923753666</x:v>
      </x:c>
      <x:c r="N23" s="1257" t="n">
        <x:v>196.719084825173</x:v>
      </x:c>
      <x:c r="O23" s="455" t="n">
        <x:v>162.189290391656</x:v>
      </x:c>
      <x:c r="P23" s="271" t="s"/>
      <x:c r="Q23" s="1238" t="n">
        <x:v>-4.65193751412832</x:v>
      </x:c>
      <x:c r="R23" s="667" t="n">
        <x:v>4.06847972877954</x:v>
      </x:c>
      <x:c r="S23" s="610" t="n">
        <x:v>0.17927803964506</x:v>
      </x:c>
      <x:c r="T23" s="1238" t="n">
        <x:v>-94.793559248579</x:v>
      </x:c>
      <x:c r="U23" s="667" t="n">
        <x:v>11.2535144643213</x:v>
      </x:c>
      <x:c r="V23" s="610" t="n">
        <x:v>-31.2681208566902</x:v>
      </x:c>
      <x:c r="W23" s="1238" t="n">
        <x:v>6.77479621337842</x:v>
      </x:c>
      <x:c r="X23" s="667" t="n">
        <x:v>-18.7208785328797</x:v>
      </x:c>
      <x:c r="Y23" s="610" t="n">
        <x:v>14.1037006200576</x:v>
      </x:c>
      <x:c r="Z23" s="1238" t="n">
        <x:v>-18.1512922456926</x:v>
      </x:c>
      <x:c r="AA23" s="667" t="n">
        <x:v>2.25431581196562</x:v>
      </x:c>
      <x:c r="AB23" s="610" t="n">
        <x:v>-2.67539057659827</x:v>
      </x:c>
      <x:c r="AC23" s="271" t="s"/>
      <x:c r="AD23" s="1238" t="s">
        <x:v>114</x:v>
      </x:c>
      <x:c r="AE23" s="667" t="s">
        <x:v>108</x:v>
      </x:c>
      <x:c r="AF23" s="667" t="s">
        <x:v>108</x:v>
      </x:c>
      <x:c r="AG23" s="610" t="s">
        <x:v>108</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36" t="s"/>
      <x:c r="C24" s="1255" t="s">
        <x:v>96</x:v>
      </x:c>
      <x:c r="D24" s="1094" t="n">
        <x:v>106.327272727273</x:v>
      </x:c>
      <x:c r="E24" s="1095" t="n">
        <x:v>130.818078319007</x:v>
      </x:c>
      <x:c r="F24" s="1097" t="n">
        <x:v>102.475518954808</x:v>
      </x:c>
      <x:c r="G24" s="1094" t="n">
        <x:v>1.32272727272727</x:v>
      </x:c>
      <x:c r="H24" s="1095" t="n">
        <x:v>43.544358704867</x:v>
      </x:c>
      <x:c r="I24" s="1097" t="n">
        <x:v>21.3914328550011</x:v>
      </x:c>
      <x:c r="J24" s="1094" t="n">
        <x:v>19.2510101010101</x:v>
      </x:c>
      <x:c r="K24" s="1095" t="n">
        <x:v>16.7579261385653</x:v>
      </x:c>
      <x:c r="L24" s="1097" t="n">
        <x:v>23.7101949025487</x:v>
      </x:c>
      <x:c r="M24" s="1094" t="n">
        <x:v>126.90101010101</x:v>
      </x:c>
      <x:c r="N24" s="1095" t="n">
        <x:v>191.120363162439</x:v>
      </x:c>
      <x:c r="O24" s="1097" t="n">
        <x:v>147.577146712358</x:v>
      </x:c>
      <x:c r="P24" s="271" t="s"/>
      <x:c r="Q24" s="1072" t="n">
        <x:v>-2.98897078305828</x:v>
      </x:c>
      <x:c r="R24" s="1073" t="n">
        <x:v>16.25068732573</x:v>
      </x:c>
      <x:c r="S24" s="1075" t="n">
        <x:v>-1.54985061813738</x:v>
      </x:c>
      <x:c r="T24" s="1072" t="n">
        <x:v>-95.281973680655</x:v>
      </x:c>
      <x:c r="U24" s="1073" t="n">
        <x:v>53.6485650948523</x:v>
      </x:c>
      <x:c r="V24" s="1075" t="n">
        <x:v>-14.7952068060953</x:v>
      </x:c>
      <x:c r="W24" s="1072" t="n">
        <x:v>4.74580928826601</x:v>
      </x:c>
      <x:c r="X24" s="1073" t="n">
        <x:v>5.02281401969369</x:v>
      </x:c>
      <x:c r="Y24" s="1075" t="n">
        <x:v>2.54945357216186</x:v>
      </x:c>
      <x:c r="Z24" s="1072" t="n">
        <x:v>-18.6624152274898</x:v>
      </x:c>
      <x:c r="AA24" s="1073" t="n">
        <x:v>21.8664510827466</x:v>
      </x:c>
      <x:c r="AB24" s="1075" t="n">
        <x:v>-3.11080701608358</x:v>
      </x:c>
      <x:c r="AC24" s="271" t="s"/>
      <x:c r="AD24" s="1072" t="s">
        <x:v>114</x:v>
      </x:c>
      <x:c r="AE24" s="1073" t="s">
        <x:v>108</x:v>
      </x:c>
      <x:c r="AF24" s="1073" t="s">
        <x:v>109</x:v>
      </x:c>
      <x:c r="AG24" s="1075" t="s">
        <x:v>108</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97</x:v>
      </x:c>
      <x:c r="D25" s="1256" t="n">
        <x:v>149.125610948192</x:v>
      </x:c>
      <x:c r="E25" s="1257" t="n">
        <x:v>180.416833348738</x:v>
      </x:c>
      <x:c r="F25" s="455" t="n">
        <x:v>153.781323071183</x:v>
      </x:c>
      <x:c r="G25" s="1256" t="n">
        <x:v>1.08211143695015</x:v>
      </x:c>
      <x:c r="H25" s="1257" t="n">
        <x:v>43.1093941916612</x:v>
      </x:c>
      <x:c r="I25" s="455" t="n">
        <x:v>37.07387780764</x:v>
      </x:c>
      <x:c r="J25" s="1256" t="n">
        <x:v>25.2905669599218</x:v>
      </x:c>
      <x:c r="K25" s="1257" t="n">
        <x:v>20.9078343059056</x:v>
      </x:c>
      <x:c r="L25" s="455" t="n">
        <x:v>27.5354051085057</x:v>
      </x:c>
      <x:c r="M25" s="1256" t="n">
        <x:v>175.498289345064</x:v>
      </x:c>
      <x:c r="N25" s="1257" t="n">
        <x:v>244.434061846305</x:v>
      </x:c>
      <x:c r="O25" s="455" t="n">
        <x:v>218.390605987329</x:v>
      </x:c>
      <x:c r="P25" s="271" t="s"/>
      <x:c r="Q25" s="1238" t="n">
        <x:v>3.66676972944323</x:v>
      </x:c>
      <x:c r="R25" s="667" t="n">
        <x:v>21.1097611100801</x:v>
      </x:c>
      <x:c r="S25" s="610" t="n">
        <x:v>15.6953441371348</x:v>
      </x:c>
      <x:c r="T25" s="1238" t="n">
        <x:v>-96.160216443084</x:v>
      </x:c>
      <x:c r="U25" s="667" t="n">
        <x:v>12.9033353757054</x:v>
      </x:c>
      <x:c r="V25" s="610" t="n">
        <x:v>35.0206293259194</x:v>
      </x:c>
      <x:c r="W25" s="1238" t="n">
        <x:v>38.4023858560462</x:v>
      </x:c>
      <x:c r="X25" s="667" t="n">
        <x:v>-25.5368835696518</x:v>
      </x:c>
      <x:c r="Y25" s="610" t="n">
        <x:v>5.49740704619358</x:v>
      </x:c>
      <x:c r="Z25" s="1238" t="n">
        <x:v>-7.78086399539764</x:v>
      </x:c>
      <x:c r="AA25" s="667" t="n">
        <x:v>13.5685763591298</x:v>
      </x:c>
      <x:c r="AB25" s="610" t="n">
        <x:v>17.113533442699</x:v>
      </x:c>
      <x:c r="AC25" s="271" t="s"/>
      <x:c r="AD25" s="1238" t="s">
        <x:v>113</x:v>
      </x:c>
      <x:c r="AE25" s="667" t="s">
        <x:v>108</x:v>
      </x:c>
      <x:c r="AF25" s="667" t="s">
        <x:v>108</x:v>
      </x:c>
      <x:c r="AG25" s="610" t="s">
        <x:v>108</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39" t="s"/>
      <x:c r="C26" s="1258" t="s">
        <x:v>98</x:v>
      </x:c>
      <x:c r="D26" s="1259" t="n">
        <x:v>175.570454545455</x:v>
      </x:c>
      <x:c r="E26" s="1260" t="n">
        <x:v>205.707212989494</x:v>
      </x:c>
      <x:c r="F26" s="1261" t="n">
        <x:v>157.774905064632</x:v>
      </x:c>
      <x:c r="G26" s="1259" t="n">
        <x:v>1.15959595959596</x:v>
      </x:c>
      <x:c r="H26" s="1260" t="n">
        <x:v>53.2359224532858</x:v>
      </x:c>
      <x:c r="I26" s="1261" t="n">
        <x:v>39.253860281133</x:v>
      </x:c>
      <x:c r="J26" s="1259" t="n">
        <x:v>29.4318181818182</x:v>
      </x:c>
      <x:c r="K26" s="1260" t="n">
        <x:v>21.2952503189647</x:v>
      </x:c>
      <x:c r="L26" s="1261" t="n">
        <x:v>28.7243766334675</x:v>
      </x:c>
      <x:c r="M26" s="1259" t="n">
        <x:v>206.161868686869</x:v>
      </x:c>
      <x:c r="N26" s="1260" t="n">
        <x:v>280.238385761744</x:v>
      </x:c>
      <x:c r="O26" s="1261" t="n">
        <x:v>225.753141979233</x:v>
      </x:c>
      <x:c r="P26" s="1262" t="s"/>
      <x:c r="Q26" s="1081" t="n">
        <x:v>3.29898745273417</x:v>
      </x:c>
      <x:c r="R26" s="1082" t="n">
        <x:v>7.89912391287977</x:v>
      </x:c>
      <x:c r="S26" s="1084" t="n">
        <x:v>0.715813713710732</x:v>
      </x:c>
      <x:c r="T26" s="1081" t="n">
        <x:v>-96.3375046857927</x:v>
      </x:c>
      <x:c r="U26" s="1082" t="n">
        <x:v>-9.11848122777772</x:v>
      </x:c>
      <x:c r="V26" s="1084" t="n">
        <x:v>3.09311842216326</x:v>
      </x:c>
      <x:c r="W26" s="1081" t="n">
        <x:v>43.6724932817238</x:v>
      </x:c>
      <x:c r="X26" s="1082" t="n">
        <x:v>-4.78396752177629</x:v>
      </x:c>
      <x:c r="Y26" s="1084" t="n">
        <x:v>-4.42319969467338</x:v>
      </x:c>
      <x:c r="Z26" s="1081" t="n">
        <x:v>-7.1803273469796</x:v>
      </x:c>
      <x:c r="AA26" s="1082" t="n">
        <x:v>3.18428188817532</x:v>
      </x:c>
      <x:c r="AB26" s="1084" t="n">
        <x:v>0.431415968096128</x:v>
      </x:c>
      <x:c r="AC26" s="1262" t="s"/>
      <x:c r="AD26" s="1081" t="s">
        <x:v>120</x:v>
      </x:c>
      <x:c r="AE26" s="1082" t="s">
        <x:v>113</x:v>
      </x:c>
      <x:c r="AF26" s="1082" t="s">
        <x:v>113</x:v>
      </x:c>
      <x:c r="AG26" s="1084" t="s">
        <x:v>113</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974" t="s"/>
      <x:c r="AD27" s="1244" t="s"/>
      <x:c r="AE27" s="1244" t="s"/>
      <x:c r="AF27" s="1244" t="s"/>
      <x:c r="AG27" s="1244"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46" t="s"/>
      <x:c r="B28" s="1331" t="s">
        <x:v>63</x:v>
      </x:c>
      <x:c r="C28" s="1331" t="s"/>
      <x:c r="D28" s="1331" t="s"/>
      <x:c r="E28" s="1331" t="s"/>
      <x:c r="F28" s="1331" t="s"/>
      <x:c r="G28" s="1331" t="s"/>
      <x:c r="H28" s="1331" t="s"/>
      <x:c r="I28" s="1331" t="s"/>
      <x:c r="J28" s="1331" t="s"/>
      <x:c r="K28" s="1331" t="s"/>
      <x:c r="L28" s="1331" t="s"/>
      <x:c r="M28" s="1331" t="s"/>
      <x:c r="N28" s="1331" t="s"/>
      <x:c r="O28" s="1265" t="s"/>
      <x:c r="P28" s="1266" t="s"/>
      <x:c r="Q28" s="965" t="s"/>
      <x:c r="R28" s="965" t="s"/>
      <x:c r="S28" s="965" t="s"/>
      <x:c r="T28" s="965" t="s"/>
      <x:c r="U28" s="965" t="s"/>
      <x:c r="V28" s="965" t="s"/>
      <x:c r="W28" s="965" t="s"/>
      <x:c r="X28" s="965" t="s"/>
      <x:c r="Y28" s="965" t="s"/>
      <x:c r="Z28" s="965" t="s"/>
      <x:c r="AA28" s="965" t="s"/>
      <x:c r="AB28" s="1249" t="s"/>
      <x:c r="AC28" s="1266" t="s"/>
      <x:c r="AD28" s="965" t="s"/>
      <x:c r="AE28" s="965" t="s"/>
      <x:c r="AF28" s="965" t="s"/>
      <x:c r="AG28" s="1249" t="s"/>
      <x:c r="AH28" s="1284"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2022</x:v>
      </x:c>
      <x:c r="C29" s="689" t="s"/>
      <x:c r="D29" s="451" t="n">
        <x:v>230.468767011432</x:v>
      </x:c>
      <x:c r="E29" s="452" t="n">
        <x:v>213.245837468722</x:v>
      </x:c>
      <x:c r="F29" s="453" t="n">
        <x:v>200.889465233524</x:v>
      </x:c>
      <x:c r="G29" s="451" t="n">
        <x:v>51.5226365450916</x:v>
      </x:c>
      <x:c r="H29" s="452" t="n">
        <x:v>58.1247585440809</x:v>
      </x:c>
      <x:c r="I29" s="453" t="n">
        <x:v>37.8370515218391</x:v>
      </x:c>
      <x:c r="J29" s="451" t="n">
        <x:v>20.1747414262384</x:v>
      </x:c>
      <x:c r="K29" s="452" t="n">
        <x:v>16.8474266357502</x:v>
      </x:c>
      <x:c r="L29" s="453" t="n">
        <x:v>31.9993409320245</x:v>
      </x:c>
      <x:c r="M29" s="451" t="n">
        <x:v>302.166144982762</x:v>
      </x:c>
      <x:c r="N29" s="452" t="n">
        <x:v>288.218022648554</x:v>
      </x:c>
      <x:c r="O29" s="453" t="n">
        <x:v>270.725857687388</x:v>
      </x:c>
      <x:c r="P29" s="271" t="s"/>
      <x:c r="Q29" s="400" t="n">
        <x:v>25.4701871907362</x:v>
      </x:c>
      <x:c r="R29" s="401" t="n">
        <x:v>21.9991575102491</x:v>
      </x:c>
      <x:c r="S29" s="402" t="n">
        <x:v>28.2989058321224</x:v>
      </x:c>
      <x:c r="T29" s="400" t="n">
        <x:v>65.7876836303337</x:v>
      </x:c>
      <x:c r="U29" s="401" t="n">
        <x:v>-6.24158143103079</x:v>
      </x:c>
      <x:c r="V29" s="402" t="n">
        <x:v>28.3290279038807</x:v>
      </x:c>
      <x:c r="W29" s="400" t="n">
        <x:v>5.40858590347525</x:v>
      </x:c>
      <x:c r="X29" s="401" t="n">
        <x:v>1.501775258923</x:v>
      </x:c>
      <x:c r="Y29" s="402" t="n">
        <x:v>15.109700230377</x:v>
      </x:c>
      <x:c r="Z29" s="400" t="n">
        <x:v>29.1854150308667</x:v>
      </x:c>
      <x:c r="AA29" s="401" t="n">
        <x:v>7.35144269603596</x:v>
      </x:c>
      <x:c r="AB29" s="402" t="n">
        <x:v>26.5886561097296</x:v>
      </x:c>
      <x:c r="AC29" s="271" t="s"/>
      <x:c r="AD29" s="400" t="s">
        <x:v>108</x:v>
      </x:c>
      <x:c r="AE29" s="401" t="s">
        <x:v>120</x:v>
      </x:c>
      <x:c r="AF29" s="401" t="s">
        <x:v>120</x:v>
      </x:c>
      <x:c r="AG29" s="402" t="s">
        <x:v>120</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36" t="n">
        <x:v>2023</x:v>
      </x:c>
      <x:c r="C30" s="1255" t="s"/>
      <x:c r="D30" s="1094" t="n">
        <x:v>196.545159680639</x:v>
      </x:c>
      <x:c r="E30" s="1095" t="n">
        <x:v>203.796444985093</x:v>
      </x:c>
      <x:c r="F30" s="1097" t="n">
        <x:v>181.329762850041</x:v>
      </x:c>
      <x:c r="G30" s="1094" t="n">
        <x:v>42.9244011976048</x:v>
      </x:c>
      <x:c r="H30" s="1095" t="n">
        <x:v>54.8572372455139</x:v>
      </x:c>
      <x:c r="I30" s="1097" t="n">
        <x:v>38.3934923943097</x:v>
      </x:c>
      <x:c r="J30" s="1094" t="n">
        <x:v>21.4159181636727</x:v>
      </x:c>
      <x:c r="K30" s="1095" t="n">
        <x:v>21.5317429422261</x:v>
      </x:c>
      <x:c r="L30" s="1097" t="n">
        <x:v>31.7523854701278</x:v>
      </x:c>
      <x:c r="M30" s="1094" t="n">
        <x:v>260.885479041916</x:v>
      </x:c>
      <x:c r="N30" s="1095" t="n">
        <x:v>280.185425098617</x:v>
      </x:c>
      <x:c r="O30" s="1097" t="n">
        <x:v>251.475640714479</x:v>
      </x:c>
      <x:c r="P30" s="1332" t="s"/>
      <x:c r="Q30" s="1072" t="n">
        <x:v>-14.7193946367189</x:v>
      </x:c>
      <x:c r="R30" s="1073" t="n">
        <x:v>-4.43122013343652</x:v>
      </x:c>
      <x:c r="S30" s="1075" t="n">
        <x:v>-9.73654958001194</x:v>
      </x:c>
      <x:c r="T30" s="1072" t="n">
        <x:v>-16.6882673792554</x:v>
      </x:c>
      <x:c r="U30" s="1073" t="n">
        <x:v>-5.62156537147405</x:v>
      </x:c>
      <x:c r="V30" s="1075" t="n">
        <x:v>1.47062429573656</x:v>
      </x:c>
      <x:c r="W30" s="1072" t="n">
        <x:v>6.15213207055034</x:v>
      </x:c>
      <x:c r="X30" s="1073" t="n">
        <x:v>27.8043431068329</x:v>
      </x:c>
      <x:c r="Y30" s="1075" t="n">
        <x:v>-0.771751713328394</x:v>
      </x:c>
      <x:c r="Z30" s="1072" t="n">
        <x:v>-13.6615787791848</x:v>
      </x:c>
      <x:c r="AA30" s="1073" t="n">
        <x:v>-2.78698655834292</x:v>
      </x:c>
      <x:c r="AB30" s="1075" t="n">
        <x:v>-7.11059414026779</x:v>
      </x:c>
      <x:c r="AC30" s="271" t="s"/>
      <x:c r="AD30" s="1072" t="s">
        <x:v>108</x:v>
      </x:c>
      <x:c r="AE30" s="1073" t="s">
        <x:v>113</x:v>
      </x:c>
      <x:c r="AF30" s="1073" t="s">
        <x:v>113</x:v>
      </x:c>
      <x:c r="AG30" s="1075" t="s">
        <x:v>113</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2024</x:v>
      </x:c>
      <x:c r="C31" s="694" t="s"/>
      <x:c r="D31" s="1267" t="n">
        <x:v>192.096788783356</x:v>
      </x:c>
      <x:c r="E31" s="1268" t="n">
        <x:v>214.826782650851</x:v>
      </x:c>
      <x:c r="F31" s="458" t="n">
        <x:v>183.520445135339</x:v>
      </x:c>
      <x:c r="G31" s="1267" t="n">
        <x:v>2.07580280416101</x:v>
      </x:c>
      <x:c r="H31" s="1268" t="n">
        <x:v>55.6118273866203</x:v>
      </x:c>
      <x:c r="I31" s="458" t="n">
        <x:v>35.0068328018077</x:v>
      </x:c>
      <x:c r="J31" s="1267" t="n">
        <x:v>25.3010402532791</x:v>
      </x:c>
      <x:c r="K31" s="1268" t="n">
        <x:v>21.6383075810118</x:v>
      </x:c>
      <x:c r="L31" s="458" t="n">
        <x:v>31.2785243353259</x:v>
      </x:c>
      <x:c r="M31" s="1267" t="n">
        <x:v>219.473631840796</x:v>
      </x:c>
      <x:c r="N31" s="1268" t="n">
        <x:v>292.076917618483</x:v>
      </x:c>
      <x:c r="O31" s="458" t="n">
        <x:v>249.805802272472</x:v>
      </x:c>
      <x:c r="P31" s="1333" t="s"/>
      <x:c r="Q31" s="1251" t="n">
        <x:v>-2.26328183533537</x:v>
      </x:c>
      <x:c r="R31" s="1252" t="n">
        <x:v>5.41242889029042</x:v>
      </x:c>
      <x:c r="S31" s="614" t="n">
        <x:v>1.20812063660442</x:v>
      </x:c>
      <x:c r="T31" s="1251" t="n">
        <x:v>-95.1640494771146</x:v>
      </x:c>
      <x:c r="U31" s="1252" t="n">
        <x:v>1.37555257792005</x:v>
      </x:c>
      <x:c r="V31" s="614" t="n">
        <x:v>-8.82092089388536</x:v>
      </x:c>
      <x:c r="W31" s="1251" t="n">
        <x:v>18.1412819189637</x:v>
      </x:c>
      <x:c r="X31" s="1252" t="n">
        <x:v>0.494918776764282</x:v>
      </x:c>
      <x:c r="Y31" s="614" t="n">
        <x:v>-1.4923638894713</x:v>
      </x:c>
      <x:c r="Z31" s="1251" t="n">
        <x:v>-15.8735730916118</x:v>
      </x:c>
      <x:c r="AA31" s="1252" t="n">
        <x:v>4.24415099953225</x:v>
      </x:c>
      <x:c r="AB31" s="614" t="n">
        <x:v>-0.664015980737678</x:v>
      </x:c>
      <x:c r="AC31" s="1262" t="s"/>
      <x:c r="AD31" s="1334" t="s">
        <x:v>120</x:v>
      </x:c>
      <x:c r="AE31" s="1252" t="s">
        <x:v>113</x:v>
      </x:c>
      <x:c r="AF31" s="1252" t="s">
        <x:v>114</x:v>
      </x:c>
      <x:c r="AG31" s="614" t="s">
        <x:v>113</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974" t="s"/>
      <x:c r="AD32" s="1244" t="s"/>
      <x:c r="AE32" s="1244" t="s"/>
      <x:c r="AF32" s="1244" t="s"/>
      <x:c r="AG32" s="1244"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46" t="s"/>
      <x:c r="B33" s="1335" t="s">
        <x:v>64</x:v>
      </x:c>
      <x:c r="C33" s="1335" t="s"/>
      <x:c r="D33" s="1335" t="s"/>
      <x:c r="E33" s="1335" t="s"/>
      <x:c r="F33" s="1335" t="s"/>
      <x:c r="G33" s="1335" t="s"/>
      <x:c r="H33" s="1335" t="s"/>
      <x:c r="I33" s="1335" t="s"/>
      <x:c r="J33" s="1335" t="s"/>
      <x:c r="K33" s="1335" t="s"/>
      <x:c r="L33" s="1335" t="s"/>
      <x:c r="M33" s="1335" t="s"/>
      <x:c r="N33" s="1335" t="s"/>
      <x:c r="O33" s="1269" t="s"/>
      <x:c r="P33" s="1266" t="s"/>
      <x:c r="Q33" s="965" t="s"/>
      <x:c r="R33" s="965" t="s"/>
      <x:c r="S33" s="965" t="s"/>
      <x:c r="T33" s="965" t="s"/>
      <x:c r="U33" s="965" t="s"/>
      <x:c r="V33" s="965" t="s"/>
      <x:c r="W33" s="965" t="s"/>
      <x:c r="X33" s="965" t="s"/>
      <x:c r="Y33" s="965" t="s"/>
      <x:c r="Z33" s="965" t="s"/>
      <x:c r="AA33" s="965" t="s"/>
      <x:c r="AB33" s="1249" t="s"/>
      <x:c r="AC33" s="1266" t="s"/>
      <x:c r="AD33" s="965" t="s"/>
      <x:c r="AE33" s="965" t="s"/>
      <x:c r="AF33" s="965" t="s"/>
      <x:c r="AG33" s="1249" t="s"/>
      <x:c r="AH33" s="1284"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2022</x:v>
      </x:c>
      <x:c r="C34" s="689" t="s"/>
      <x:c r="D34" s="451" t="n">
        <x:v>169.74383949384</x:v>
      </x:c>
      <x:c r="E34" s="452" t="n">
        <x:v>170.252761853531</x:v>
      </x:c>
      <x:c r="F34" s="453" t="n">
        <x:v>155.536780989734</x:v>
      </x:c>
      <x:c r="G34" s="451" t="n">
        <x:v>38.2237762237762</x:v>
      </x:c>
      <x:c r="H34" s="452" t="n">
        <x:v>58.6727230887682</x:v>
      </x:c>
      <x:c r="I34" s="453" t="n">
        <x:v>35.6007131411749</x:v>
      </x:c>
      <x:c r="J34" s="451" t="n">
        <x:v>18.9447219447219</x:v>
      </x:c>
      <x:c r="K34" s="452" t="n">
        <x:v>15.2705898203115</x:v>
      </x:c>
      <x:c r="L34" s="453" t="n">
        <x:v>28.4024077248421</x:v>
      </x:c>
      <x:c r="M34" s="451" t="n">
        <x:v>226.912337662338</x:v>
      </x:c>
      <x:c r="N34" s="452" t="n">
        <x:v>244.196074762611</x:v>
      </x:c>
      <x:c r="O34" s="453" t="n">
        <x:v>219.539901855751</x:v>
      </x:c>
      <x:c r="P34" s="271" t="s"/>
      <x:c r="Q34" s="400" t="n">
        <x:v>15.7061951321935</x:v>
      </x:c>
      <x:c r="R34" s="401" t="n">
        <x:v>36.5805563973715</x:v>
      </x:c>
      <x:c r="S34" s="402" t="n">
        <x:v>26.4171070884836</x:v>
      </x:c>
      <x:c r="T34" s="400" t="n">
        <x:v>27.7863436736375</x:v>
      </x:c>
      <x:c r="U34" s="401" t="n">
        <x:v>14.0750185164274</x:v>
      </x:c>
      <x:c r="V34" s="402" t="n">
        <x:v>53.6487621827454</x:v>
      </x:c>
      <x:c r="W34" s="400" t="n">
        <x:v>17.5531035622779</x:v>
      </x:c>
      <x:c r="X34" s="401" t="n">
        <x:v>-15.6024645411922</x:v>
      </x:c>
      <x:c r="Y34" s="402" t="n">
        <x:v>4.56905712136275</x:v>
      </x:c>
      <x:c r="Z34" s="400" t="n">
        <x:v>17.7354994211863</x:v>
      </x:c>
      <x:c r="AA34" s="401" t="n">
        <x:v>19.2960631876542</x:v>
      </x:c>
      <x:c r="AB34" s="402" t="n">
        <x:v>26.6336389727451</x:v>
      </x:c>
      <x:c r="AC34" s="271" t="s"/>
      <x:c r="AD34" s="400" t="s">
        <x:v>108</x:v>
      </x:c>
      <x:c r="AE34" s="401" t="s">
        <x:v>120</x:v>
      </x:c>
      <x:c r="AF34" s="401" t="s">
        <x:v>120</x:v>
      </x:c>
      <x:c r="AG34" s="402" t="s">
        <x:v>120</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36" t="n">
        <x:v>2023</x:v>
      </x:c>
      <x:c r="C35" s="1255" t="s"/>
      <x:c r="D35" s="1094" t="n">
        <x:v>141.168997668998</x:v>
      </x:c>
      <x:c r="E35" s="1095" t="n">
        <x:v>150.696947180178</x:v>
      </x:c>
      <x:c r="F35" s="1097" t="n">
        <x:v>131.237266389125</x:v>
      </x:c>
      <x:c r="G35" s="1094" t="n">
        <x:v>29.280636030636</x:v>
      </x:c>
      <x:c r="H35" s="1095" t="n">
        <x:v>41.6613737219183</x:v>
      </x:c>
      <x:c r="I35" s="1097" t="n">
        <x:v>30.1826859423222</x:v>
      </x:c>
      <x:c r="J35" s="1094" t="n">
        <x:v>19.037296037296</x:v>
      </x:c>
      <x:c r="K35" s="1095" t="n">
        <x:v>22.1985829566313</x:v>
      </x:c>
      <x:c r="L35" s="1097" t="n">
        <x:v>26.4212058628824</x:v>
      </x:c>
      <x:c r="M35" s="1094" t="n">
        <x:v>189.48692973693</x:v>
      </x:c>
      <x:c r="N35" s="1095" t="n">
        <x:v>214.556903858728</x:v>
      </x:c>
      <x:c r="O35" s="1097" t="n">
        <x:v>187.841158194329</x:v>
      </x:c>
      <x:c r="P35" s="271" t="s"/>
      <x:c r="Q35" s="1072" t="n">
        <x:v>-16.8340965480982</x:v>
      </x:c>
      <x:c r="R35" s="1073" t="n">
        <x:v>-11.4863421071411</x:v>
      </x:c>
      <x:c r="S35" s="1075" t="n">
        <x:v>-15.6230021259171</x:v>
      </x:c>
      <x:c r="T35" s="1072" t="n">
        <x:v>-23.396799261234</x:v>
      </x:c>
      <x:c r="U35" s="1073" t="n">
        <x:v>-28.9936250974967</x:v>
      </x:c>
      <x:c r="V35" s="1075" t="n">
        <x:v>-15.2188726595658</x:v>
      </x:c>
      <x:c r="W35" s="1072" t="n">
        <x:v>0.48865374136507</x:v>
      </x:c>
      <x:c r="X35" s="1073" t="n">
        <x:v>45.368209203713</x:v>
      </x:c>
      <x:c r="Y35" s="1075" t="n">
        <x:v>-6.97547152041916</x:v>
      </x:c>
      <x:c r="Z35" s="1072" t="n">
        <x:v>-16.4933332012558</x:v>
      </x:c>
      <x:c r="AA35" s="1073" t="n">
        <x:v>-12.1374477180666</x:v>
      </x:c>
      <x:c r="AB35" s="1075" t="n">
        <x:v>-14.4387163305964</x:v>
      </x:c>
      <x:c r="AC35" s="271" t="s"/>
      <x:c r="AD35" s="1072" t="s">
        <x:v>108</x:v>
      </x:c>
      <x:c r="AE35" s="1073" t="s">
        <x:v>113</x:v>
      </x:c>
      <x:c r="AF35" s="1073" t="s">
        <x:v>113</x:v>
      </x:c>
      <x:c r="AG35" s="1075" t="s">
        <x:v>113</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2024</x:v>
      </x:c>
      <x:c r="C36" s="694" t="s"/>
      <x:c r="D36" s="1267" t="n">
        <x:v>143.734348984349</x:v>
      </x:c>
      <x:c r="E36" s="1268" t="n">
        <x:v>172.403083220504</x:v>
      </x:c>
      <x:c r="F36" s="458" t="n">
        <x:v>138.252808346565</x:v>
      </x:c>
      <x:c r="G36" s="1267" t="n">
        <x:v>1.18697968697969</x:v>
      </x:c>
      <x:c r="H36" s="1268" t="n">
        <x:v>46.5912049965503</x:v>
      </x:c>
      <x:c r="I36" s="458" t="n">
        <x:v>32.6458455974614</x:v>
      </x:c>
      <x:c r="J36" s="1267" t="n">
        <x:v>24.6647519147519</x:v>
      </x:c>
      <x:c r="K36" s="1268" t="n">
        <x:v>19.6674522770217</x:v>
      </x:c>
      <x:c r="L36" s="458" t="n">
        <x:v>26.6735556863729</x:v>
      </x:c>
      <x:c r="M36" s="1267" t="n">
        <x:v>169.586080586081</x:v>
      </x:c>
      <x:c r="N36" s="1268" t="n">
        <x:v>238.661740494076</x:v>
      </x:c>
      <x:c r="O36" s="458" t="n">
        <x:v>197.572209630399</x:v>
      </x:c>
      <x:c r="P36" s="1333" t="s"/>
      <x:c r="Q36" s="1251" t="n">
        <x:v>1.81722003960556</x:v>
      </x:c>
      <x:c r="R36" s="1252" t="n">
        <x:v>14.4038326233467</x:v>
      </x:c>
      <x:c r="S36" s="614" t="n">
        <x:v>5.3456934531377</x:v>
      </x:c>
      <x:c r="T36" s="1251" t="n">
        <x:v>-95.9461956846232</x:v>
      </x:c>
      <x:c r="U36" s="1252" t="n">
        <x:v>11.8330982255594</x:v>
      </x:c>
      <x:c r="V36" s="614" t="n">
        <x:v>8.1608365135104</x:v>
      </x:c>
      <x:c r="W36" s="1251" t="n">
        <x:v>29.5601637250958</x:v>
      </x:c>
      <x:c r="X36" s="1252" t="n">
        <x:v>-11.4022173602458</x:v>
      </x:c>
      <x:c r="Y36" s="614" t="n">
        <x:v>0.955103354480251</x:v>
      </x:c>
      <x:c r="Z36" s="1251" t="n">
        <x:v>-10.5024917436142</x:v>
      </x:c>
      <x:c r="AA36" s="1252" t="n">
        <x:v>11.2347056663439</x:v>
      </x:c>
      <x:c r="AB36" s="614" t="n">
        <x:v>5.180468183657</x:v>
      </x:c>
      <x:c r="AC36" s="1262" t="s"/>
      <x:c r="AD36" s="1334" t="s">
        <x:v>120</x:v>
      </x:c>
      <x:c r="AE36" s="1252" t="s">
        <x:v>120</x:v>
      </x:c>
      <x:c r="AF36" s="1252" t="s">
        <x:v>120</x:v>
      </x:c>
      <x:c r="AG36" s="614" t="s">
        <x:v>120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974" t="s"/>
      <x:c r="AD37" s="1244" t="s"/>
      <x:c r="AE37" s="1244" t="s"/>
      <x:c r="AF37" s="1244" t="s"/>
      <x:c r="AG37" s="1244"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46" t="s"/>
      <x:c r="B38" s="1335" t="s">
        <x:v>65</x:v>
      </x:c>
      <x:c r="C38" s="1335" t="s"/>
      <x:c r="D38" s="1335" t="s"/>
      <x:c r="E38" s="1335" t="s"/>
      <x:c r="F38" s="1335" t="s"/>
      <x:c r="G38" s="1335" t="s"/>
      <x:c r="H38" s="1335" t="s"/>
      <x:c r="I38" s="1335" t="s"/>
      <x:c r="J38" s="1335" t="s"/>
      <x:c r="K38" s="1335" t="s"/>
      <x:c r="L38" s="1335" t="s"/>
      <x:c r="M38" s="1335" t="s"/>
      <x:c r="N38" s="1335" t="s"/>
      <x:c r="O38" s="1269" t="s"/>
      <x:c r="P38" s="1266" t="s"/>
      <x:c r="Q38" s="965" t="s"/>
      <x:c r="R38" s="965" t="s"/>
      <x:c r="S38" s="965" t="s"/>
      <x:c r="T38" s="965" t="s"/>
      <x:c r="U38" s="965" t="s"/>
      <x:c r="V38" s="965" t="s"/>
      <x:c r="W38" s="965" t="s"/>
      <x:c r="X38" s="965" t="s"/>
      <x:c r="Y38" s="965" t="s"/>
      <x:c r="Z38" s="965" t="s"/>
      <x:c r="AA38" s="965" t="s"/>
      <x:c r="AB38" s="1249" t="s"/>
      <x:c r="AC38" s="1266" t="s"/>
      <x:c r="AD38" s="965" t="s"/>
      <x:c r="AE38" s="965" t="s"/>
      <x:c r="AF38" s="965" t="s"/>
      <x:c r="AG38" s="1249" t="s"/>
      <x:c r="AH38" s="1284"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2022</x:v>
      </x:c>
      <x:c r="C39" s="689" t="s"/>
      <x:c r="D39" s="451" t="n">
        <x:v>237.689871315899</x:v>
      </x:c>
      <x:c r="E39" s="452" t="n">
        <x:v>218.070565538402</x:v>
      </x:c>
      <x:c r="F39" s="453" t="n">
        <x:v>205.454824169699</x:v>
      </x:c>
      <x:c r="G39" s="451" t="n">
        <x:v>51.5842880863429</x:v>
      </x:c>
      <x:c r="H39" s="452" t="n">
        <x:v>58.1290293344573</x:v>
      </x:c>
      <x:c r="I39" s="453" t="n">
        <x:v>37.5684153089375</x:v>
      </x:c>
      <x:c r="J39" s="451" t="n">
        <x:v>20.3188667496887</x:v>
      </x:c>
      <x:c r="K39" s="452" t="n">
        <x:v>17.1009219067557</x:v>
      </x:c>
      <x:c r="L39" s="453" t="n">
        <x:v>31.4671680481814</x:v>
      </x:c>
      <x:c r="M39" s="451" t="n">
        <x:v>309.59302615193</x:v>
      </x:c>
      <x:c r="N39" s="452" t="n">
        <x:v>293.300516779615</x:v>
      </x:c>
      <x:c r="O39" s="453" t="n">
        <x:v>274.490407526818</x:v>
      </x:c>
      <x:c r="P39" s="271" t="s"/>
      <x:c r="Q39" s="400" t="n">
        <x:v>33.4281195625402</x:v>
      </x:c>
      <x:c r="R39" s="401" t="n">
        <x:v>27.8086570186137</x:v>
      </x:c>
      <x:c r="S39" s="402" t="n">
        <x:v>34.7897924808507</x:v>
      </x:c>
      <x:c r="T39" s="400" t="n">
        <x:v>74.8858643488638</x:v>
      </x:c>
      <x:c r="U39" s="401" t="n">
        <x:v>-6.23469241227592</x:v>
      </x:c>
      <x:c r="V39" s="402" t="n">
        <x:v>31.5735668903678</x:v>
      </x:c>
      <x:c r="W39" s="400" t="n">
        <x:v>7.68343174438354</x:v>
      </x:c>
      <x:c r="X39" s="401" t="n">
        <x:v>3.02902452868378</x:v>
      </x:c>
      <x:c r="Y39" s="402" t="n">
        <x:v>17.3539177415916</x:v>
      </x:c>
      <x:c r="Z39" s="400" t="n">
        <x:v>36.682155767636</x:v>
      </x:c>
      <x:c r="AA39" s="401" t="n">
        <x:v>9.24449946066773</x:v>
      </x:c>
      <x:c r="AB39" s="402" t="n">
        <x:v>32.0978979027666</x:v>
      </x:c>
      <x:c r="AC39" s="271" t="s"/>
      <x:c r="AD39" s="400" t="s">
        <x:v>108</x:v>
      </x:c>
      <x:c r="AE39" s="401" t="s">
        <x:v>120</x:v>
      </x:c>
      <x:c r="AF39" s="401" t="s">
        <x:v>120</x:v>
      </x:c>
      <x:c r="AG39" s="402" t="s">
        <x:v>120</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36" t="n">
        <x:v>2023</x:v>
      </x:c>
      <x:c r="C40" s="1255" t="s"/>
      <x:c r="D40" s="1094" t="n">
        <x:v>203.29798671648</x:v>
      </x:c>
      <x:c r="E40" s="1095" t="n">
        <x:v>207.61518599492</x:v>
      </x:c>
      <x:c r="F40" s="1097" t="n">
        <x:v>185.277484235909</x:v>
      </x:c>
      <x:c r="G40" s="1094" t="n">
        <x:v>43.1996886674969</x:v>
      </x:c>
      <x:c r="H40" s="1095" t="n">
        <x:v>56.4575387140806</x:v>
      </x:c>
      <x:c r="I40" s="1097" t="n">
        <x:v>143.124920395119</x:v>
      </x:c>
      <x:c r="J40" s="1094" t="n">
        <x:v>21.5130759651308</x:v>
      </x:c>
      <x:c r="K40" s="1095" t="n">
        <x:v>21.3639817779584</x:v>
      </x:c>
      <x:c r="L40" s="1097" t="n">
        <x:v>31.7316809994189</x:v>
      </x:c>
      <x:c r="M40" s="1094" t="n">
        <x:v>268.010751349108</x:v>
      </x:c>
      <x:c r="N40" s="1095" t="n">
        <x:v>285.436706419089</x:v>
      </x:c>
      <x:c r="O40" s="1097" t="n">
        <x:v>360.134085630448</x:v>
      </x:c>
      <x:c r="P40" s="271" t="s"/>
      <x:c r="Q40" s="1072" t="n">
        <x:v>-14.4692259745939</x:v>
      </x:c>
      <x:c r="R40" s="1073" t="n">
        <x:v>-4.79449370788243</x:v>
      </x:c>
      <x:c r="S40" s="1075" t="n">
        <x:v>-9.82081584860914</x:v>
      </x:c>
      <x:c r="T40" s="1072" t="n">
        <x:v>-16.2541729854092</x:v>
      </x:c>
      <x:c r="U40" s="1073" t="n">
        <x:v>-2.87548345381684</x:v>
      </x:c>
      <x:c r="V40" s="1075" t="n">
        <x:v>280.97140701346</x:v>
      </x:c>
      <x:c r="W40" s="1072" t="n">
        <x:v>5.87734163599646</x:v>
      </x:c>
      <x:c r="X40" s="1073" t="n">
        <x:v>24.9288307054291</x:v>
      </x:c>
      <x:c r="Y40" s="1075" t="n">
        <x:v>0.840599798598145</x:v>
      </x:c>
      <x:c r="Z40" s="1072" t="n">
        <x:v>-13.4312698576151</x:v>
      </x:c>
      <x:c r="AA40" s="1073" t="n">
        <x:v>-2.68114439308507</x:v>
      </x:c>
      <x:c r="AB40" s="1075" t="n">
        <x:v>31.2009730596002</x:v>
      </x:c>
      <x:c r="AC40" s="271" t="s"/>
      <x:c r="AD40" s="1072" t="s">
        <x:v>108</x:v>
      </x:c>
      <x:c r="AE40" s="1073" t="s">
        <x:v>113</x:v>
      </x:c>
      <x:c r="AF40" s="1073" t="s">
        <x:v>113</x:v>
      </x:c>
      <x:c r="AG40" s="1075" t="s">
        <x:v>113</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2024</x:v>
      </x:c>
      <x:c r="C41" s="694" t="s"/>
      <x:c r="D41" s="1267" t="n">
        <x:v>199.479052823315</x:v>
      </x:c>
      <x:c r="E41" s="1268" t="n">
        <x:v>224.076100826036</x:v>
      </x:c>
      <x:c r="F41" s="458" t="n">
        <x:v>188.390600541935</x:v>
      </x:c>
      <x:c r="G41" s="1267" t="n">
        <x:v>6.43481950654082</x:v>
      </x:c>
      <x:c r="H41" s="1268" t="n">
        <x:v>56.6386869663719</x:v>
      </x:c>
      <x:c r="I41" s="458" t="n">
        <x:v>34.9338647179049</x:v>
      </x:c>
      <x:c r="J41" s="1267" t="n">
        <x:v>24.7412651101176</x:v>
      </x:c>
      <x:c r="K41" s="1268" t="n">
        <x:v>22.3463946881496</x:v>
      </x:c>
      <x:c r="L41" s="458" t="n">
        <x:v>30.8582868972615</x:v>
      </x:c>
      <x:c r="M41" s="1267" t="n">
        <x:v>230.655137439974</x:v>
      </x:c>
      <x:c r="N41" s="1268" t="n">
        <x:v>303.061182480558</x:v>
      </x:c>
      <x:c r="O41" s="458" t="n">
        <x:v>254.182752157101</x:v>
      </x:c>
      <x:c r="P41" s="1333" t="s"/>
      <x:c r="Q41" s="1251" t="n">
        <x:v>-1.87849075873567</x:v>
      </x:c>
      <x:c r="R41" s="1252" t="n">
        <x:v>7.92856974899645</x:v>
      </x:c>
      <x:c r="S41" s="614" t="n">
        <x:v>1.68024534598155</x:v>
      </x:c>
      <x:c r="T41" s="1251" t="n">
        <x:v>-85.1044771269791</x:v>
      </x:c>
      <x:c r="U41" s="1252" t="n">
        <x:v>0.32085750887696</x:v>
      </x:c>
      <x:c r="V41" s="614" t="n">
        <x:v>-75.5920460102514</x:v>
      </x:c>
      <x:c r="W41" s="1251" t="n">
        <x:v>15.0057069952209</x:v>
      </x:c>
      <x:c r="X41" s="1252" t="n">
        <x:v>4.59845416646429</x:v>
      </x:c>
      <x:c r="Y41" s="614" t="n">
        <x:v>-2.75243565625593</x:v>
      </x:c>
      <x:c r="Z41" s="1251" t="n">
        <x:v>-13.9381027518837</x:v>
      </x:c>
      <x:c r="AA41" s="1252" t="n">
        <x:v>6.17456538178777</x:v>
      </x:c>
      <x:c r="AB41" s="614" t="n">
        <x:v>-29.419968200974</x:v>
      </x:c>
      <x:c r="AC41" s="1262" t="s"/>
      <x:c r="AD41" s="1334" t="s">
        <x:v>120</x:v>
      </x:c>
      <x:c r="AE41" s="1252" t="s">
        <x:v>113</x:v>
      </x:c>
      <x:c r="AF41" s="1252" t="s">
        <x:v>114</x:v>
      </x:c>
      <x:c r="AG41" s="614" t="s">
        <x:v>113</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190</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40" t="s"/>
      <x:c r="C45" s="840" t="s"/>
      <x:c r="D45" s="840" t="s"/>
      <x:c r="E45" s="840" t="s"/>
      <x:c r="F45" s="840" t="s"/>
      <x:c r="G45" s="840" t="s"/>
      <x:c r="H45" s="840" t="s"/>
      <x:c r="I45" s="840" t="s"/>
      <x:c r="J45" s="840" t="s"/>
      <x:c r="K45" s="840" t="s"/>
      <x:c r="L45" s="840" t="s"/>
      <x:c r="M45" s="840" t="s"/>
      <x:c r="N45" s="840" t="s"/>
      <x:c r="O45" s="840" t="s"/>
      <x:c r="P45" s="840" t="s"/>
      <x:c r="Q45" s="840" t="s"/>
      <x:c r="R45" s="840" t="s"/>
      <x:c r="S45" s="840" t="s"/>
      <x:c r="T45" s="840" t="s"/>
      <x:c r="U45" s="840" t="s"/>
      <x:c r="V45" s="840" t="s"/>
      <x:c r="W45" s="840" t="s"/>
      <x:c r="X45" s="840" t="s"/>
      <x:c r="Y45" s="840" t="s"/>
      <x:c r="Z45" s="840" t="s"/>
      <x:c r="AA45" s="840" t="s"/>
      <x:c r="AB45" s="840" t="s"/>
      <x:c r="AC45" s="840" t="s"/>
      <x:c r="AD45" s="840" t="s"/>
      <x:c r="AE45" s="840" t="s"/>
      <x:c r="AF45" s="840" t="s"/>
      <x:c r="AG45" s="840"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B1:BW93"/>
  <x:sheetViews>
    <x:sheetView showGridLines="0" zoomScale="130" zoomScaleNormal="130" workbookViewId="0">
      <x:selection activeCell="AN1" sqref="AN1"/>
    </x:sheetView>
  </x:sheetViews>
  <x:sheetFormatPr defaultRowHeight="12.75" x14ac:dyDescent="0.2"/>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14ac:dyDescent="0.35">
      <x:c r="B1" s="460" t="s">
        <x:v>191</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51</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B2" s="271" t="s">
        <x:v>50</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B3" s="271" t="s">
        <x:v>52</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B4" s="271" t="s">
        <x:v>53</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B6" s="276" t="s"/>
      <x:c r="C6" s="462" t="s"/>
      <x:c r="D6" s="463" t="s"/>
      <x:c r="E6" s="463" t="s"/>
      <x:c r="F6" s="463" t="s"/>
      <x:c r="G6" s="262" t="s"/>
      <x:c r="H6" s="911" t="s">
        <x:v>192</x:v>
      </x:c>
      <x:c r="I6" s="911" t="s"/>
      <x:c r="J6" s="911" t="s"/>
      <x:c r="K6" s="911" t="s"/>
      <x:c r="L6" s="911" t="s"/>
      <x:c r="M6" s="911" t="s"/>
      <x:c r="N6" s="911" t="s"/>
      <x:c r="O6" s="911" t="s"/>
      <x:c r="P6" s="911" t="s"/>
      <x:c r="Q6" s="911" t="s"/>
      <x:c r="R6" s="911" t="s"/>
      <x:c r="S6" s="911" t="s"/>
      <x:c r="T6" s="911" t="s"/>
      <x:c r="U6" s="911" t="s"/>
      <x:c r="V6" s="262" t="s"/>
      <x:c r="W6" s="262" t="s"/>
      <x:c r="X6" s="262" t="s"/>
      <x:c r="Y6" s="262" t="s"/>
      <x:c r="Z6" s="911" t="s">
        <x:v>193</x:v>
      </x:c>
      <x:c r="AA6" s="911" t="s"/>
      <x:c r="AB6" s="911" t="s"/>
      <x:c r="AC6" s="911" t="s"/>
      <x:c r="AD6" s="911" t="s"/>
      <x:c r="AE6" s="911" t="s"/>
      <x:c r="AF6" s="911" t="s"/>
      <x:c r="AG6" s="911" t="s"/>
      <x:c r="AH6" s="911" t="s"/>
      <x:c r="AI6" s="911" t="s"/>
      <x:c r="AJ6" s="911" t="s"/>
      <x:c r="AK6" s="911" t="s"/>
      <x:c r="AL6" s="911" t="s"/>
      <x:c r="AM6" s="911"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B7" s="276" t="s"/>
      <x:c r="C7" s="262" t="s"/>
      <x:c r="D7" s="262" t="s"/>
      <x:c r="E7" s="1336" t="s"/>
      <x:c r="F7" s="1336" t="s"/>
      <x:c r="G7" s="262" t="s"/>
      <x:c r="H7" s="910" t="s">
        <x:v>148</x:v>
      </x:c>
      <x:c r="I7" s="910" t="s"/>
      <x:c r="J7" s="910" t="s">
        <x:v>149</x:v>
      </x:c>
      <x:c r="K7" s="910" t="s"/>
      <x:c r="L7" s="910" t="s">
        <x:v>150</x:v>
      </x:c>
      <x:c r="M7" s="910" t="s"/>
      <x:c r="N7" s="910" t="s">
        <x:v>151</x:v>
      </x:c>
      <x:c r="O7" s="910" t="s"/>
      <x:c r="P7" s="910" t="s">
        <x:v>152</x:v>
      </x:c>
      <x:c r="Q7" s="910" t="s"/>
      <x:c r="R7" s="910" t="s">
        <x:v>146</x:v>
      </x:c>
      <x:c r="S7" s="910" t="s"/>
      <x:c r="T7" s="910" t="s">
        <x:v>147</x:v>
      </x:c>
      <x:c r="U7" s="910" t="s"/>
      <x:c r="V7" s="262" t="s"/>
      <x:c r="W7" s="262" t="s"/>
      <x:c r="X7" s="262" t="s"/>
      <x:c r="Y7" s="262" t="s"/>
      <x:c r="Z7" s="910" t="s">
        <x:v>148</x:v>
      </x:c>
      <x:c r="AA7" s="910" t="s"/>
      <x:c r="AB7" s="910" t="s">
        <x:v>149</x:v>
      </x:c>
      <x:c r="AC7" s="910" t="s"/>
      <x:c r="AD7" s="910" t="s">
        <x:v>150</x:v>
      </x:c>
      <x:c r="AE7" s="910" t="s"/>
      <x:c r="AF7" s="910" t="s">
        <x:v>151</x:v>
      </x:c>
      <x:c r="AG7" s="910" t="s"/>
      <x:c r="AH7" s="910" t="s">
        <x:v>152</x:v>
      </x:c>
      <x:c r="AI7" s="910" t="s"/>
      <x:c r="AJ7" s="910" t="s">
        <x:v>146</x:v>
      </x:c>
      <x:c r="AK7" s="910" t="s"/>
      <x:c r="AL7" s="910" t="s">
        <x:v>147</x:v>
      </x:c>
      <x:c r="AM7" s="910"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B8" s="276" t="s"/>
      <x:c r="C8" s="262" t="s"/>
      <x:c r="D8" s="1337" t="s"/>
      <x:c r="E8" s="1336" t="s"/>
      <x:c r="F8" s="1336" t="s"/>
      <x:c r="G8" s="1338" t="s"/>
      <x:c r="H8" s="914" t="s"/>
      <x:c r="I8" s="912" t="s"/>
      <x:c r="J8" s="912" t="s"/>
      <x:c r="K8" s="912" t="s"/>
      <x:c r="L8" s="912" t="s"/>
      <x:c r="M8" s="912" t="s"/>
      <x:c r="N8" s="912" t="s"/>
      <x:c r="O8" s="912" t="s"/>
      <x:c r="P8" s="912" t="s"/>
      <x:c r="Q8" s="912" t="s"/>
      <x:c r="R8" s="912" t="n">
        <x:v>1</x:v>
      </x:c>
      <x:c r="S8" s="912" t="s"/>
      <x:c r="T8" s="912" t="n">
        <x:v>2</x:v>
      </x:c>
      <x:c r="U8" s="913" t="s"/>
      <x:c r="V8" s="474" t="s"/>
      <x:c r="W8" s="262" t="s"/>
      <x:c r="X8" s="262" t="s"/>
      <x:c r="Y8" s="475" t="s"/>
      <x:c r="Z8" s="914" t="s"/>
      <x:c r="AA8" s="912" t="s"/>
      <x:c r="AB8" s="912" t="s"/>
      <x:c r="AC8" s="912" t="s"/>
      <x:c r="AD8" s="912" t="s"/>
      <x:c r="AE8" s="912" t="s"/>
      <x:c r="AF8" s="912" t="n">
        <x:v>1</x:v>
      </x:c>
      <x:c r="AG8" s="912" t="s"/>
      <x:c r="AH8" s="912" t="n">
        <x:v>2</x:v>
      </x:c>
      <x:c r="AI8" s="912" t="s"/>
      <x:c r="AJ8" s="912" t="n">
        <x:v>3</x:v>
      </x:c>
      <x:c r="AK8" s="912" t="s"/>
      <x:c r="AL8" s="912" t="n">
        <x:v>4</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B9" s="276" t="s"/>
      <x:c r="C9" s="262" t="s"/>
      <x:c r="D9" s="1337" t="s"/>
      <x:c r="E9" s="262" t="s"/>
      <x:c r="F9" s="262" t="s"/>
      <x:c r="G9" s="277" t="s"/>
      <x:c r="H9" s="1339" t="n">
        <x:v>3</x:v>
      </x:c>
      <x:c r="I9" s="1340" t="s"/>
      <x:c r="J9" s="1340" t="n">
        <x:v>4</x:v>
      </x:c>
      <x:c r="K9" s="1340" t="s"/>
      <x:c r="L9" s="1340" t="n">
        <x:v>5</x:v>
      </x:c>
      <x:c r="M9" s="1340" t="s"/>
      <x:c r="N9" s="1340" t="n">
        <x:v>6</x:v>
      </x:c>
      <x:c r="O9" s="1340" t="s"/>
      <x:c r="P9" s="1340" t="n">
        <x:v>7</x:v>
      </x:c>
      <x:c r="Q9" s="1340" t="s"/>
      <x:c r="R9" s="1340" t="n">
        <x:v>8</x:v>
      </x:c>
      <x:c r="S9" s="1340" t="s"/>
      <x:c r="T9" s="1340" t="n">
        <x:v>9</x:v>
      </x:c>
      <x:c r="U9" s="1341" t="s"/>
      <x:c r="V9" s="474" t="s"/>
      <x:c r="W9" s="262" t="s"/>
      <x:c r="X9" s="262" t="s"/>
      <x:c r="Y9" s="475" t="s"/>
      <x:c r="Z9" s="1339" t="n">
        <x:v>5</x:v>
      </x:c>
      <x:c r="AA9" s="1340" t="s"/>
      <x:c r="AB9" s="1340" t="n">
        <x:v>6</x:v>
      </x:c>
      <x:c r="AC9" s="1340" t="s"/>
      <x:c r="AD9" s="1340" t="n">
        <x:v>7</x:v>
      </x:c>
      <x:c r="AE9" s="1340" t="s"/>
      <x:c r="AF9" s="1340" t="n">
        <x:v>8</x:v>
      </x:c>
      <x:c r="AG9" s="1340" t="s"/>
      <x:c r="AH9" s="1340" t="n">
        <x:v>9</x:v>
      </x:c>
      <x:c r="AI9" s="1340" t="s"/>
      <x:c r="AJ9" s="1340" t="n">
        <x:v>10</x:v>
      </x:c>
      <x:c r="AK9" s="1340" t="s"/>
      <x:c r="AL9" s="1340" t="n">
        <x:v>11</x:v>
      </x:c>
      <x:c r="AM9" s="1341"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B10" s="276" t="s"/>
      <x:c r="C10" s="262" t="s"/>
      <x:c r="D10" s="262" t="s"/>
      <x:c r="E10" s="262" t="s"/>
      <x:c r="F10" s="262" t="s"/>
      <x:c r="G10" s="277" t="s"/>
      <x:c r="H10" s="894" t="n">
        <x:v>10</x:v>
      </x:c>
      <x:c r="I10" s="163" t="s"/>
      <x:c r="J10" s="163" t="n">
        <x:v>11</x:v>
      </x:c>
      <x:c r="K10" s="163" t="s"/>
      <x:c r="L10" s="163" t="n">
        <x:v>12</x:v>
      </x:c>
      <x:c r="M10" s="163" t="s"/>
      <x:c r="N10" s="163" t="n">
        <x:v>13</x:v>
      </x:c>
      <x:c r="O10" s="163" t="s"/>
      <x:c r="P10" s="163" t="n">
        <x:v>14</x:v>
      </x:c>
      <x:c r="Q10" s="163" t="s"/>
      <x:c r="R10" s="163" t="n">
        <x:v>15</x:v>
      </x:c>
      <x:c r="S10" s="163" t="s"/>
      <x:c r="T10" s="163" t="n">
        <x:v>16</x:v>
      </x:c>
      <x:c r="U10" s="889" t="s"/>
      <x:c r="V10" s="474" t="s"/>
      <x:c r="W10" s="262" t="s"/>
      <x:c r="X10" s="262" t="s"/>
      <x:c r="Y10" s="475" t="s"/>
      <x:c r="Z10" s="894"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B11" s="276" t="s"/>
      <x:c r="C11" s="262" t="s"/>
      <x:c r="D11" s="262" t="s"/>
      <x:c r="E11" s="262" t="s"/>
      <x:c r="F11" s="262" t="s"/>
      <x:c r="G11" s="277" t="s"/>
      <x:c r="H11" s="1339" t="n">
        <x:v>17</x:v>
      </x:c>
      <x:c r="I11" s="1340" t="s"/>
      <x:c r="J11" s="1340" t="n">
        <x:v>18</x:v>
      </x:c>
      <x:c r="K11" s="1340" t="s"/>
      <x:c r="L11" s="1340" t="n">
        <x:v>19</x:v>
      </x:c>
      <x:c r="M11" s="1340" t="s"/>
      <x:c r="N11" s="1340" t="n">
        <x:v>20</x:v>
      </x:c>
      <x:c r="O11" s="1340" t="s"/>
      <x:c r="P11" s="1340" t="n">
        <x:v>21</x:v>
      </x:c>
      <x:c r="Q11" s="1340" t="s"/>
      <x:c r="R11" s="1340" t="n">
        <x:v>22</x:v>
      </x:c>
      <x:c r="S11" s="1340" t="s"/>
      <x:c r="T11" s="1340" t="n">
        <x:v>23</x:v>
      </x:c>
      <x:c r="U11" s="1341" t="s"/>
      <x:c r="V11" s="474" t="s"/>
      <x:c r="W11" s="262" t="s"/>
      <x:c r="X11" s="262" t="s"/>
      <x:c r="Y11" s="475" t="s"/>
      <x:c r="Z11" s="1339" t="n">
        <x:v>19</x:v>
      </x:c>
      <x:c r="AA11" s="1340" t="s"/>
      <x:c r="AB11" s="1340" t="n">
        <x:v>20</x:v>
      </x:c>
      <x:c r="AC11" s="1340" t="s"/>
      <x:c r="AD11" s="1340" t="n">
        <x:v>21</x:v>
      </x:c>
      <x:c r="AE11" s="1340" t="s"/>
      <x:c r="AF11" s="1340" t="n">
        <x:v>22</x:v>
      </x:c>
      <x:c r="AG11" s="1340" t="s"/>
      <x:c r="AH11" s="1340" t="n">
        <x:v>23</x:v>
      </x:c>
      <x:c r="AI11" s="1340" t="s"/>
      <x:c r="AJ11" s="1340" t="n">
        <x:v>24</x:v>
      </x:c>
      <x:c r="AK11" s="1340" t="s"/>
      <x:c r="AL11" s="1340" t="n">
        <x:v>25</x:v>
      </x:c>
      <x:c r="AM11" s="1341" t="s"/>
      <x:c r="AN11" s="474" t="s">
        <x:v>194</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B12" s="467" t="s"/>
      <x:c r="C12" s="262" t="s"/>
      <x:c r="D12" s="262" t="s"/>
      <x:c r="E12" s="262" t="s"/>
      <x:c r="F12" s="262" t="s"/>
      <x:c r="G12" s="277" t="s"/>
      <x:c r="H12" s="894" t="n">
        <x:v>24</x:v>
      </x:c>
      <x:c r="I12" s="163" t="s"/>
      <x:c r="J12" s="163" t="n">
        <x:v>25</x:v>
      </x:c>
      <x:c r="K12" s="163" t="s"/>
      <x:c r="L12" s="163" t="n">
        <x:v>26</x:v>
      </x:c>
      <x:c r="M12" s="163" t="s"/>
      <x:c r="N12" s="163" t="n">
        <x:v>27</x:v>
      </x:c>
      <x:c r="O12" s="163" t="s"/>
      <x:c r="P12" s="163" t="n">
        <x:v>28</x:v>
      </x:c>
      <x:c r="Q12" s="163" t="s"/>
      <x:c r="R12" s="163" t="n">
        <x:v>29</x:v>
      </x:c>
      <x:c r="S12" s="163" t="s"/>
      <x:c r="T12" s="163" t="n">
        <x:v>30</x:v>
      </x:c>
      <x:c r="U12" s="889" t="s"/>
      <x:c r="V12" s="474" t="s"/>
      <x:c r="W12" s="262" t="s"/>
      <x:c r="X12" s="262" t="s"/>
      <x:c r="Y12" s="475" t="s"/>
      <x:c r="Z12" s="894" t="n">
        <x:v>26</x:v>
      </x:c>
      <x:c r="AA12" s="163" t="s"/>
      <x:c r="AB12" s="163" t="n">
        <x:v>27</x:v>
      </x:c>
      <x:c r="AC12" s="163" t="s"/>
      <x:c r="AD12" s="163" t="n">
        <x:v>28</x:v>
      </x:c>
      <x:c r="AE12" s="163" t="s"/>
      <x:c r="AF12" s="163" t="n">
        <x:v>29</x:v>
      </x:c>
      <x:c r="AG12" s="163" t="s"/>
      <x:c r="AH12" s="163" t="n">
        <x:v>30</x:v>
      </x:c>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B13" s="276" t="s"/>
      <x:c r="C13" s="310" t="s"/>
      <x:c r="D13" s="1342" t="s"/>
      <x:c r="E13" s="1342" t="s"/>
      <x:c r="F13" s="1342" t="s"/>
      <x:c r="G13" s="1343" t="s"/>
      <x:c r="H13" s="1344" t="s"/>
      <x:c r="I13" s="1345" t="s"/>
      <x:c r="J13" s="1345" t="s"/>
      <x:c r="K13" s="1345" t="s"/>
      <x:c r="L13" s="1345" t="s"/>
      <x:c r="M13" s="1345" t="s"/>
      <x:c r="N13" s="1345" t="s"/>
      <x:c r="O13" s="1345" t="s"/>
      <x:c r="P13" s="1345" t="s"/>
      <x:c r="Q13" s="1345" t="s"/>
      <x:c r="R13" s="1345" t="s"/>
      <x:c r="S13" s="1345" t="s"/>
      <x:c r="T13" s="1345" t="s"/>
      <x:c r="U13" s="1346" t="s"/>
      <x:c r="V13" s="474" t="s"/>
      <x:c r="W13" s="262" t="s"/>
      <x:c r="X13" s="262" t="s"/>
      <x:c r="Y13" s="475" t="s"/>
      <x:c r="Z13" s="1344" t="s"/>
      <x:c r="AA13" s="1345" t="s"/>
      <x:c r="AB13" s="1345" t="s"/>
      <x:c r="AC13" s="1345" t="s"/>
      <x:c r="AD13" s="1345" t="s"/>
      <x:c r="AE13" s="1345" t="s"/>
      <x:c r="AF13" s="1345" t="s"/>
      <x:c r="AG13" s="1345" t="s"/>
      <x:c r="AH13" s="1345" t="s"/>
      <x:c r="AI13" s="1345" t="s"/>
      <x:c r="AJ13" s="1345" t="s"/>
      <x:c r="AK13" s="1345" t="s"/>
      <x:c r="AL13" s="1345" t="s"/>
      <x:c r="AM13" s="1346"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B15" s="276" t="s"/>
      <x:c r="C15" s="262" t="s"/>
      <x:c r="D15" s="310" t="s"/>
      <x:c r="E15" s="262" t="s"/>
      <x:c r="F15" s="471" t="s"/>
      <x:c r="G15" s="262" t="s"/>
      <x:c r="H15" s="262" t="s"/>
      <x:c r="I15" s="262" t="s"/>
      <x:c r="J15" s="262" t="s"/>
      <x:c r="K15" s="262" t="s"/>
      <x:c r="L15" s="262" t="s"/>
      <x:c r="M15" s="262" t="s"/>
      <x:c r="N15" s="262" t="s"/>
      <x:c r="O15" s="262" t="s"/>
      <x:c r="P15" s="538" t="s"/>
      <x:c r="Q15" s="538" t="s"/>
      <x:c r="R15" s="538" t="s"/>
      <x:c r="S15" s="538" t="s"/>
      <x:c r="T15" s="538" t="s"/>
      <x:c r="U15" s="538" t="s"/>
      <x:c r="V15" s="538" t="s"/>
      <x:c r="W15" s="262" t="s"/>
      <x:c r="X15" s="538" t="s"/>
      <x:c r="Y15" s="538" t="s"/>
      <x:c r="Z15" s="538" t="s"/>
      <x:c r="AA15" s="538" t="s"/>
      <x:c r="AB15" s="538" t="s"/>
      <x:c r="AC15" s="538" t="s"/>
      <x:c r="AD15" s="538" t="s"/>
      <x:c r="AE15" s="262" t="s"/>
      <x:c r="AF15" s="538" t="s"/>
      <x:c r="AG15" s="538" t="s"/>
      <x:c r="AH15" s="538" t="s"/>
      <x:c r="AI15" s="538" t="s"/>
      <x:c r="AJ15" s="538" t="s"/>
      <x:c r="AK15" s="538" t="s"/>
      <x:c r="AL15" s="538"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B16" s="276" t="s"/>
      <x:c r="C16" s="310" t="s"/>
      <x:c r="D16" s="1342"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B17" s="276" t="s"/>
      <x:c r="C17" s="310" t="s"/>
      <x:c r="D17" s="1342"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B18" s="276" t="s"/>
      <x:c r="C18" s="310" t="s"/>
      <x:c r="D18" s="1336"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B19" s="276" t="s"/>
      <x:c r="C19" s="310" t="s"/>
      <x:c r="D19" s="1336"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B20" s="276" t="s"/>
      <x:c r="C20" s="310" t="s"/>
      <x:c r="D20" s="1336"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B21" s="276" t="s"/>
      <x:c r="C21" s="472" t="s">
        <x:v>195</x:v>
      </x:c>
      <x:c r="D21" s="278" t="s"/>
      <x:c r="E21" s="278" t="s"/>
      <x:c r="F21" s="278" t="s"/>
      <x:c r="G21" s="483" t="s"/>
      <x:c r="H21" s="483" t="s"/>
      <x:c r="I21" s="483" t="s"/>
      <x:c r="J21" s="483" t="s"/>
      <x:c r="K21" s="278" t="s"/>
      <x:c r="L21" s="278" t="s"/>
      <x:c r="M21" s="278" t="s"/>
      <x:c r="N21" s="278" t="s"/>
      <x:c r="O21" s="278" t="s"/>
      <x:c r="P21" s="262" t="s"/>
      <x:c r="Q21" s="277" t="s"/>
      <x:c r="R21" s="1347" t="s"/>
      <x:c r="S21" s="1348" t="n">
        <x:v>2023</x:v>
      </x:c>
      <x:c r="T21" s="1349" t="s"/>
      <x:c r="U21" s="1349" t="s"/>
      <x:c r="V21" s="1349" t="s"/>
      <x:c r="W21" s="1349" t="s"/>
      <x:c r="X21" s="1349" t="s"/>
      <x:c r="Y21" s="1349" t="s"/>
      <x:c r="Z21" s="1349" t="s"/>
      <x:c r="AA21" s="1349" t="s"/>
      <x:c r="AB21" s="1349" t="s"/>
      <x:c r="AC21" s="1349" t="s"/>
      <x:c r="AD21" s="1350" t="s"/>
      <x:c r="AE21" s="1351" t="n">
        <x:v>2024</x:v>
      </x:c>
      <x:c r="AF21" s="1349" t="s"/>
      <x:c r="AG21" s="1349" t="s"/>
      <x:c r="AH21" s="1349" t="s"/>
      <x:c r="AI21" s="1349" t="s"/>
      <x:c r="AJ21" s="1349" t="s"/>
      <x:c r="AK21" s="1349" t="s"/>
      <x:c r="AL21" s="1349" t="s"/>
      <x:c r="AM21" s="1349" t="s"/>
      <x:c r="AN21" s="1349" t="s"/>
      <x:c r="AO21" s="1350"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B22" s="271" t="s"/>
      <x:c r="C22" s="132" t="s">
        <x:v>196</x:v>
      </x:c>
      <x:c r="D22" s="132" t="s">
        <x:v>197</x:v>
      </x:c>
      <x:c r="E22" s="133" t="s">
        <x:v>198</x:v>
      </x:c>
      <x:c r="F22" s="134" t="s">
        <x:v>199</x:v>
      </x:c>
      <x:c r="G22" s="134" t="s">
        <x:v>200</x:v>
      </x:c>
      <x:c r="H22" s="134" t="s">
        <x:v>91</x:v>
      </x:c>
      <x:c r="I22" s="134" t="s"/>
      <x:c r="J22" s="134" t="s"/>
      <x:c r="K22" s="134" t="s"/>
      <x:c r="L22" s="134" t="s">
        <x:v>201</x:v>
      </x:c>
      <x:c r="M22" s="134" t="s"/>
      <x:c r="N22" s="134" t="s"/>
      <x:c r="O22" s="134" t="s"/>
      <x:c r="P22" s="276" t="s"/>
      <x:c r="Q22" s="277" t="s"/>
      <x:c r="R22" s="1352" t="s">
        <x:v>99</x:v>
      </x:c>
      <x:c r="S22" s="1353" t="s">
        <x:v>100</x:v>
      </x:c>
      <x:c r="T22" s="1354" t="s">
        <x:v>101</x:v>
      </x:c>
      <x:c r="U22" s="1354" t="s">
        <x:v>102</x:v>
      </x:c>
      <x:c r="V22" s="1354" t="s">
        <x:v>103</x:v>
      </x:c>
      <x:c r="W22" s="1354" t="s">
        <x:v>104</x:v>
      </x:c>
      <x:c r="X22" s="1354" t="s">
        <x:v>93</x:v>
      </x:c>
      <x:c r="Y22" s="1354" t="s">
        <x:v>94</x:v>
      </x:c>
      <x:c r="Z22" s="1354" t="s">
        <x:v>95</x:v>
      </x:c>
      <x:c r="AA22" s="1354" t="s">
        <x:v>96</x:v>
      </x:c>
      <x:c r="AB22" s="1354" t="s">
        <x:v>97</x:v>
      </x:c>
      <x:c r="AC22" s="1354" t="s">
        <x:v>98</x:v>
      </x:c>
      <x:c r="AD22" s="1354" t="s">
        <x:v>99</x:v>
      </x:c>
      <x:c r="AE22" s="1353" t="s">
        <x:v>100</x:v>
      </x:c>
      <x:c r="AF22" s="1354" t="s">
        <x:v>101</x:v>
      </x:c>
      <x:c r="AG22" s="1354" t="s">
        <x:v>102</x:v>
      </x:c>
      <x:c r="AH22" s="1354" t="s">
        <x:v>103</x:v>
      </x:c>
      <x:c r="AI22" s="1354" t="s">
        <x:v>104</x:v>
      </x:c>
      <x:c r="AJ22" s="1354" t="s">
        <x:v>93</x:v>
      </x:c>
      <x:c r="AK22" s="1354" t="s">
        <x:v>94</x:v>
      </x:c>
      <x:c r="AL22" s="1354" t="s">
        <x:v>95</x:v>
      </x:c>
      <x:c r="AM22" s="1354" t="s">
        <x:v>96</x:v>
      </x:c>
      <x:c r="AN22" s="1354" t="s">
        <x:v>97</x:v>
      </x:c>
      <x:c r="AO22" s="1355" t="s">
        <x:v>98</x:v>
      </x:c>
      <x:c r="AP22" s="1356"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B23" s="271" t="s"/>
      <x:c r="C23" s="1357" t="n">
        <x:v>56387</x:v>
      </x:c>
      <x:c r="D23" s="1357" t="s">
        <x:v>76</x:v>
      </x:c>
      <x:c r="E23" s="1357" t="s">
        <x:v>202</x:v>
      </x:c>
      <x:c r="F23" s="1357" t="n">
        <x:v>331396207</x:v>
      </x:c>
      <x:c r="G23" s="1357" t="n">
        <x:v>3055349600</x:v>
      </x:c>
      <x:c r="H23" s="1358" t="n">
        <x:v>132</x:v>
      </x:c>
      <x:c r="I23" s="1358" t="s"/>
      <x:c r="J23" s="1358" t="s"/>
      <x:c r="K23" s="1358" t="s"/>
      <x:c r="L23" s="1358" t="n">
        <x:v>200706</x:v>
      </x:c>
      <x:c r="M23" s="1358" t="s"/>
      <x:c r="N23" s="1358" t="s"/>
      <x:c r="O23" s="1358" t="s"/>
      <x:c r="P23" s="1359" t="s"/>
      <x:c r="Q23" s="277" t="s"/>
      <x:c r="R23" s="1360" t="s">
        <x:v>203</x:v>
      </x:c>
      <x:c r="S23" s="1361" t="s">
        <x:v>203</x:v>
      </x:c>
      <x:c r="T23" s="1361" t="s">
        <x:v>203</x:v>
      </x:c>
      <x:c r="U23" s="1361" t="s">
        <x:v>203</x:v>
      </x:c>
      <x:c r="V23" s="1361" t="s">
        <x:v>203</x:v>
      </x:c>
      <x:c r="W23" s="1361" t="s">
        <x:v>203</x:v>
      </x:c>
      <x:c r="X23" s="1361" t="s">
        <x:v>203</x:v>
      </x:c>
      <x:c r="Y23" s="1361" t="s">
        <x:v>203</x:v>
      </x:c>
      <x:c r="Z23" s="1361" t="s">
        <x:v>203</x:v>
      </x:c>
      <x:c r="AA23" s="1361" t="s">
        <x:v>203</x:v>
      </x:c>
      <x:c r="AB23" s="1361" t="s">
        <x:v>203</x:v>
      </x:c>
      <x:c r="AC23" s="1361" t="s">
        <x:v>203</x:v>
      </x:c>
      <x:c r="AD23" s="1361" t="s">
        <x:v>203</x:v>
      </x:c>
      <x:c r="AE23" s="1361" t="s">
        <x:v>203</x:v>
      </x:c>
      <x:c r="AF23" s="1361" t="s">
        <x:v>203</x:v>
      </x:c>
      <x:c r="AG23" s="1361" t="s">
        <x:v>203</x:v>
      </x:c>
      <x:c r="AH23" s="1361" t="s">
        <x:v>203</x:v>
      </x:c>
      <x:c r="AI23" s="1361" t="s">
        <x:v>203</x:v>
      </x:c>
      <x:c r="AJ23" s="1361" t="s">
        <x:v>203</x:v>
      </x:c>
      <x:c r="AK23" s="1361" t="s">
        <x:v>203</x:v>
      </x:c>
      <x:c r="AL23" s="1361" t="s">
        <x:v>203</x:v>
      </x:c>
      <x:c r="AM23" s="1361" t="s">
        <x:v>203</x:v>
      </x:c>
      <x:c r="AN23" s="1361" t="s">
        <x:v>203</x:v>
      </x:c>
      <x:c r="AO23" s="1362" t="s">
        <x:v>203</x:v>
      </x:c>
      <x:c r="AP23" s="1363"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B24" s="271" t="s"/>
      <x:c r="C24" s="1364" t="n">
        <x:v>53909</x:v>
      </x:c>
      <x:c r="D24" s="1364" t="s">
        <x:v>204</x:v>
      </x:c>
      <x:c r="E24" s="1364" t="s">
        <x:v>202</x:v>
      </x:c>
      <x:c r="F24" s="1364" t="n">
        <x:v>331394103</x:v>
      </x:c>
      <x:c r="G24" s="1364" t="n">
        <x:v>3056724554</x:v>
      </x:c>
      <x:c r="H24" s="1365" t="n">
        <x:v>40</x:v>
      </x:c>
      <x:c r="I24" s="1365" t="s"/>
      <x:c r="J24" s="1365" t="s"/>
      <x:c r="K24" s="1365" t="s"/>
      <x:c r="L24" s="1365" t="n">
        <x:v>200612</x:v>
      </x:c>
      <x:c r="M24" s="1365" t="s"/>
      <x:c r="N24" s="1365" t="s"/>
      <x:c r="O24" s="1365" t="s"/>
      <x:c r="P24" s="1359" t="s"/>
      <x:c r="Q24" s="277" t="s"/>
      <x:c r="R24" s="1366" t="s">
        <x:v>203</x:v>
      </x:c>
      <x:c r="S24" s="1367" t="s">
        <x:v>203</x:v>
      </x:c>
      <x:c r="T24" s="1367" t="s">
        <x:v>203</x:v>
      </x:c>
      <x:c r="U24" s="1367" t="s">
        <x:v>203</x:v>
      </x:c>
      <x:c r="V24" s="1367" t="s">
        <x:v>203</x:v>
      </x:c>
      <x:c r="W24" s="1367" t="s">
        <x:v>203</x:v>
      </x:c>
      <x:c r="X24" s="1367" t="s">
        <x:v>203</x:v>
      </x:c>
      <x:c r="Y24" s="1367" t="s">
        <x:v>203</x:v>
      </x:c>
      <x:c r="Z24" s="1367" t="s">
        <x:v>203</x:v>
      </x:c>
      <x:c r="AA24" s="1367" t="s">
        <x:v>203</x:v>
      </x:c>
      <x:c r="AB24" s="1367" t="s">
        <x:v>203</x:v>
      </x:c>
      <x:c r="AC24" s="1367" t="s">
        <x:v>203</x:v>
      </x:c>
      <x:c r="AD24" s="1367" t="s">
        <x:v>203</x:v>
      </x:c>
      <x:c r="AE24" s="1367" t="s">
        <x:v>203</x:v>
      </x:c>
      <x:c r="AF24" s="1367" t="s">
        <x:v>203</x:v>
      </x:c>
      <x:c r="AG24" s="1367" t="s">
        <x:v>203</x:v>
      </x:c>
      <x:c r="AH24" s="1367" t="s">
        <x:v>203</x:v>
      </x:c>
      <x:c r="AI24" s="1367" t="s">
        <x:v>203</x:v>
      </x:c>
      <x:c r="AJ24" s="1367" t="s">
        <x:v>203</x:v>
      </x:c>
      <x:c r="AK24" s="1367" t="s">
        <x:v>203</x:v>
      </x:c>
      <x:c r="AL24" s="1367" t="s">
        <x:v>203</x:v>
      </x:c>
      <x:c r="AM24" s="1367" t="s">
        <x:v>203</x:v>
      </x:c>
      <x:c r="AN24" s="1367" t="s">
        <x:v>203</x:v>
      </x:c>
      <x:c r="AO24" s="1368" t="s"/>
      <x:c r="AP24" s="1363"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B25" s="271" t="s"/>
      <x:c r="C25" s="1357" t="n">
        <x:v>34401</x:v>
      </x:c>
      <x:c r="D25" s="1357" t="s">
        <x:v>205</x:v>
      </x:c>
      <x:c r="E25" s="1357" t="s">
        <x:v>202</x:v>
      </x:c>
      <x:c r="F25" s="1357" t="n">
        <x:v>33139</x:v>
      </x:c>
      <x:c r="G25" s="1357" t="n">
        <x:v>3056732262</x:v>
      </x:c>
      <x:c r="H25" s="1358" t="n">
        <x:v>75</x:v>
      </x:c>
      <x:c r="I25" s="1358" t="s"/>
      <x:c r="J25" s="1358" t="s"/>
      <x:c r="K25" s="1358" t="s"/>
      <x:c r="L25" s="1358" t="n">
        <x:v>193406</x:v>
      </x:c>
      <x:c r="M25" s="1358" t="s"/>
      <x:c r="N25" s="1358" t="s"/>
      <x:c r="O25" s="1358" t="s"/>
      <x:c r="P25" s="1359" t="s"/>
      <x:c r="Q25" s="277" t="s"/>
      <x:c r="R25" s="1360" t="s">
        <x:v>203</x:v>
      </x:c>
      <x:c r="S25" s="1361" t="s">
        <x:v>203</x:v>
      </x:c>
      <x:c r="T25" s="1361" t="s">
        <x:v>203</x:v>
      </x:c>
      <x:c r="U25" s="1361" t="s">
        <x:v>203</x:v>
      </x:c>
      <x:c r="V25" s="1361" t="s">
        <x:v>203</x:v>
      </x:c>
      <x:c r="W25" s="1361" t="s">
        <x:v>203</x:v>
      </x:c>
      <x:c r="X25" s="1361" t="s">
        <x:v>203</x:v>
      </x:c>
      <x:c r="Y25" s="1361" t="s">
        <x:v>203</x:v>
      </x:c>
      <x:c r="Z25" s="1361" t="s">
        <x:v>203</x:v>
      </x:c>
      <x:c r="AA25" s="1361" t="s">
        <x:v>203</x:v>
      </x:c>
      <x:c r="AB25" s="1361" t="s">
        <x:v>203</x:v>
      </x:c>
      <x:c r="AC25" s="1361" t="s">
        <x:v>203</x:v>
      </x:c>
      <x:c r="AD25" s="1361" t="s">
        <x:v>203</x:v>
      </x:c>
      <x:c r="AE25" s="1361" t="s">
        <x:v>203</x:v>
      </x:c>
      <x:c r="AF25" s="1361" t="s">
        <x:v>203</x:v>
      </x:c>
      <x:c r="AG25" s="1361" t="s">
        <x:v>203</x:v>
      </x:c>
      <x:c r="AH25" s="1361" t="s">
        <x:v>203</x:v>
      </x:c>
      <x:c r="AI25" s="1361" t="s">
        <x:v>203</x:v>
      </x:c>
      <x:c r="AJ25" s="1361" t="s"/>
      <x:c r="AK25" s="1361" t="s"/>
      <x:c r="AL25" s="1361" t="s"/>
      <x:c r="AM25" s="1361" t="s"/>
      <x:c r="AN25" s="1361" t="s"/>
      <x:c r="AO25" s="1362" t="s"/>
      <x:c r="AP25" s="1363"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B26" s="271" t="s"/>
      <x:c r="C26" s="1364" t="n">
        <x:v>44117</x:v>
      </x:c>
      <x:c r="D26" s="1364" t="s">
        <x:v>206</x:v>
      </x:c>
      <x:c r="E26" s="1364" t="s">
        <x:v>202</x:v>
      </x:c>
      <x:c r="F26" s="1364" t="n">
        <x:v>33139</x:v>
      </x:c>
      <x:c r="G26" s="1364" t="n">
        <x:v>3055316100</x:v>
      </x:c>
      <x:c r="H26" s="1365" t="n">
        <x:v>129</x:v>
      </x:c>
      <x:c r="I26" s="1365" t="s"/>
      <x:c r="J26" s="1365" t="s"/>
      <x:c r="K26" s="1365" t="s"/>
      <x:c r="L26" s="1365" t="n">
        <x:v>194506</x:v>
      </x:c>
      <x:c r="M26" s="1365" t="s"/>
      <x:c r="N26" s="1365" t="s"/>
      <x:c r="O26" s="1365" t="s"/>
      <x:c r="P26" s="1359" t="s"/>
      <x:c r="Q26" s="277" t="s"/>
      <x:c r="R26" s="1366" t="s">
        <x:v>203</x:v>
      </x:c>
      <x:c r="S26" s="1367" t="s">
        <x:v>203</x:v>
      </x:c>
      <x:c r="T26" s="1367" t="s">
        <x:v>203</x:v>
      </x:c>
      <x:c r="U26" s="1367" t="s">
        <x:v>203</x:v>
      </x:c>
      <x:c r="V26" s="1367" t="s">
        <x:v>203</x:v>
      </x:c>
      <x:c r="W26" s="1367" t="s">
        <x:v>203</x:v>
      </x:c>
      <x:c r="X26" s="1367" t="s">
        <x:v>203</x:v>
      </x:c>
      <x:c r="Y26" s="1367" t="s">
        <x:v>203</x:v>
      </x:c>
      <x:c r="Z26" s="1367" t="s">
        <x:v>203</x:v>
      </x:c>
      <x:c r="AA26" s="1367" t="s">
        <x:v>203</x:v>
      </x:c>
      <x:c r="AB26" s="1367" t="s">
        <x:v>203</x:v>
      </x:c>
      <x:c r="AC26" s="1367" t="s">
        <x:v>203</x:v>
      </x:c>
      <x:c r="AD26" s="1367" t="s">
        <x:v>203</x:v>
      </x:c>
      <x:c r="AE26" s="1367" t="s">
        <x:v>203</x:v>
      </x:c>
      <x:c r="AF26" s="1367" t="s">
        <x:v>203</x:v>
      </x:c>
      <x:c r="AG26" s="1367" t="s">
        <x:v>203</x:v>
      </x:c>
      <x:c r="AH26" s="1367" t="s">
        <x:v>203</x:v>
      </x:c>
      <x:c r="AI26" s="1367" t="s">
        <x:v>203</x:v>
      </x:c>
      <x:c r="AJ26" s="1367" t="s">
        <x:v>203</x:v>
      </x:c>
      <x:c r="AK26" s="1367" t="s">
        <x:v>203</x:v>
      </x:c>
      <x:c r="AL26" s="1367" t="s">
        <x:v>203</x:v>
      </x:c>
      <x:c r="AM26" s="1367" t="s">
        <x:v>203</x:v>
      </x:c>
      <x:c r="AN26" s="1367" t="s">
        <x:v>203</x:v>
      </x:c>
      <x:c r="AO26" s="1368" t="s">
        <x:v>203</x:v>
      </x:c>
      <x:c r="AP26" s="1363"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B27" s="271" t="s"/>
      <x:c r="C27" s="1357" t="n">
        <x:v>39070</x:v>
      </x:c>
      <x:c r="D27" s="1357" t="s">
        <x:v>207</x:v>
      </x:c>
      <x:c r="E27" s="1357" t="s">
        <x:v>202</x:v>
      </x:c>
      <x:c r="F27" s="1357" t="n">
        <x:v>33139</x:v>
      </x:c>
      <x:c r="G27" s="1357" t="n">
        <x:v>3055312222</x:v>
      </x:c>
      <x:c r="H27" s="1358" t="n">
        <x:v>73</x:v>
      </x:c>
      <x:c r="I27" s="1358" t="s"/>
      <x:c r="J27" s="1358" t="s"/>
      <x:c r="K27" s="1358" t="s"/>
      <x:c r="L27" s="1358" t="n">
        <x:v>193906</x:v>
      </x:c>
      <x:c r="M27" s="1358" t="s"/>
      <x:c r="N27" s="1358" t="s"/>
      <x:c r="O27" s="1358" t="s"/>
      <x:c r="P27" s="1359" t="s"/>
      <x:c r="Q27" s="277" t="s"/>
      <x:c r="R27" s="1360" t="s">
        <x:v>203</x:v>
      </x:c>
      <x:c r="S27" s="1361" t="s">
        <x:v>203</x:v>
      </x:c>
      <x:c r="T27" s="1361" t="s">
        <x:v>203</x:v>
      </x:c>
      <x:c r="U27" s="1361" t="s">
        <x:v>203</x:v>
      </x:c>
      <x:c r="V27" s="1361" t="s">
        <x:v>203</x:v>
      </x:c>
      <x:c r="W27" s="1361" t="s">
        <x:v>203</x:v>
      </x:c>
      <x:c r="X27" s="1361" t="s">
        <x:v>203</x:v>
      </x:c>
      <x:c r="Y27" s="1361" t="s">
        <x:v>203</x:v>
      </x:c>
      <x:c r="Z27" s="1361" t="s">
        <x:v>203</x:v>
      </x:c>
      <x:c r="AA27" s="1361" t="s">
        <x:v>203</x:v>
      </x:c>
      <x:c r="AB27" s="1361" t="s">
        <x:v>203</x:v>
      </x:c>
      <x:c r="AC27" s="1361" t="s">
        <x:v>203</x:v>
      </x:c>
      <x:c r="AD27" s="1361" t="s">
        <x:v>203</x:v>
      </x:c>
      <x:c r="AE27" s="1361" t="s">
        <x:v>203</x:v>
      </x:c>
      <x:c r="AF27" s="1361" t="s">
        <x:v>203</x:v>
      </x:c>
      <x:c r="AG27" s="1361" t="s">
        <x:v>203</x:v>
      </x:c>
      <x:c r="AH27" s="1361" t="s">
        <x:v>203</x:v>
      </x:c>
      <x:c r="AI27" s="1361" t="s">
        <x:v>203</x:v>
      </x:c>
      <x:c r="AJ27" s="1361" t="s">
        <x:v>203</x:v>
      </x:c>
      <x:c r="AK27" s="1361" t="s">
        <x:v>203</x:v>
      </x:c>
      <x:c r="AL27" s="1361" t="s">
        <x:v>203</x:v>
      </x:c>
      <x:c r="AM27" s="1361" t="s">
        <x:v>203</x:v>
      </x:c>
      <x:c r="AN27" s="1361" t="s">
        <x:v>203</x:v>
      </x:c>
      <x:c r="AO27" s="1362" t="s">
        <x:v>203</x:v>
      </x:c>
      <x:c r="AP27" s="1363"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B28" s="271" t="s"/>
      <x:c r="C28" s="1364" t="n">
        <x:v>33931</x:v>
      </x:c>
      <x:c r="D28" s="1364" t="s">
        <x:v>208</x:v>
      </x:c>
      <x:c r="E28" s="1364" t="s">
        <x:v>202</x:v>
      </x:c>
      <x:c r="F28" s="1364" t="n">
        <x:v>33139</x:v>
      </x:c>
      <x:c r="G28" s="1364" t="n">
        <x:v>3056734747</x:v>
      </x:c>
      <x:c r="H28" s="1365" t="n">
        <x:v>107</x:v>
      </x:c>
      <x:c r="I28" s="1365" t="s"/>
      <x:c r="J28" s="1365" t="s"/>
      <x:c r="K28" s="1365" t="s"/>
      <x:c r="L28" s="1365" t="n">
        <x:v>194906</x:v>
      </x:c>
      <x:c r="M28" s="1365" t="s"/>
      <x:c r="N28" s="1365" t="s"/>
      <x:c r="O28" s="1365" t="s"/>
      <x:c r="P28" s="1359" t="s"/>
      <x:c r="Q28" s="277" t="s"/>
      <x:c r="R28" s="1366" t="s">
        <x:v>203</x:v>
      </x:c>
      <x:c r="S28" s="1367" t="s">
        <x:v>203</x:v>
      </x:c>
      <x:c r="T28" s="1367" t="s">
        <x:v>203</x:v>
      </x:c>
      <x:c r="U28" s="1367" t="s">
        <x:v>203</x:v>
      </x:c>
      <x:c r="V28" s="1367" t="s">
        <x:v>203</x:v>
      </x:c>
      <x:c r="W28" s="1367" t="s">
        <x:v>203</x:v>
      </x:c>
      <x:c r="X28" s="1367" t="s">
        <x:v>203</x:v>
      </x:c>
      <x:c r="Y28" s="1367" t="s">
        <x:v>203</x:v>
      </x:c>
      <x:c r="Z28" s="1367" t="s">
        <x:v>203</x:v>
      </x:c>
      <x:c r="AA28" s="1367" t="s">
        <x:v>203</x:v>
      </x:c>
      <x:c r="AB28" s="1367" t="s">
        <x:v>203</x:v>
      </x:c>
      <x:c r="AC28" s="1367" t="s">
        <x:v>203</x:v>
      </x:c>
      <x:c r="AD28" s="1367" t="s">
        <x:v>203</x:v>
      </x:c>
      <x:c r="AE28" s="1367" t="s">
        <x:v>203</x:v>
      </x:c>
      <x:c r="AF28" s="1367" t="s">
        <x:v>203</x:v>
      </x:c>
      <x:c r="AG28" s="1367" t="s">
        <x:v>203</x:v>
      </x:c>
      <x:c r="AH28" s="1367" t="s">
        <x:v>203</x:v>
      </x:c>
      <x:c r="AI28" s="1367" t="s">
        <x:v>203</x:v>
      </x:c>
      <x:c r="AJ28" s="1367" t="s">
        <x:v>203</x:v>
      </x:c>
      <x:c r="AK28" s="1367" t="s">
        <x:v>203</x:v>
      </x:c>
      <x:c r="AL28" s="1367" t="s">
        <x:v>203</x:v>
      </x:c>
      <x:c r="AM28" s="1367" t="s">
        <x:v>203</x:v>
      </x:c>
      <x:c r="AN28" s="1367" t="s">
        <x:v>203</x:v>
      </x:c>
      <x:c r="AO28" s="1368" t="s">
        <x:v>203</x:v>
      </x:c>
      <x:c r="AP28" s="1363"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B29" s="276" t="s"/>
      <x:c r="C29" s="537" t="s"/>
      <x:c r="D29" s="537" t="s"/>
      <x:c r="E29" s="537" t="s"/>
      <x:c r="F29" s="548" t="s"/>
      <x:c r="G29" s="1369" t="s"/>
      <x:c r="H29" s="1358" t="n">
        <x:v>556</x:v>
      </x:c>
      <x:c r="I29" s="1358" t="s"/>
      <x:c r="J29" s="1358" t="s"/>
      <x:c r="K29" s="1358" t="s"/>
      <x:c r="L29" s="1370" t="s"/>
      <x:c r="M29" s="1371" t="s"/>
      <x:c r="N29" s="1371" t="s"/>
      <x:c r="O29" s="1371" t="s"/>
      <x:c r="P29" s="1372" t="s"/>
      <x:c r="Q29" s="262" t="s"/>
      <x:c r="R29" s="537" t="s">
        <x:v>209</x:v>
      </x:c>
      <x:c r="S29" s="484" t="s"/>
      <x:c r="T29" s="484" t="s"/>
      <x:c r="U29" s="484" t="s"/>
      <x:c r="V29" s="484" t="s"/>
      <x:c r="W29" s="485" t="s">
        <x:v>210</x:v>
      </x:c>
      <x:c r="X29" s="537" t="s">
        <x:v>211</x:v>
      </x:c>
      <x:c r="Y29" s="484" t="s"/>
      <x:c r="Z29" s="484" t="s"/>
      <x:c r="AA29" s="484" t="s"/>
      <x:c r="AB29" s="484" t="s"/>
      <x:c r="AC29" s="485" t="s">
        <x:v>203</x:v>
      </x:c>
      <x:c r="AD29" s="537" t="s">
        <x:v>212</x:v>
      </x:c>
      <x:c r="AE29" s="484" t="s"/>
      <x:c r="AF29" s="484" t="s"/>
      <x:c r="AG29" s="484" t="s"/>
      <x:c r="AH29" s="484" t="s"/>
      <x:c r="AI29" s="484" t="s"/>
      <x:c r="AJ29" s="484" t="s"/>
      <x:c r="AK29" s="484" t="s"/>
      <x:c r="AL29" s="484" t="s"/>
      <x:c r="AM29" s="484" t="s"/>
      <x:c r="AN29" s="484" t="s"/>
      <x:c r="AO29" s="484" t="s"/>
      <x:c r="AP29" s="1373"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B30" s="276" t="s"/>
      <x:c r="C30" s="310" t="s"/>
      <x:c r="D30" s="1336" t="s"/>
      <x:c r="E30" s="262" t="s"/>
      <x:c r="F30" s="471" t="s"/>
      <x:c r="G30" s="262" t="s"/>
      <x:c r="H30" s="489" t="s"/>
      <x:c r="I30" s="489" t="s"/>
      <x:c r="J30" s="489" t="s"/>
      <x:c r="K30" s="489" t="s"/>
      <x:c r="L30" s="262" t="s"/>
      <x:c r="M30" s="262" t="s"/>
      <x:c r="N30" s="262" t="s"/>
      <x:c r="O30" s="262" t="s"/>
      <x:c r="P30" s="538" t="s"/>
      <x:c r="Q30" s="538" t="s"/>
      <x:c r="R30" s="538" t="s"/>
      <x:c r="S30" s="538" t="s"/>
      <x:c r="T30" s="538" t="s"/>
      <x:c r="U30" s="538" t="s"/>
      <x:c r="V30" s="538" t="s"/>
      <x:c r="W30" s="262" t="s"/>
      <x:c r="X30" s="538" t="s"/>
      <x:c r="Y30" s="538" t="s"/>
      <x:c r="Z30" s="538" t="s"/>
      <x:c r="AA30" s="538" t="s"/>
      <x:c r="AB30" s="538" t="s"/>
      <x:c r="AC30" s="538" t="s"/>
      <x:c r="AD30" s="538" t="s"/>
      <x:c r="AE30" s="262" t="s"/>
      <x:c r="AF30" s="538" t="s"/>
      <x:c r="AG30" s="538" t="s"/>
      <x:c r="AH30" s="538" t="s"/>
      <x:c r="AI30" s="538" t="s"/>
      <x:c r="AJ30" s="538" t="s"/>
      <x:c r="AK30" s="538" t="s"/>
      <x:c r="AL30" s="538" t="s"/>
      <x:c r="AM30" s="262" t="s"/>
      <x:c r="AN30" s="262" t="s"/>
      <x:c r="AO30" s="262" t="s"/>
      <x:c r="AP30" s="506"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B31" s="276" t="s"/>
      <x:c r="C31" s="1374" t="s"/>
      <x:c r="D31" s="1336" t="s"/>
      <x:c r="E31" s="262" t="s"/>
      <x:c r="F31" s="471" t="s"/>
      <x:c r="G31" s="262" t="s"/>
      <x:c r="H31" s="262" t="s"/>
      <x:c r="I31" s="262" t="s"/>
      <x:c r="J31" s="262" t="s"/>
      <x:c r="K31" s="262" t="s"/>
      <x:c r="L31" s="262" t="s"/>
      <x:c r="M31" s="262" t="s"/>
      <x:c r="N31" s="262" t="s"/>
      <x:c r="O31" s="262" t="s"/>
      <x:c r="P31" s="538" t="s"/>
      <x:c r="Q31" s="538" t="s"/>
      <x:c r="R31" s="538" t="s"/>
      <x:c r="S31" s="538" t="s"/>
      <x:c r="T31" s="538" t="s"/>
      <x:c r="U31" s="538" t="s"/>
      <x:c r="V31" s="538" t="s"/>
      <x:c r="W31" s="262" t="s"/>
      <x:c r="X31" s="538" t="s"/>
      <x:c r="Y31" s="538" t="s"/>
      <x:c r="Z31" s="538" t="s"/>
      <x:c r="AA31" s="538" t="s"/>
      <x:c r="AB31" s="538" t="s"/>
      <x:c r="AC31" s="538" t="s"/>
      <x:c r="AD31" s="538" t="s"/>
      <x:c r="AE31" s="262" t="s"/>
      <x:c r="AF31" s="538" t="s"/>
      <x:c r="AG31" s="538" t="s"/>
      <x:c r="AH31" s="538" t="s"/>
      <x:c r="AI31" s="538" t="s"/>
      <x:c r="AJ31" s="538" t="s"/>
      <x:c r="AK31" s="538" t="s"/>
      <x:c r="AL31" s="538" t="s"/>
      <x:c r="AM31" s="262" t="s"/>
      <x:c r="AN31" s="262" t="s"/>
      <x:c r="AO31" s="262" t="s"/>
      <x:c r="AP31" s="506"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B32" s="276" t="s"/>
      <x:c r="C32" s="1374" t="s"/>
      <x:c r="D32" s="1336" t="s"/>
      <x:c r="E32" s="262" t="s"/>
      <x:c r="F32" s="471" t="s"/>
      <x:c r="G32" s="262" t="s"/>
      <x:c r="H32" s="262" t="s"/>
      <x:c r="I32" s="262" t="s"/>
      <x:c r="J32" s="262" t="s"/>
      <x:c r="K32" s="262" t="s"/>
      <x:c r="L32" s="262" t="s"/>
      <x:c r="M32" s="262" t="s"/>
      <x:c r="N32" s="262" t="s"/>
      <x:c r="O32" s="262" t="s"/>
      <x:c r="P32" s="538" t="s"/>
      <x:c r="Q32" s="538" t="s"/>
      <x:c r="R32" s="487" t="s"/>
      <x:c r="S32" s="487" t="s"/>
      <x:c r="T32" s="487" t="s"/>
      <x:c r="U32" s="487" t="s"/>
      <x:c r="V32" s="487" t="s"/>
      <x:c r="W32" s="488" t="s"/>
      <x:c r="X32" s="487" t="s"/>
      <x:c r="Y32" s="487" t="s"/>
      <x:c r="Z32" s="487" t="s"/>
      <x:c r="AA32" s="487" t="s"/>
      <x:c r="AB32" s="487" t="s"/>
      <x:c r="AC32" s="487" t="s"/>
      <x:c r="AD32" s="487" t="s"/>
      <x:c r="AE32" s="488" t="s"/>
      <x:c r="AF32" s="487" t="s"/>
      <x:c r="AG32" s="487" t="s"/>
      <x:c r="AH32" s="487" t="s"/>
      <x:c r="AI32" s="487" t="s"/>
      <x:c r="AJ32" s="487" t="s"/>
      <x:c r="AK32" s="487" t="s"/>
      <x:c r="AL32" s="487" t="s"/>
      <x:c r="AM32" s="488" t="s"/>
      <x:c r="AN32" s="488" t="s"/>
      <x:c r="AO32" s="488" t="s"/>
      <x:c r="AP32" s="506"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B33" s="276" t="s"/>
      <x:c r="C33" s="556" t="s">
        <x:v>213</x:v>
      </x:c>
      <x:c r="D33" s="483" t="s"/>
      <x:c r="E33" s="483" t="s"/>
      <x:c r="F33" s="483" t="s"/>
      <x:c r="G33" s="483" t="s"/>
      <x:c r="H33" s="483" t="s"/>
      <x:c r="I33" s="483" t="s"/>
      <x:c r="J33" s="483" t="s"/>
      <x:c r="K33" s="483" t="s"/>
      <x:c r="L33" s="278" t="s"/>
      <x:c r="M33" s="278" t="s"/>
      <x:c r="N33" s="278" t="s"/>
      <x:c r="O33" s="278" t="s"/>
      <x:c r="P33" s="262" t="s"/>
      <x:c r="Q33" s="277" t="s"/>
      <x:c r="R33" s="1347" t="s"/>
      <x:c r="S33" s="1348" t="n">
        <x:v>2023</x:v>
      </x:c>
      <x:c r="T33" s="1349" t="s"/>
      <x:c r="U33" s="1349" t="s"/>
      <x:c r="V33" s="1349" t="s"/>
      <x:c r="W33" s="1349" t="s"/>
      <x:c r="X33" s="1349" t="s"/>
      <x:c r="Y33" s="1349" t="s"/>
      <x:c r="Z33" s="1349" t="s"/>
      <x:c r="AA33" s="1349" t="s"/>
      <x:c r="AB33" s="1349" t="s"/>
      <x:c r="AC33" s="1349" t="s"/>
      <x:c r="AD33" s="1350" t="s"/>
      <x:c r="AE33" s="1351" t="n">
        <x:v>2024</x:v>
      </x:c>
      <x:c r="AF33" s="1349" t="s"/>
      <x:c r="AG33" s="1349" t="s"/>
      <x:c r="AH33" s="1349" t="s"/>
      <x:c r="AI33" s="1349" t="s"/>
      <x:c r="AJ33" s="1349" t="s"/>
      <x:c r="AK33" s="1349" t="s"/>
      <x:c r="AL33" s="1349" t="s"/>
      <x:c r="AM33" s="1349" t="s"/>
      <x:c r="AN33" s="1349" t="s"/>
      <x:c r="AO33" s="1350" t="s"/>
      <x:c r="AP33" s="499"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B34" s="271" t="s"/>
      <x:c r="C34" s="132" t="s">
        <x:v>196</x:v>
      </x:c>
      <x:c r="D34" s="132" t="s">
        <x:v>197</x:v>
      </x:c>
      <x:c r="E34" s="133" t="s">
        <x:v>198</x:v>
      </x:c>
      <x:c r="F34" s="134" t="s">
        <x:v>199</x:v>
      </x:c>
      <x:c r="G34" s="134" t="s">
        <x:v>200</x:v>
      </x:c>
      <x:c r="H34" s="134" t="s">
        <x:v>91</x:v>
      </x:c>
      <x:c r="I34" s="134" t="s"/>
      <x:c r="J34" s="134" t="s"/>
      <x:c r="K34" s="134" t="s"/>
      <x:c r="L34" s="134" t="s">
        <x:v>201</x:v>
      </x:c>
      <x:c r="M34" s="134" t="s"/>
      <x:c r="N34" s="134" t="s"/>
      <x:c r="O34" s="134" t="s"/>
      <x:c r="P34" s="276" t="s"/>
      <x:c r="Q34" s="277" t="s"/>
      <x:c r="R34" s="1352" t="s">
        <x:v>99</x:v>
      </x:c>
      <x:c r="S34" s="1353" t="s">
        <x:v>100</x:v>
      </x:c>
      <x:c r="T34" s="1354" t="s">
        <x:v>101</x:v>
      </x:c>
      <x:c r="U34" s="1354" t="s">
        <x:v>102</x:v>
      </x:c>
      <x:c r="V34" s="1354" t="s">
        <x:v>103</x:v>
      </x:c>
      <x:c r="W34" s="1354" t="s">
        <x:v>104</x:v>
      </x:c>
      <x:c r="X34" s="1354" t="s">
        <x:v>93</x:v>
      </x:c>
      <x:c r="Y34" s="1354" t="s">
        <x:v>94</x:v>
      </x:c>
      <x:c r="Z34" s="1354" t="s">
        <x:v>95</x:v>
      </x:c>
      <x:c r="AA34" s="1354" t="s">
        <x:v>96</x:v>
      </x:c>
      <x:c r="AB34" s="1354" t="s">
        <x:v>97</x:v>
      </x:c>
      <x:c r="AC34" s="1354" t="s">
        <x:v>98</x:v>
      </x:c>
      <x:c r="AD34" s="1354" t="s">
        <x:v>99</x:v>
      </x:c>
      <x:c r="AE34" s="1353" t="s">
        <x:v>100</x:v>
      </x:c>
      <x:c r="AF34" s="1354" t="s">
        <x:v>101</x:v>
      </x:c>
      <x:c r="AG34" s="1354" t="s">
        <x:v>102</x:v>
      </x:c>
      <x:c r="AH34" s="1354" t="s">
        <x:v>103</x:v>
      </x:c>
      <x:c r="AI34" s="1354" t="s">
        <x:v>104</x:v>
      </x:c>
      <x:c r="AJ34" s="1354" t="s">
        <x:v>93</x:v>
      </x:c>
      <x:c r="AK34" s="1354" t="s">
        <x:v>94</x:v>
      </x:c>
      <x:c r="AL34" s="1354" t="s">
        <x:v>95</x:v>
      </x:c>
      <x:c r="AM34" s="1354" t="s">
        <x:v>96</x:v>
      </x:c>
      <x:c r="AN34" s="1354" t="s">
        <x:v>97</x:v>
      </x:c>
      <x:c r="AO34" s="1355" t="s">
        <x:v>98</x:v>
      </x:c>
      <x:c r="AP34" s="135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B35" s="271" t="s"/>
      <x:c r="C35" s="1357" t="n">
        <x:v>56387</x:v>
      </x:c>
      <x:c r="D35" s="1357" t="s">
        <x:v>76</x:v>
      </x:c>
      <x:c r="E35" s="1357" t="s">
        <x:v>202</x:v>
      </x:c>
      <x:c r="F35" s="1357" t="n">
        <x:v>331396207</x:v>
      </x:c>
      <x:c r="G35" s="1357" t="n">
        <x:v>3055349600</x:v>
      </x:c>
      <x:c r="H35" s="1358" t="n">
        <x:v>132</x:v>
      </x:c>
      <x:c r="I35" s="1358" t="s"/>
      <x:c r="J35" s="1358" t="s"/>
      <x:c r="K35" s="1358" t="s"/>
      <x:c r="L35" s="1358" t="n">
        <x:v>200706</x:v>
      </x:c>
      <x:c r="M35" s="1358" t="s"/>
      <x:c r="N35" s="1358" t="s"/>
      <x:c r="O35" s="1358" t="s"/>
      <x:c r="P35" s="1359" t="s"/>
      <x:c r="Q35" s="277" t="s"/>
      <x:c r="R35" s="1375" t="s">
        <x:v>214</x:v>
      </x:c>
      <x:c r="S35" s="1376" t="s">
        <x:v>214</x:v>
      </x:c>
      <x:c r="T35" s="1376" t="s">
        <x:v>214</x:v>
      </x:c>
      <x:c r="U35" s="1376" t="s">
        <x:v>214</x:v>
      </x:c>
      <x:c r="V35" s="1376" t="s">
        <x:v>214</x:v>
      </x:c>
      <x:c r="W35" s="1376" t="s">
        <x:v>214</x:v>
      </x:c>
      <x:c r="X35" s="1376" t="s">
        <x:v>214</x:v>
      </x:c>
      <x:c r="Y35" s="1376" t="s">
        <x:v>214</x:v>
      </x:c>
      <x:c r="Z35" s="1376" t="s">
        <x:v>214</x:v>
      </x:c>
      <x:c r="AA35" s="1376" t="s">
        <x:v>214</x:v>
      </x:c>
      <x:c r="AB35" s="1376" t="s">
        <x:v>214</x:v>
      </x:c>
      <x:c r="AC35" s="1376" t="s">
        <x:v>214</x:v>
      </x:c>
      <x:c r="AD35" s="1376" t="s">
        <x:v>214</x:v>
      </x:c>
      <x:c r="AE35" s="1376" t="s">
        <x:v>214</x:v>
      </x:c>
      <x:c r="AF35" s="1376" t="s">
        <x:v>214</x:v>
      </x:c>
      <x:c r="AG35" s="1376" t="s">
        <x:v>214</x:v>
      </x:c>
      <x:c r="AH35" s="1376" t="s">
        <x:v>214</x:v>
      </x:c>
      <x:c r="AI35" s="1376" t="s">
        <x:v>214</x:v>
      </x:c>
      <x:c r="AJ35" s="1376" t="s">
        <x:v>214</x:v>
      </x:c>
      <x:c r="AK35" s="1376" t="s">
        <x:v>214</x:v>
      </x:c>
      <x:c r="AL35" s="1376" t="s">
        <x:v>214</x:v>
      </x:c>
      <x:c r="AM35" s="1376" t="s">
        <x:v>214</x:v>
      </x:c>
      <x:c r="AN35" s="1376" t="s">
        <x:v>214</x:v>
      </x:c>
      <x:c r="AO35" s="1377" t="s">
        <x:v>214</x:v>
      </x:c>
      <x:c r="AP35" s="1363"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B36" s="271" t="s"/>
      <x:c r="C36" s="1364" t="n">
        <x:v>53909</x:v>
      </x:c>
      <x:c r="D36" s="1364" t="s">
        <x:v>204</x:v>
      </x:c>
      <x:c r="E36" s="1364" t="s">
        <x:v>202</x:v>
      </x:c>
      <x:c r="F36" s="1364" t="n">
        <x:v>331394103</x:v>
      </x:c>
      <x:c r="G36" s="1364" t="n">
        <x:v>3056724554</x:v>
      </x:c>
      <x:c r="H36" s="1365" t="n">
        <x:v>40</x:v>
      </x:c>
      <x:c r="I36" s="1365" t="s"/>
      <x:c r="J36" s="1365" t="s"/>
      <x:c r="K36" s="1365" t="s"/>
      <x:c r="L36" s="1365" t="n">
        <x:v>200612</x:v>
      </x:c>
      <x:c r="M36" s="1365" t="s"/>
      <x:c r="N36" s="1365" t="s"/>
      <x:c r="O36" s="1365" t="s"/>
      <x:c r="P36" s="1359" t="s"/>
      <x:c r="Q36" s="277" t="s"/>
      <x:c r="R36" s="1378" t="s"/>
      <x:c r="S36" s="1379" t="s"/>
      <x:c r="T36" s="1379" t="s"/>
      <x:c r="U36" s="1379" t="s"/>
      <x:c r="V36" s="1379" t="s"/>
      <x:c r="W36" s="1379" t="s"/>
      <x:c r="X36" s="1379" t="s">
        <x:v>215</x:v>
      </x:c>
      <x:c r="Y36" s="1379" t="s">
        <x:v>215</x:v>
      </x:c>
      <x:c r="Z36" s="1379" t="s">
        <x:v>215</x:v>
      </x:c>
      <x:c r="AA36" s="1379" t="s">
        <x:v>215</x:v>
      </x:c>
      <x:c r="AB36" s="1379" t="s">
        <x:v>215</x:v>
      </x:c>
      <x:c r="AC36" s="1379" t="s"/>
      <x:c r="AD36" s="1379" t="s">
        <x:v>214</x:v>
      </x:c>
      <x:c r="AE36" s="1379" t="s">
        <x:v>214</x:v>
      </x:c>
      <x:c r="AF36" s="1379" t="s">
        <x:v>214</x:v>
      </x:c>
      <x:c r="AG36" s="1379" t="s">
        <x:v>214</x:v>
      </x:c>
      <x:c r="AH36" s="1379" t="s">
        <x:v>214</x:v>
      </x:c>
      <x:c r="AI36" s="1379" t="s">
        <x:v>214</x:v>
      </x:c>
      <x:c r="AJ36" s="1379" t="s">
        <x:v>214</x:v>
      </x:c>
      <x:c r="AK36" s="1379" t="s">
        <x:v>215</x:v>
      </x:c>
      <x:c r="AL36" s="1379" t="s">
        <x:v>215</x:v>
      </x:c>
      <x:c r="AM36" s="1379" t="s">
        <x:v>215</x:v>
      </x:c>
      <x:c r="AN36" s="1379" t="s"/>
      <x:c r="AO36" s="1380" t="s">
        <x:v>215</x:v>
      </x:c>
      <x:c r="AP36" s="1363"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B37" s="271" t="s"/>
      <x:c r="C37" s="1357" t="n">
        <x:v>34401</x:v>
      </x:c>
      <x:c r="D37" s="1357" t="s">
        <x:v>205</x:v>
      </x:c>
      <x:c r="E37" s="1357" t="s">
        <x:v>202</x:v>
      </x:c>
      <x:c r="F37" s="1357" t="n">
        <x:v>33139</x:v>
      </x:c>
      <x:c r="G37" s="1357" t="n">
        <x:v>3056732262</x:v>
      </x:c>
      <x:c r="H37" s="1358" t="n">
        <x:v>75</x:v>
      </x:c>
      <x:c r="I37" s="1358" t="s"/>
      <x:c r="J37" s="1358" t="s"/>
      <x:c r="K37" s="1358" t="s"/>
      <x:c r="L37" s="1358" t="n">
        <x:v>193406</x:v>
      </x:c>
      <x:c r="M37" s="1358" t="s"/>
      <x:c r="N37" s="1358" t="s"/>
      <x:c r="O37" s="1358" t="s"/>
      <x:c r="P37" s="1359" t="s"/>
      <x:c r="Q37" s="277" t="s"/>
      <x:c r="R37" s="1375" t="s">
        <x:v>214</x:v>
      </x:c>
      <x:c r="S37" s="1376" t="s">
        <x:v>214</x:v>
      </x:c>
      <x:c r="T37" s="1376" t="s">
        <x:v>214</x:v>
      </x:c>
      <x:c r="U37" s="1376" t="s">
        <x:v>214</x:v>
      </x:c>
      <x:c r="V37" s="1376" t="s">
        <x:v>214</x:v>
      </x:c>
      <x:c r="W37" s="1376" t="s">
        <x:v>214</x:v>
      </x:c>
      <x:c r="X37" s="1376" t="s">
        <x:v>214</x:v>
      </x:c>
      <x:c r="Y37" s="1376" t="s">
        <x:v>214</x:v>
      </x:c>
      <x:c r="Z37" s="1376" t="s">
        <x:v>214</x:v>
      </x:c>
      <x:c r="AA37" s="1376" t="s">
        <x:v>214</x:v>
      </x:c>
      <x:c r="AB37" s="1376" t="s">
        <x:v>214</x:v>
      </x:c>
      <x:c r="AC37" s="1376" t="s">
        <x:v>214</x:v>
      </x:c>
      <x:c r="AD37" s="1376" t="s">
        <x:v>214</x:v>
      </x:c>
      <x:c r="AE37" s="1376" t="s">
        <x:v>214</x:v>
      </x:c>
      <x:c r="AF37" s="1376" t="s">
        <x:v>214</x:v>
      </x:c>
      <x:c r="AG37" s="1376" t="s">
        <x:v>214</x:v>
      </x:c>
      <x:c r="AH37" s="1376" t="s">
        <x:v>214</x:v>
      </x:c>
      <x:c r="AI37" s="1376" t="s">
        <x:v>214</x:v>
      </x:c>
      <x:c r="AJ37" s="1376" t="s"/>
      <x:c r="AK37" s="1376" t="s"/>
      <x:c r="AL37" s="1376" t="s"/>
      <x:c r="AM37" s="1376" t="s"/>
      <x:c r="AN37" s="1376" t="s"/>
      <x:c r="AO37" s="1377" t="s"/>
      <x:c r="AP37" s="1363"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B38" s="271" t="s"/>
      <x:c r="C38" s="1364" t="n">
        <x:v>44117</x:v>
      </x:c>
      <x:c r="D38" s="1364" t="s">
        <x:v>206</x:v>
      </x:c>
      <x:c r="E38" s="1364" t="s">
        <x:v>202</x:v>
      </x:c>
      <x:c r="F38" s="1364" t="n">
        <x:v>33139</x:v>
      </x:c>
      <x:c r="G38" s="1364" t="n">
        <x:v>3055316100</x:v>
      </x:c>
      <x:c r="H38" s="1365" t="n">
        <x:v>129</x:v>
      </x:c>
      <x:c r="I38" s="1365" t="s"/>
      <x:c r="J38" s="1365" t="s"/>
      <x:c r="K38" s="1365" t="s"/>
      <x:c r="L38" s="1365" t="n">
        <x:v>194506</x:v>
      </x:c>
      <x:c r="M38" s="1365" t="s"/>
      <x:c r="N38" s="1365" t="s"/>
      <x:c r="O38" s="1365" t="s"/>
      <x:c r="P38" s="1359" t="s"/>
      <x:c r="Q38" s="277" t="s"/>
      <x:c r="R38" s="1378" t="s">
        <x:v>214</x:v>
      </x:c>
      <x:c r="S38" s="1379" t="s">
        <x:v>214</x:v>
      </x:c>
      <x:c r="T38" s="1379" t="s">
        <x:v>214</x:v>
      </x:c>
      <x:c r="U38" s="1379" t="s">
        <x:v>214</x:v>
      </x:c>
      <x:c r="V38" s="1379" t="s">
        <x:v>214</x:v>
      </x:c>
      <x:c r="W38" s="1379" t="s">
        <x:v>214</x:v>
      </x:c>
      <x:c r="X38" s="1379" t="s">
        <x:v>214</x:v>
      </x:c>
      <x:c r="Y38" s="1379" t="s">
        <x:v>214</x:v>
      </x:c>
      <x:c r="Z38" s="1379" t="s">
        <x:v>214</x:v>
      </x:c>
      <x:c r="AA38" s="1379" t="s">
        <x:v>214</x:v>
      </x:c>
      <x:c r="AB38" s="1379" t="s">
        <x:v>214</x:v>
      </x:c>
      <x:c r="AC38" s="1379" t="s">
        <x:v>214</x:v>
      </x:c>
      <x:c r="AD38" s="1379" t="s">
        <x:v>214</x:v>
      </x:c>
      <x:c r="AE38" s="1379" t="s">
        <x:v>214</x:v>
      </x:c>
      <x:c r="AF38" s="1379" t="s">
        <x:v>214</x:v>
      </x:c>
      <x:c r="AG38" s="1379" t="s">
        <x:v>214</x:v>
      </x:c>
      <x:c r="AH38" s="1379" t="s">
        <x:v>214</x:v>
      </x:c>
      <x:c r="AI38" s="1379" t="s">
        <x:v>214</x:v>
      </x:c>
      <x:c r="AJ38" s="1379" t="s">
        <x:v>214</x:v>
      </x:c>
      <x:c r="AK38" s="1379" t="s">
        <x:v>214</x:v>
      </x:c>
      <x:c r="AL38" s="1379" t="s">
        <x:v>214</x:v>
      </x:c>
      <x:c r="AM38" s="1379" t="s">
        <x:v>214</x:v>
      </x:c>
      <x:c r="AN38" s="1379" t="s">
        <x:v>214</x:v>
      </x:c>
      <x:c r="AO38" s="1380" t="s">
        <x:v>214</x:v>
      </x:c>
      <x:c r="AP38" s="1363"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B39" s="271" t="s"/>
      <x:c r="C39" s="1357" t="n">
        <x:v>39070</x:v>
      </x:c>
      <x:c r="D39" s="1357" t="s">
        <x:v>207</x:v>
      </x:c>
      <x:c r="E39" s="1357" t="s">
        <x:v>202</x:v>
      </x:c>
      <x:c r="F39" s="1357" t="n">
        <x:v>33139</x:v>
      </x:c>
      <x:c r="G39" s="1357" t="n">
        <x:v>3055312222</x:v>
      </x:c>
      <x:c r="H39" s="1358" t="n">
        <x:v>73</x:v>
      </x:c>
      <x:c r="I39" s="1358" t="s"/>
      <x:c r="J39" s="1358" t="s"/>
      <x:c r="K39" s="1358" t="s"/>
      <x:c r="L39" s="1358" t="n">
        <x:v>193906</x:v>
      </x:c>
      <x:c r="M39" s="1358" t="s"/>
      <x:c r="N39" s="1358" t="s"/>
      <x:c r="O39" s="1358" t="s"/>
      <x:c r="P39" s="1359" t="s"/>
      <x:c r="Q39" s="277" t="s"/>
      <x:c r="R39" s="1375" t="s">
        <x:v>214</x:v>
      </x:c>
      <x:c r="S39" s="1376" t="s">
        <x:v>214</x:v>
      </x:c>
      <x:c r="T39" s="1376" t="s">
        <x:v>214</x:v>
      </x:c>
      <x:c r="U39" s="1376" t="s">
        <x:v>214</x:v>
      </x:c>
      <x:c r="V39" s="1376" t="s">
        <x:v>214</x:v>
      </x:c>
      <x:c r="W39" s="1376" t="s">
        <x:v>214</x:v>
      </x:c>
      <x:c r="X39" s="1376" t="s">
        <x:v>214</x:v>
      </x:c>
      <x:c r="Y39" s="1376" t="s">
        <x:v>214</x:v>
      </x:c>
      <x:c r="Z39" s="1376" t="s">
        <x:v>214</x:v>
      </x:c>
      <x:c r="AA39" s="1376" t="s">
        <x:v>214</x:v>
      </x:c>
      <x:c r="AB39" s="1376" t="s">
        <x:v>214</x:v>
      </x:c>
      <x:c r="AC39" s="1376" t="s">
        <x:v>214</x:v>
      </x:c>
      <x:c r="AD39" s="1376" t="s">
        <x:v>214</x:v>
      </x:c>
      <x:c r="AE39" s="1376" t="s">
        <x:v>214</x:v>
      </x:c>
      <x:c r="AF39" s="1376" t="s">
        <x:v>214</x:v>
      </x:c>
      <x:c r="AG39" s="1376" t="s">
        <x:v>214</x:v>
      </x:c>
      <x:c r="AH39" s="1376" t="s">
        <x:v>214</x:v>
      </x:c>
      <x:c r="AI39" s="1376" t="s">
        <x:v>214</x:v>
      </x:c>
      <x:c r="AJ39" s="1376" t="s">
        <x:v>214</x:v>
      </x:c>
      <x:c r="AK39" s="1376" t="s">
        <x:v>214</x:v>
      </x:c>
      <x:c r="AL39" s="1376" t="s">
        <x:v>214</x:v>
      </x:c>
      <x:c r="AM39" s="1376" t="s">
        <x:v>214</x:v>
      </x:c>
      <x:c r="AN39" s="1376" t="s">
        <x:v>214</x:v>
      </x:c>
      <x:c r="AO39" s="1377" t="s">
        <x:v>214</x:v>
      </x:c>
      <x:c r="AP39" s="1363"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B40" s="271" t="s"/>
      <x:c r="C40" s="1364" t="n">
        <x:v>33931</x:v>
      </x:c>
      <x:c r="D40" s="1364" t="s">
        <x:v>208</x:v>
      </x:c>
      <x:c r="E40" s="1364" t="s">
        <x:v>202</x:v>
      </x:c>
      <x:c r="F40" s="1364" t="n">
        <x:v>33139</x:v>
      </x:c>
      <x:c r="G40" s="1364" t="n">
        <x:v>3056734747</x:v>
      </x:c>
      <x:c r="H40" s="1365" t="n">
        <x:v>107</x:v>
      </x:c>
      <x:c r="I40" s="1365" t="s"/>
      <x:c r="J40" s="1365" t="s"/>
      <x:c r="K40" s="1365" t="s"/>
      <x:c r="L40" s="1365" t="n">
        <x:v>194906</x:v>
      </x:c>
      <x:c r="M40" s="1365" t="s"/>
      <x:c r="N40" s="1365" t="s"/>
      <x:c r="O40" s="1365" t="s"/>
      <x:c r="P40" s="1359" t="s"/>
      <x:c r="Q40" s="277" t="s"/>
      <x:c r="R40" s="1378" t="s">
        <x:v>215</x:v>
      </x:c>
      <x:c r="S40" s="1379" t="s">
        <x:v>215</x:v>
      </x:c>
      <x:c r="T40" s="1379" t="s">
        <x:v>214</x:v>
      </x:c>
      <x:c r="U40" s="1379" t="s">
        <x:v>214</x:v>
      </x:c>
      <x:c r="V40" s="1379" t="s">
        <x:v>214</x:v>
      </x:c>
      <x:c r="W40" s="1379" t="s">
        <x:v>214</x:v>
      </x:c>
      <x:c r="X40" s="1379" t="s">
        <x:v>214</x:v>
      </x:c>
      <x:c r="Y40" s="1379" t="s">
        <x:v>214</x:v>
      </x:c>
      <x:c r="Z40" s="1379" t="s">
        <x:v>214</x:v>
      </x:c>
      <x:c r="AA40" s="1379" t="s">
        <x:v>214</x:v>
      </x:c>
      <x:c r="AB40" s="1379" t="s">
        <x:v>214</x:v>
      </x:c>
      <x:c r="AC40" s="1379" t="s">
        <x:v>214</x:v>
      </x:c>
      <x:c r="AD40" s="1379" t="s">
        <x:v>214</x:v>
      </x:c>
      <x:c r="AE40" s="1379" t="s">
        <x:v>214</x:v>
      </x:c>
      <x:c r="AF40" s="1379" t="s">
        <x:v>214</x:v>
      </x:c>
      <x:c r="AG40" s="1379" t="s">
        <x:v>214</x:v>
      </x:c>
      <x:c r="AH40" s="1379" t="s">
        <x:v>214</x:v>
      </x:c>
      <x:c r="AI40" s="1379" t="s">
        <x:v>214</x:v>
      </x:c>
      <x:c r="AJ40" s="1379" t="s">
        <x:v>214</x:v>
      </x:c>
      <x:c r="AK40" s="1379" t="s">
        <x:v>214</x:v>
      </x:c>
      <x:c r="AL40" s="1379" t="s">
        <x:v>214</x:v>
      </x:c>
      <x:c r="AM40" s="1379" t="s">
        <x:v>214</x:v>
      </x:c>
      <x:c r="AN40" s="1379" t="s">
        <x:v>214</x:v>
      </x:c>
      <x:c r="AO40" s="1380" t="s">
        <x:v>214</x:v>
      </x:c>
      <x:c r="AP40" s="1363"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B41" s="276" t="s"/>
      <x:c r="C41" s="537" t="s"/>
      <x:c r="D41" s="537" t="s"/>
      <x:c r="E41" s="537" t="s"/>
      <x:c r="F41" s="548" t="s"/>
      <x:c r="G41" s="549" t="s"/>
      <x:c r="H41" s="1381" t="n">
        <x:v>556</x:v>
      </x:c>
      <x:c r="I41" s="1382" t="s"/>
      <x:c r="J41" s="1382" t="s"/>
      <x:c r="K41" s="1383" t="s"/>
      <x:c r="L41" s="897" t="s"/>
      <x:c r="M41" s="898" t="s"/>
      <x:c r="N41" s="898" t="s"/>
      <x:c r="O41" s="898" t="s"/>
      <x:c r="P41" s="1372" t="s"/>
      <x:c r="Q41" s="262" t="s"/>
      <x:c r="R41" s="1384" t="s">
        <x:v>209</x:v>
      </x:c>
      <x:c r="S41" s="491" t="s"/>
      <x:c r="T41" s="491" t="s"/>
      <x:c r="U41" s="491" t="s"/>
      <x:c r="V41" s="491" t="s"/>
      <x:c r="W41" s="1187" t="s">
        <x:v>215</x:v>
      </x:c>
      <x:c r="X41" s="1384" t="s">
        <x:v>216</x:v>
      </x:c>
      <x:c r="Y41" s="491" t="s"/>
      <x:c r="Z41" s="491" t="s"/>
      <x:c r="AA41" s="491" t="s"/>
      <x:c r="AB41" s="491" t="s"/>
      <x:c r="AC41" s="491" t="s"/>
      <x:c r="AD41" s="491" t="s"/>
      <x:c r="AE41" s="491" t="s"/>
      <x:c r="AF41" s="491" t="s"/>
      <x:c r="AG41" s="491" t="s"/>
      <x:c r="AH41" s="491" t="s"/>
      <x:c r="AI41" s="491" t="s"/>
      <x:c r="AJ41" s="491" t="s"/>
      <x:c r="AK41" s="491" t="s"/>
      <x:c r="AL41" s="1385" t="s"/>
      <x:c r="AM41" s="1386" t="s"/>
      <x:c r="AN41" s="491" t="s"/>
      <x:c r="AO41" s="491" t="s"/>
      <x:c r="AP41" s="1373"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B42" s="276" t="s"/>
      <x:c r="C42" s="535" t="s"/>
      <x:c r="D42" s="535" t="s"/>
      <x:c r="E42" s="535" t="s"/>
      <x:c r="F42" s="494" t="s"/>
      <x:c r="G42" s="535" t="s"/>
      <x:c r="H42" s="537" t="s"/>
      <x:c r="I42" s="537" t="s"/>
      <x:c r="J42" s="537" t="s"/>
      <x:c r="K42" s="537" t="s"/>
      <x:c r="L42" s="900" t="s"/>
      <x:c r="M42" s="900" t="s"/>
      <x:c r="N42" s="900" t="s"/>
      <x:c r="O42" s="900" t="s"/>
      <x:c r="P42" s="1372" t="s"/>
      <x:c r="Q42" s="262" t="s"/>
      <x:c r="R42" s="251" t="s"/>
      <x:c r="S42" s="251" t="s"/>
      <x:c r="T42" s="251" t="s"/>
      <x:c r="U42" s="251" t="s"/>
      <x:c r="V42" s="251" t="s"/>
      <x:c r="W42" s="538" t="s">
        <x:v>217</x:v>
      </x:c>
      <x:c r="X42" s="535" t="s">
        <x:v>218</x:v>
      </x:c>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251" t="s"/>
      <x:c r="AP42" s="1373"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B43" s="276" t="s"/>
      <x:c r="C43" s="535" t="s"/>
      <x:c r="D43" s="535" t="s"/>
      <x:c r="E43" s="535" t="s"/>
      <x:c r="F43" s="494" t="s"/>
      <x:c r="G43" s="535" t="s"/>
      <x:c r="H43" s="535" t="s"/>
      <x:c r="I43" s="535" t="s"/>
      <x:c r="J43" s="535" t="s"/>
      <x:c r="K43" s="535" t="s"/>
      <x:c r="L43" s="900" t="s"/>
      <x:c r="M43" s="900" t="s"/>
      <x:c r="N43" s="900" t="s"/>
      <x:c r="O43" s="900" t="s"/>
      <x:c r="P43" s="1372" t="s"/>
      <x:c r="Q43" s="262" t="s"/>
      <x:c r="R43" s="251" t="s"/>
      <x:c r="S43" s="251" t="s"/>
      <x:c r="T43" s="251" t="s"/>
      <x:c r="U43" s="251" t="s"/>
      <x:c r="V43" s="251" t="s"/>
      <x:c r="W43" s="1190" t="s">
        <x:v>214</x:v>
      </x:c>
      <x:c r="X43" s="535" t="s">
        <x:v>219</x:v>
      </x:c>
      <x:c r="Y43" s="251" t="s"/>
      <x:c r="Z43" s="251" t="s"/>
      <x:c r="AA43" s="251" t="s"/>
      <x:c r="AB43" s="251" t="s"/>
      <x:c r="AC43" s="251" t="s"/>
      <x:c r="AD43" s="251" t="s"/>
      <x:c r="AE43" s="251" t="s"/>
      <x:c r="AF43" s="251" t="s"/>
      <x:c r="AG43" s="251" t="s"/>
      <x:c r="AH43" s="251" t="s"/>
      <x:c r="AI43" s="251" t="s"/>
      <x:c r="AJ43" s="251" t="s"/>
      <x:c r="AK43" s="1387" t="s"/>
      <x:c r="AL43" s="1387" t="s"/>
      <x:c r="AM43" s="1387" t="s"/>
      <x:c r="AN43" s="1387" t="s"/>
      <x:c r="AO43" s="1387" t="s"/>
      <x:c r="AP43" s="1388"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B44" s="276" t="s"/>
      <x:c r="C44" s="535" t="s"/>
      <x:c r="D44" s="535" t="s"/>
      <x:c r="E44" s="535" t="s"/>
      <x:c r="F44" s="494" t="s"/>
      <x:c r="G44" s="535" t="s"/>
      <x:c r="H44" s="535" t="s"/>
      <x:c r="I44" s="535" t="s"/>
      <x:c r="J44" s="535" t="s"/>
      <x:c r="K44" s="535" t="s"/>
      <x:c r="L44" s="900" t="s"/>
      <x:c r="M44" s="900" t="s"/>
      <x:c r="N44" s="900" t="s"/>
      <x:c r="O44" s="900" t="s"/>
      <x:c r="P44" s="1372" t="s"/>
      <x:c r="Q44" s="262"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251" t="s"/>
      <x:c r="AP44" s="1373"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B45" s="276" t="s"/>
      <x:c r="C45" s="535" t="s"/>
      <x:c r="D45" s="535" t="s"/>
      <x:c r="E45" s="535" t="s"/>
      <x:c r="F45" s="494" t="s"/>
      <x:c r="G45" s="535" t="s"/>
      <x:c r="H45" s="535" t="s"/>
      <x:c r="I45" s="535" t="s"/>
      <x:c r="J45" s="535" t="s"/>
      <x:c r="K45" s="535" t="s"/>
      <x:c r="L45" s="900" t="s"/>
      <x:c r="M45" s="900" t="s"/>
      <x:c r="N45" s="900" t="s"/>
      <x:c r="O45" s="900" t="s"/>
      <x:c r="P45" s="1372" t="s"/>
      <x:c r="Q45" s="262" t="s"/>
      <x:c r="R45" s="251" t="s"/>
      <x:c r="S45" s="251" t="s"/>
      <x:c r="T45" s="251" t="s"/>
      <x:c r="U45" s="251" t="s"/>
      <x:c r="V45" s="251" t="s"/>
      <x:c r="W45" s="251" t="s"/>
      <x:c r="X45" s="251" t="s"/>
      <x:c r="Y45" s="251" t="s"/>
      <x:c r="Z45" s="251" t="s"/>
      <x:c r="AA45" s="1190" t="s"/>
      <x:c r="AB45" s="535" t="s"/>
      <x:c r="AC45" s="251" t="s"/>
      <x:c r="AD45" s="251" t="s"/>
      <x:c r="AE45" s="251" t="s"/>
      <x:c r="AF45" s="251" t="s"/>
      <x:c r="AG45" s="251" t="s"/>
      <x:c r="AH45" s="251" t="s"/>
      <x:c r="AI45" s="251" t="s"/>
      <x:c r="AJ45" s="251" t="s"/>
      <x:c r="AK45" s="251" t="s"/>
      <x:c r="AL45" s="251" t="s"/>
      <x:c r="AM45" s="251" t="s"/>
      <x:c r="AN45" s="251" t="s"/>
      <x:c r="AO45" s="251" t="s"/>
      <x:c r="AP45" s="1373"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B46" s="276" t="s"/>
      <x:c r="C46" s="535" t="s"/>
      <x:c r="D46" s="535" t="s"/>
      <x:c r="E46" s="535" t="s"/>
      <x:c r="F46" s="494" t="s"/>
      <x:c r="G46" s="535" t="s"/>
      <x:c r="H46" s="535" t="s"/>
      <x:c r="I46" s="535" t="s"/>
      <x:c r="J46" s="535" t="s"/>
      <x:c r="K46" s="535" t="s"/>
      <x:c r="L46" s="900" t="s"/>
      <x:c r="M46" s="900" t="s"/>
      <x:c r="N46" s="900" t="s"/>
      <x:c r="O46" s="900" t="s"/>
      <x:c r="P46" s="1372" t="s"/>
      <x:c r="Q46" s="262"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251" t="s"/>
      <x:c r="AP46" s="1388"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B47" s="515" t="s"/>
      <x:c r="C47" s="536" t="s"/>
      <x:c r="D47" s="536" t="s"/>
      <x:c r="E47" s="536" t="s"/>
      <x:c r="F47" s="531" t="s"/>
      <x:c r="G47" s="536" t="s"/>
      <x:c r="H47" s="536" t="s"/>
      <x:c r="I47" s="536" t="s"/>
      <x:c r="J47" s="536" t="s"/>
      <x:c r="K47" s="536" t="s"/>
      <x:c r="L47" s="896" t="s"/>
      <x:c r="M47" s="896" t="s"/>
      <x:c r="N47" s="896" t="s"/>
      <x:c r="O47" s="896" t="s"/>
      <x:c r="P47" s="1389" t="s"/>
      <x:c r="Q47" s="508"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533" t="s"/>
      <x:c r="AP47" s="1390"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S21:AD21"/>
    <x:mergeCell ref="AE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S33:AD33"/>
    <x:mergeCell ref="AE33:AO33"/>
    <x:mergeCell ref="H34:K34"/>
    <x:mergeCell ref="L34:O34"/>
    <x:mergeCell ref="H35:K35"/>
    <x:mergeCell ref="L35:O35"/>
    <x:mergeCell ref="H36:K36"/>
    <x:mergeCell ref="L36: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5"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220</x:v>
      </x:c>
      <x:c r="B4" s="47" t="s"/>
      <x:c r="C4" s="47" t="s"/>
      <x:c r="D4" s="47" t="s"/>
      <x:c r="E4" s="47" t="s"/>
      <x:c r="F4" s="47" t="s"/>
      <x:c r="G4" s="47" t="s"/>
      <x:c r="H4" s="47" t="s"/>
      <x:c r="I4" s="47" t="s"/>
      <x:c r="J4" s="47" t="s"/>
      <x:c r="K4" s="47" t="s"/>
    </x:row>
    <x:row r="5" spans="1:13" x14ac:dyDescent="0.25">
      <x:c r="A5" s="55" t="s">
        <x:v>221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222</x:v>
      </x:c>
      <x:c r="B8" s="47" t="s"/>
      <x:c r="C8" s="47" t="s"/>
      <x:c r="D8" s="47" t="s"/>
      <x:c r="E8" s="47" t="s"/>
      <x:c r="F8" s="47" t="s"/>
      <x:c r="G8" s="47" t="s"/>
      <x:c r="H8" s="47" t="s"/>
      <x:c r="I8" s="47" t="s"/>
      <x:c r="J8" s="47" t="s"/>
      <x:c r="K8" s="47" t="s"/>
    </x:row>
    <x:row r="9" spans="1:13" x14ac:dyDescent="0.25">
      <x:c r="A9" s="55" t="s">
        <x:v>223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224</x:v>
      </x:c>
      <x:c r="B12" s="1391" t="s"/>
      <x:c r="C12" s="1391" t="s"/>
      <x:c r="D12" s="1391" t="s"/>
      <x:c r="E12" s="1391"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92" t="s">
        <x:v>225</x:v>
      </x:c>
      <x:c r="B14" s="1392" t="s"/>
      <x:c r="C14" s="1392" t="s"/>
      <x:c r="D14" s="1392" t="s"/>
      <x:c r="E14" s="1392" t="s"/>
      <x:c r="F14" s="1392" t="s"/>
      <x:c r="G14" s="1392" t="s"/>
      <x:c r="H14" s="1392" t="s"/>
      <x:c r="I14" s="1392" t="s"/>
      <x:c r="J14" s="48" t="s"/>
      <x:c r="K14" s="47" t="s"/>
    </x:row>
    <x:row r="15" spans="1:13" customFormat="1" ht="15" customHeight="1" x14ac:dyDescent="0.25">
      <x:c r="A15" s="1392" t="s">
        <x:v>226</x:v>
      </x:c>
      <x:c r="B15" s="1392" t="s"/>
      <x:c r="C15" s="1392" t="s"/>
      <x:c r="D15" s="1392" t="s"/>
      <x:c r="E15" s="1392" t="s"/>
      <x:c r="F15" s="1392" t="s"/>
      <x:c r="G15" s="1392" t="s"/>
      <x:c r="H15" s="1392" t="s"/>
      <x:c r="I15" s="1392"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50"/>
    <x:hyperlink ref="B5" r:id="rId51"/>
    <x:hyperlink ref="C5" r:id="rId52"/>
    <x:hyperlink ref="D5" r:id="rId53"/>
    <x:hyperlink ref="E5" r:id="rId54"/>
    <x:hyperlink ref="F5" r:id="rId55"/>
    <x:hyperlink ref="A14" r:id="rId56"/>
    <x:hyperlink ref="B14" r:id="rId57"/>
    <x:hyperlink ref="C14" r:id="rId58"/>
    <x:hyperlink ref="D14" r:id="rId59"/>
    <x:hyperlink ref="E14" r:id="rId60"/>
    <x:hyperlink ref="F14" r:id="rId61"/>
    <x:hyperlink ref="G14" r:id="rId62"/>
    <x:hyperlink ref="H14" r:id="rId63"/>
    <x:hyperlink ref="I14" r:id="rId64"/>
    <x:hyperlink ref="A15" r:id="rId65"/>
    <x:hyperlink ref="B15" r:id="rId66"/>
    <x:hyperlink ref="C15" r:id="rId67"/>
    <x:hyperlink ref="D15" r:id="rId68"/>
    <x:hyperlink ref="E15" r:id="rId69"/>
    <x:hyperlink ref="F15" r:id="rId70"/>
    <x:hyperlink ref="G15" r:id="rId71"/>
    <x:hyperlink ref="H15" r:id="rId72"/>
    <x:hyperlink ref="I15" r:id="rId73"/>
    <x:hyperlink ref="A9" r:id="rId74"/>
    <x:hyperlink ref="B9" r:id="rId75"/>
    <x:hyperlink ref="C9" r:id="rId76"/>
    <x:hyperlink ref="D9" r:id="rId77"/>
    <x:hyperlink ref="E9" r:id="rId78"/>
    <x:hyperlink ref="F9" r:id="rId79"/>
    <x:hyperlink ref="A12" r:id="rId80"/>
    <x:hyperlink ref="B12" r:id="rId81"/>
    <x:hyperlink ref="C12" r:id="rId82"/>
    <x:hyperlink ref="D12" r:id="rId83"/>
    <x:hyperlink ref="E12" r:id="rId84"/>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227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0" t="s">
        <x:v>51</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53</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45597</x:v>
      </x:c>
      <x:c r="C6" s="1393" t="s"/>
      <x:c r="D6" s="1393" t="s"/>
      <x:c r="E6" s="1393" t="s"/>
      <x:c r="F6" s="1393" t="s"/>
      <x:c r="G6" s="1393" t="s"/>
      <x:c r="H6" s="1393" t="s"/>
      <x:c r="I6" s="1393" t="s"/>
      <x:c r="J6" s="1393" t="s"/>
      <x:c r="K6" s="1393" t="s"/>
      <x:c r="L6" s="1393" t="s"/>
      <x:c r="M6" s="1393" t="s"/>
      <x:c r="N6" s="1393" t="s"/>
      <x:c r="O6" s="1393" t="s"/>
      <x:c r="P6" s="1393" t="s"/>
      <x:c r="Q6" s="1393" t="s"/>
      <x:c r="R6" s="1393" t="s"/>
      <x:c r="S6" s="1393" t="s"/>
      <x:c r="T6" s="1394"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54</x:v>
      </x:c>
      <x:c r="G7" s="951" t="s"/>
      <x:c r="H7" s="951" t="s"/>
      <x:c r="I7" s="951" t="s"/>
      <x:c r="J7" s="951" t="s"/>
      <x:c r="K7" s="951" t="s">
        <x:v>55</x:v>
      </x:c>
      <x:c r="L7" s="951" t="s"/>
      <x:c r="M7" s="951" t="s"/>
      <x:c r="N7" s="951" t="s"/>
      <x:c r="O7" s="951" t="s"/>
      <x:c r="P7" s="951" t="s">
        <x:v>56</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57</x:v>
      </x:c>
      <x:c r="H9" s="942" t="s">
        <x:v>58</x:v>
      </x:c>
      <x:c r="I9" s="163" t="s">
        <x:v>59</x:v>
      </x:c>
      <x:c r="J9" s="952" t="s"/>
      <x:c r="K9" s="952" t="s"/>
      <x:c r="L9" s="942" t="s">
        <x:v>57</x:v>
      </x:c>
      <x:c r="M9" s="942" t="s">
        <x:v>58</x:v>
      </x:c>
      <x:c r="N9" s="163" t="s">
        <x:v>60</x:v>
      </x:c>
      <x:c r="O9" s="935" t="s"/>
      <x:c r="P9" s="935" t="s"/>
      <x:c r="Q9" s="942" t="s">
        <x:v>57</x:v>
      </x:c>
      <x:c r="R9" s="942" t="s">
        <x:v>58</x:v>
      </x:c>
      <x:c r="S9" s="163" t="s">
        <x:v>61</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62</x:v>
      </x:c>
      <x:c r="E11" s="954" t="s"/>
      <x:c r="F11" s="260" t="s"/>
      <x:c r="G11" s="250" t="n">
        <x:v>88.7878787878788</x:v>
      </x:c>
      <x:c r="H11" s="250" t="n">
        <x:v>78.1316553727009</x:v>
      </x:c>
      <x:c r="I11" s="250" t="n">
        <x:v>113.638804098475</x:v>
      </x:c>
      <x:c r="J11" s="250" t="s"/>
      <x:c r="K11" s="250" t="s"/>
      <x:c r="L11" s="252" t="n">
        <x:v>197.741467576792</x:v>
      </x:c>
      <x:c r="M11" s="252" t="n">
        <x:v>196.595253789287</x:v>
      </x:c>
      <x:c r="N11" s="250" t="n">
        <x:v>100.583032278457</x:v>
      </x:c>
      <x:c r="O11" s="250" t="s"/>
      <x:c r="P11" s="250" t="s"/>
      <x:c r="Q11" s="252" t="n">
        <x:v>175.570454545455</x:v>
      </x:c>
      <x:c r="R11" s="252" t="n">
        <x:v>153.603126169732</x:v>
      </x:c>
      <x:c r="S11" s="250" t="n">
        <x:v>114.301355007221</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63</x:v>
      </x:c>
      <x:c r="E13" s="958" t="s"/>
      <x:c r="F13" s="960" t="s"/>
      <x:c r="G13" s="961" t="n">
        <x:v>82.8335594753505</x:v>
      </x:c>
      <x:c r="H13" s="961" t="n">
        <x:v>77.1271947875788</x:v>
      </x:c>
      <x:c r="I13" s="961" t="n">
        <x:v>107.398641560202</x:v>
      </x:c>
      <x:c r="J13" s="961" t="s"/>
      <x:c r="K13" s="961" t="s"/>
      <x:c r="L13" s="962" t="n">
        <x:v>231.906958966939</x:v>
      </x:c>
      <x:c r="M13" s="962" t="n">
        <x:v>234.654850200742</x:v>
      </x:c>
      <x:c r="N13" s="961" t="n">
        <x:v>98.8289646553429</x:v>
      </x:c>
      <x:c r="O13" s="961" t="s"/>
      <x:c r="P13" s="961" t="s"/>
      <x:c r="Q13" s="962" t="n">
        <x:v>192.096788783356</x:v>
      </x:c>
      <x:c r="R13" s="962" t="n">
        <x:v>180.982703392827</x:v>
      </x:c>
      <x:c r="S13" s="961" t="n">
        <x:v>106.14096550785</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64</x:v>
      </x:c>
      <x:c r="E15" s="954" t="s"/>
      <x:c r="F15" s="249" t="s"/>
      <x:c r="G15" s="250" t="n">
        <x:v>77.5391275391276</x:v>
      </x:c>
      <x:c r="H15" s="250" t="n">
        <x:v>70.1860578917694</x:v>
      </x:c>
      <x:c r="I15" s="250" t="n">
        <x:v>110.476538885681</x:v>
      </x:c>
      <x:c r="J15" s="250" t="s"/>
      <x:c r="K15" s="250" t="s"/>
      <x:c r="L15" s="252" t="n">
        <x:v>185.37008803951</x:v>
      </x:c>
      <x:c r="M15" s="252" t="n">
        <x:v>193.814606908468</x:v>
      </x:c>
      <x:c r="N15" s="250" t="n">
        <x:v>95.6429915145943</x:v>
      </x:c>
      <x:c r="O15" s="250" t="s"/>
      <x:c r="P15" s="250" t="s"/>
      <x:c r="Q15" s="252" t="n">
        <x:v>143.734348984349</x:v>
      </x:c>
      <x:c r="R15" s="252" t="n">
        <x:v>136.030832207483</x:v>
      </x:c>
      <x:c r="S15" s="250" t="n">
        <x:v>105.66306671205</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65</x:v>
      </x:c>
      <x:c r="E17" s="958" t="s"/>
      <x:c r="F17" s="960" t="s"/>
      <x:c r="G17" s="961" t="n">
        <x:v>82.9441960589502</x:v>
      </x:c>
      <x:c r="H17" s="961" t="n">
        <x:v>77.2482833614025</x:v>
      </x:c>
      <x:c r="I17" s="961" t="n">
        <x:v>107.373513623467</x:v>
      </x:c>
      <x:c r="J17" s="961" t="s"/>
      <x:c r="K17" s="961" t="s"/>
      <x:c r="L17" s="962" t="n">
        <x:v>240.497903773208</x:v>
      </x:c>
      <x:c r="M17" s="962" t="n">
        <x:v>241.929062851199</x:v>
      </x:c>
      <x:c r="N17" s="961" t="n">
        <x:v>99.4084385475955</x:v>
      </x:c>
      <x:c r="O17" s="961" t="s"/>
      <x:c r="P17" s="961" t="s"/>
      <x:c r="Q17" s="962" t="n">
        <x:v>199.479052823315</x:v>
      </x:c>
      <x:c r="R17" s="962" t="n">
        <x:v>186.88604800488</x:v>
      </x:c>
      <x:c r="S17" s="961" t="n">
        <x:v>106.738333306779</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66</x:v>
      </x:c>
      <x:c r="C20" s="1395" t="s"/>
      <x:c r="D20" s="1395" t="s"/>
      <x:c r="E20" s="1395" t="s"/>
      <x:c r="F20" s="1396" t="s"/>
      <x:c r="G20" s="1396" t="s"/>
      <x:c r="H20" s="1396" t="s"/>
      <x:c r="I20" s="1396" t="s"/>
      <x:c r="J20" s="1396" t="s"/>
      <x:c r="K20" s="1396" t="s"/>
      <x:c r="L20" s="1396" t="s"/>
      <x:c r="M20" s="1396" t="s"/>
      <x:c r="N20" s="1396" t="s"/>
      <x:c r="O20" s="1396" t="s"/>
      <x:c r="P20" s="1396" t="s"/>
      <x:c r="Q20" s="1396" t="s"/>
      <x:c r="R20" s="1396" t="s"/>
      <x:c r="S20" s="1396" t="s"/>
      <x:c r="T20" s="139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67</x:v>
      </x:c>
      <x:c r="G21" s="968" t="s"/>
      <x:c r="H21" s="968" t="s"/>
      <x:c r="I21" s="968" t="s"/>
      <x:c r="J21" s="968" t="s"/>
      <x:c r="K21" s="968" t="s">
        <x:v>55</x:v>
      </x:c>
      <x:c r="L21" s="968" t="s"/>
      <x:c r="M21" s="968" t="s"/>
      <x:c r="N21" s="968" t="s"/>
      <x:c r="O21" s="968" t="s"/>
      <x:c r="P21" s="968" t="s">
        <x:v>56</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57</x:v>
      </x:c>
      <x:c r="H23" s="969" t="s">
        <x:v>58</x:v>
      </x:c>
      <x:c r="I23" s="627" t="s">
        <x:v>59</x:v>
      </x:c>
      <x:c r="J23" s="970" t="s"/>
      <x:c r="K23" s="970" t="s"/>
      <x:c r="L23" s="969" t="s">
        <x:v>57</x:v>
      </x:c>
      <x:c r="M23" s="969" t="s">
        <x:v>58</x:v>
      </x:c>
      <x:c r="N23" s="627" t="s">
        <x:v>60</x:v>
      </x:c>
      <x:c r="O23" s="941" t="s"/>
      <x:c r="P23" s="941" t="s"/>
      <x:c r="Q23" s="969" t="s">
        <x:v>57</x:v>
      </x:c>
      <x:c r="R23" s="969" t="s">
        <x:v>58</x:v>
      </x:c>
      <x:c r="S23" s="627" t="s">
        <x:v>61</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62</x:v>
      </x:c>
      <x:c r="E25" s="972" t="s"/>
      <x:c r="F25" s="260" t="s"/>
      <x:c r="G25" s="250" t="n">
        <x:v>19.429347826087</x:v>
      </x:c>
      <x:c r="H25" s="250" t="n">
        <x:v>0.786713286713281</x:v>
      </x:c>
      <x:c r="I25" s="250" t="n">
        <x:v>18.49711527584</x:v>
      </x:c>
      <x:c r="J25" s="250" t="s"/>
      <x:c r="K25" s="250" t="s"/>
      <x:c r="L25" s="250" t="n">
        <x:v>-13.5061948063568</x:v>
      </x:c>
      <x:c r="M25" s="250" t="n">
        <x:v>-5.55632148180398</x:v>
      </x:c>
      <x:c r="N25" s="250" t="n">
        <x:v>-8.41758119684121</x:v>
      </x:c>
      <x:c r="O25" s="250" t="s"/>
      <x:c r="P25" s="250" t="s"/>
      <x:c r="Q25" s="250" t="n">
        <x:v>3.29898745273417</x:v>
      </x:c>
      <x:c r="R25" s="250" t="n">
        <x:v>-4.81332051444055</x:v>
      </x:c>
      <x:c r="S25" s="250" t="n">
        <x:v>8.52252438158159</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63</x:v>
      </x:c>
      <x:c r="E27" s="958" t="s"/>
      <x:c r="F27" s="960" t="s"/>
      <x:c r="G27" s="961" t="n">
        <x:v>0.735552096357644</x:v>
      </x:c>
      <x:c r="H27" s="961" t="n">
        <x:v>5.67763265014358</x:v>
      </x:c>
      <x:c r="I27" s="961" t="n">
        <x:v>-4.67656251360891</x:v>
      </x:c>
      <x:c r="J27" s="961" t="s"/>
      <x:c r="K27" s="961" t="s"/>
      <x:c r="L27" s="961" t="n">
        <x:v>-2.97693700911521</x:v>
      </x:c>
      <x:c r="M27" s="961" t="n">
        <x:v>-3.61080027625328</x:v>
      </x:c>
      <x:c r="N27" s="961" t="n">
        <x:v>0.657608185309901</x:v>
      </x:c>
      <x:c r="O27" s="961" t="s"/>
      <x:c r="P27" s="961" t="s"/>
      <x:c r="Q27" s="961" t="n">
        <x:v>-2.26328183533537</x:v>
      </x:c>
      <x:c r="R27" s="961" t="n">
        <x:v>1.86182439847428</x:v>
      </x:c>
      <x:c r="S27" s="961" t="n">
        <x:v>-4.04970778617962</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64</x:v>
      </x:c>
      <x:c r="E29" s="972" t="s"/>
      <x:c r="F29" s="249" t="s"/>
      <x:c r="G29" s="250" t="n">
        <x:v>5.8409090909091</x:v>
      </x:c>
      <x:c r="H29" s="250" t="n">
        <x:v>3.89097093188046</x:v>
      </x:c>
      <x:c r="I29" s="250" t="n">
        <x:v>1.8769082063033</x:v>
      </x:c>
      <x:c r="J29" s="250" t="s"/>
      <x:c r="K29" s="250" t="s"/>
      <x:c r="L29" s="250" t="n">
        <x:v>-3.80163878585689</x:v>
      </x:c>
      <x:c r="M29" s="250" t="n">
        <x:v>2.66648163871786</x:v>
      </x:c>
      <x:c r="N29" s="250" t="n">
        <x:v>-6.30012865088334</x:v>
      </x:c>
      <x:c r="O29" s="250" t="s"/>
      <x:c r="P29" s="250" t="s"/>
      <x:c r="Q29" s="250" t="n">
        <x:v>1.81722003960556</x:v>
      </x:c>
      <x:c r="R29" s="250" t="n">
        <x:v>6.66120459606475</x:v>
      </x:c>
      <x:c r="S29" s="250" t="n">
        <x:v>-4.54146807623612</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65</x:v>
      </x:c>
      <x:c r="E31" s="958" t="s"/>
      <x:c r="F31" s="960" t="s"/>
      <x:c r="G31" s="961" t="n">
        <x:v>0.443657721817187</x:v>
      </x:c>
      <x:c r="H31" s="961" t="n">
        <x:v>5.50022095365045</x:v>
      </x:c>
      <x:c r="I31" s="961" t="n">
        <x:v>-4.79294089256436</x:v>
      </x:c>
      <x:c r="J31" s="961" t="s"/>
      <x:c r="K31" s="961" t="s"/>
      <x:c r="L31" s="961" t="n">
        <x:v>-2.31189159497171</x:v>
      </x:c>
      <x:c r="M31" s="961" t="n">
        <x:v>-2.46954141500836</x:v>
      </x:c>
      <x:c r="N31" s="961" t="n">
        <x:v>0.161641626958274</x:v>
      </x:c>
      <x:c r="O31" s="961" t="s"/>
      <x:c r="P31" s="961" t="s"/>
      <x:c r="Q31" s="961" t="n">
        <x:v>-1.87849075873567</x:v>
      </x:c>
      <x:c r="R31" s="961" t="n">
        <x:v>2.89484930427473</x:v>
      </x:c>
      <x:c r="S31" s="961" t="n">
        <x:v>-4.63904665324398</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98" t="s"/>
      <x:c r="C34" s="1399" t="s"/>
      <x:c r="D34" s="1399" t="s"/>
      <x:c r="E34" s="1399" t="s"/>
      <x:c r="F34" s="1399" t="s"/>
      <x:c r="G34" s="1399" t="s"/>
      <x:c r="H34" s="1399" t="s"/>
      <x:c r="I34" s="1399" t="s"/>
      <x:c r="J34" s="1399" t="s"/>
      <x:c r="K34" s="1399" t="s"/>
      <x:c r="L34" s="1399" t="s"/>
      <x:c r="M34" s="1399" t="s"/>
      <x:c r="N34" s="1399" t="s"/>
      <x:c r="O34" s="1399" t="s"/>
      <x:c r="P34" s="1399" t="s"/>
      <x:c r="Q34" s="1399" t="s"/>
      <x:c r="R34" s="1399" t="s"/>
      <x:c r="S34" s="1399"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228</x:v>
      </x:c>
      <x:c r="E1" s="938" t="s"/>
      <x:c r="F1" s="938" t="s"/>
      <x:c r="G1" s="938" t="s"/>
      <x:c r="H1" s="938" t="s"/>
      <x:c r="I1" s="938" t="s"/>
      <x:c r="J1" s="938" t="s"/>
      <x:c r="K1" s="938" t="s"/>
      <x:c r="L1" s="938" t="s"/>
      <x:c r="M1" s="938" t="s"/>
      <x:c r="N1" s="938" t="s"/>
      <x:c r="O1" s="938" t="s"/>
      <x:c r="P1" s="935" t="s"/>
      <x:c r="Q1" s="983" t="s"/>
      <x:c r="R1" s="935" t="s"/>
      <x:c r="S1" s="935" t="s"/>
      <x:c r="T1" s="940" t="s">
        <x:v>51</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50</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52</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53</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400" t="s"/>
      <x:c r="C5" s="1401" t="s"/>
      <x:c r="D5" s="273" t="s"/>
      <x:c r="E5" s="987" t="s">
        <x:v>54</x:v>
      </x:c>
      <x:c r="F5" s="1402" t="s"/>
      <x:c r="G5" s="1402" t="s"/>
      <x:c r="H5" s="1402" t="s"/>
      <x:c r="I5" s="1402" t="s"/>
      <x:c r="J5" s="1402" t="s"/>
      <x:c r="K5" s="1402" t="s"/>
      <x:c r="L5" s="1011" t="s"/>
      <x:c r="M5" s="989" t="s"/>
      <x:c r="N5" s="990" t="s">
        <x:v>69</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403" t="s"/>
      <x:c r="C6" s="1404" t="s"/>
      <x:c r="D6" s="274" t="s"/>
      <x:c r="E6" s="776" t="s">
        <x:v>62</x:v>
      </x:c>
      <x:c r="F6" s="781" t="s">
        <x:v>70</x:v>
      </x:c>
      <x:c r="G6" s="993" t="s">
        <x:v>71</x:v>
      </x:c>
      <x:c r="H6" s="994" t="s">
        <x:v>70</x:v>
      </x:c>
      <x:c r="I6" s="993" t="s">
        <x:v>64</x:v>
      </x:c>
      <x:c r="J6" s="781" t="s">
        <x:v>70</x:v>
      </x:c>
      <x:c r="K6" s="993" t="s">
        <x:v>65</x:v>
      </x:c>
      <x:c r="L6" s="781" t="s">
        <x:v>70</x:v>
      </x:c>
      <x:c r="M6" s="995" t="s"/>
      <x:c r="N6" s="781" t="s">
        <x:v>72</x:v>
      </x:c>
      <x:c r="O6" s="741" t="s">
        <x:v>73</x:v>
      </x:c>
      <x:c r="P6" s="781" t="s"/>
      <x:c r="Q6" s="741" t="s">
        <x:v>74</x:v>
      </x:c>
      <x:c r="R6" s="781" t="s"/>
      <x:c r="S6" s="741" t="s">
        <x:v>75</x:v>
      </x:c>
      <x:c r="T6" s="781"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405" t="s"/>
      <x:c r="C7" s="1406" t="s"/>
      <x:c r="D7" s="274" t="s"/>
      <x:c r="E7" s="1407" t="s"/>
      <x:c r="F7" s="1408" t="s"/>
      <x:c r="G7" s="1409" t="s"/>
      <x:c r="H7" s="1410" t="s"/>
      <x:c r="I7" s="1409" t="s"/>
      <x:c r="J7" s="1408" t="s"/>
      <x:c r="K7" s="1409" t="s"/>
      <x:c r="L7" s="1408" t="s"/>
      <x:c r="M7" s="998" t="s"/>
      <x:c r="N7" s="1408" t="s"/>
      <x:c r="O7" s="1411" t="s"/>
      <x:c r="P7" s="1408" t="s"/>
      <x:c r="Q7" s="1411" t="s"/>
      <x:c r="R7" s="1408" t="s"/>
      <x:c r="S7" s="1411" t="s"/>
      <x:c r="T7" s="1408"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64" t="s">
        <x:v>76</x:v>
      </x:c>
      <x:c r="C8" s="1412" t="s"/>
      <x:c r="D8" s="303" t="s"/>
      <x:c r="E8" s="304" t="n">
        <x:v>88.7878787878788</x:v>
      </x:c>
      <x:c r="F8" s="305" t="n">
        <x:v>19.429347826087</x:v>
      </x:c>
      <x:c r="G8" s="304" t="n">
        <x:v>82.8335594753505</x:v>
      </x:c>
      <x:c r="H8" s="305" t="n">
        <x:v>0.735552096357644</x:v>
      </x:c>
      <x:c r="I8" s="304" t="n">
        <x:v>77.5391275391276</x:v>
      </x:c>
      <x:c r="J8" s="305" t="n">
        <x:v>5.8409090909091</x:v>
      </x:c>
      <x:c r="K8" s="304" t="n">
        <x:v>82.9441960589502</x:v>
      </x:c>
      <x:c r="L8" s="305" t="n">
        <x:v>0.443657721817187</x:v>
      </x:c>
      <x:c r="M8" s="999" t="s"/>
      <x:c r="N8" s="304" t="n">
        <x:v>0</x:v>
      </x:c>
      <x:c r="O8" s="636" t="s"/>
      <x:c r="P8" s="636" t="n">
        <x:v>0.29940119760479</x:v>
      </x:c>
      <x:c r="Q8" s="636" t="s"/>
      <x:c r="R8" s="636" t="n">
        <x:v>0</x:v>
      </x:c>
      <x:c r="S8" s="636" t="s"/>
      <x:c r="T8" s="305" t="n">
        <x:v>0.273972602739726</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77</x:v>
      </x:c>
      <x:c r="C9" s="1413" t="s"/>
      <x:c r="D9" s="303" t="s"/>
      <x:c r="E9" s="1002" t="n">
        <x:v>73.6811917267212</x:v>
      </x:c>
      <x:c r="F9" s="1003" t="n">
        <x:v>2.38471530812661</x:v>
      </x:c>
      <x:c r="G9" s="1002" t="n">
        <x:v>73.5898179915275</x:v>
      </x:c>
      <x:c r="H9" s="1003" t="n">
        <x:v>2.75853960456341</x:v>
      </x:c>
      <x:c r="I9" s="1002" t="n">
        <x:v>68.0892557736919</x:v>
      </x:c>
      <x:c r="J9" s="1003" t="n">
        <x:v>0.305947037430986</x:v>
      </x:c>
      <x:c r="K9" s="1002" t="n">
        <x:v>73.7483473799574</x:v>
      </x:c>
      <x:c r="L9" s="1003" t="n">
        <x:v>2.9638687710073</x:v>
      </x:c>
      <x:c r="M9" s="999" t="s"/>
      <x:c r="N9" s="957" t="n">
        <x:v>-0.0427324339173433</x:v>
      </x:c>
      <x:c r="O9" s="957" t="s"/>
      <x:c r="P9" s="957" t="n">
        <x:v>-0.934151229174478</x:v>
      </x:c>
      <x:c r="Q9" s="957" t="s"/>
      <x:c r="R9" s="957" t="n">
        <x:v>-0.138877546794036</x:v>
      </x:c>
      <x:c r="S9" s="957" t="s"/>
      <x:c r="T9" s="1003" t="n">
        <x:v>-0.856377439893834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78</x:v>
      </x:c>
      <x:c r="C10" s="1414" t="s"/>
      <x:c r="D10" s="303" t="s"/>
      <x:c r="E10" s="304" t="n">
        <x:v>75.4259145088368</x:v>
      </x:c>
      <x:c r="F10" s="305" t="n">
        <x:v>0.968818366489205</x:v>
      </x:c>
      <x:c r="G10" s="304" t="n">
        <x:v>74.2911249371832</x:v>
      </x:c>
      <x:c r="H10" s="305" t="n">
        <x:v>2.0930993974492</x:v>
      </x:c>
      <x:c r="I10" s="304" t="n">
        <x:v>69.1327479312529</x:v>
      </x:c>
      <x:c r="J10" s="305" t="n">
        <x:v>0.771658681130609</x:v>
      </x:c>
      <x:c r="K10" s="304" t="n">
        <x:v>74.480530480204</x:v>
      </x:c>
      <x:c r="L10" s="305" t="n">
        <x:v>2.306572928641</x:v>
      </x:c>
      <x:c r="M10" s="999" t="s"/>
      <x:c r="N10" s="304" t="n">
        <x:v>3.65045131400272</x:v>
      </x:c>
      <x:c r="O10" s="636" t="s"/>
      <x:c r="P10" s="636" t="n">
        <x:v>1.71707118676508</x:v>
      </x:c>
      <x:c r="Q10" s="636" t="s"/>
      <x:c r="R10" s="636" t="n">
        <x:v>3.38000402015696</x:v>
      </x:c>
      <x:c r="S10" s="636" t="s"/>
      <x:c r="T10" s="305" t="n">
        <x:v>1.61684560096615</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79</x:v>
      </x:c>
      <x:c r="C11" s="1413" t="s"/>
      <x:c r="D11" s="303" t="s"/>
      <x:c r="E11" s="1002" t="n">
        <x:v>70.5096300533944</x:v>
      </x:c>
      <x:c r="F11" s="1003" t="n">
        <x:v>3.20167484509926</x:v>
      </x:c>
      <x:c r="G11" s="1002" t="n">
        <x:v>71.8114219374957</x:v>
      </x:c>
      <x:c r="H11" s="1003" t="n">
        <x:v>2.64504173072431</x:v>
      </x:c>
      <x:c r="I11" s="1002" t="n">
        <x:v>64.9591394507973</x:v>
      </x:c>
      <x:c r="J11" s="1003" t="n">
        <x:v>1.8445430715593</x:v>
      </x:c>
      <x:c r="K11" s="1002" t="n">
        <x:v>71.758622229925</x:v>
      </x:c>
      <x:c r="L11" s="1003" t="n">
        <x:v>2.75834097839061</x:v>
      </x:c>
      <x:c r="M11" s="999" t="s"/>
      <x:c r="N11" s="957" t="n">
        <x:v>-1.11257778615878</x:v>
      </x:c>
      <x:c r="O11" s="957" t="s"/>
      <x:c r="P11" s="957" t="n">
        <x:v>-2.84804426368502</x:v>
      </x:c>
      <x:c r="Q11" s="957" t="s"/>
      <x:c r="R11" s="957" t="n">
        <x:v>-1.34940452825733</x:v>
      </x:c>
      <x:c r="S11" s="957" t="s"/>
      <x:c r="T11" s="1003" t="n">
        <x:v>-2.76995449443924</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80</x:v>
      </x:c>
      <x:c r="C12" s="1414" t="s"/>
      <x:c r="D12" s="303" t="s"/>
      <x:c r="E12" s="304" t="n">
        <x:v>70.8566300030553</x:v>
      </x:c>
      <x:c r="F12" s="305" t="n">
        <x:v>-1.21221474618545</x:v>
      </x:c>
      <x:c r="G12" s="304" t="n">
        <x:v>72.5188658948334</x:v>
      </x:c>
      <x:c r="H12" s="305" t="n">
        <x:v>0.471180205989195</x:v>
      </x:c>
      <x:c r="I12" s="304" t="n">
        <x:v>64.8933857877376</x:v>
      </x:c>
      <x:c r="J12" s="305" t="n">
        <x:v>-0.555642157929099</x:v>
      </x:c>
      <x:c r="K12" s="304" t="n">
        <x:v>72.515735019242</x:v>
      </x:c>
      <x:c r="L12" s="305" t="n">
        <x:v>0.702084983073904</x:v>
      </x:c>
      <x:c r="M12" s="999" t="s"/>
      <x:c r="N12" s="304" t="n">
        <x:v>5.1566265060241</x:v>
      </x:c>
      <x:c r="O12" s="636" t="s"/>
      <x:c r="P12" s="636" t="n">
        <x:v>3.847936594698</x:v>
      </x:c>
      <x:c r="Q12" s="636" t="s"/>
      <x:c r="R12" s="636" t="n">
        <x:v>4.17182528280251</x:v>
      </x:c>
      <x:c r="S12" s="636" t="s"/>
      <x:c r="T12" s="305" t="n">
        <x:v>4.10810460624389</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81</x:v>
      </x:c>
      <x:c r="C13" s="1415" t="s"/>
      <x:c r="D13" s="303" t="s"/>
      <x:c r="E13" s="1006" t="n">
        <x:v>78.1316553727009</x:v>
      </x:c>
      <x:c r="F13" s="1007" t="n">
        <x:v>0.786713286713281</x:v>
      </x:c>
      <x:c r="G13" s="1006" t="n">
        <x:v>77.1271947875788</x:v>
      </x:c>
      <x:c r="H13" s="1007" t="n">
        <x:v>5.67763265014358</x:v>
      </x:c>
      <x:c r="I13" s="1006" t="n">
        <x:v>70.1860578917694</x:v>
      </x:c>
      <x:c r="J13" s="1007" t="n">
        <x:v>3.89097093188046</x:v>
      </x:c>
      <x:c r="K13" s="1006" t="n">
        <x:v>77.2482833614025</x:v>
      </x:c>
      <x:c r="L13" s="1007" t="n">
        <x:v>5.50022095365045</x:v>
      </x:c>
      <x:c r="M13" s="999" t="s"/>
      <x:c r="N13" s="1008" t="n">
        <x:v>0</x:v>
      </x:c>
      <x:c r="O13" s="1008" t="s"/>
      <x:c r="P13" s="1008" t="n">
        <x:v>0</x:v>
      </x:c>
      <x:c r="Q13" s="1008" t="s"/>
      <x:c r="R13" s="1008" t="n">
        <x:v>0</x:v>
      </x:c>
      <x:c r="S13" s="1008" t="s"/>
      <x:c r="T13" s="1007" t="n">
        <x:v>0</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82</x:v>
      </x:c>
      <x:c r="F15" s="1010" t="s"/>
      <x:c r="G15" s="1010" t="s"/>
      <x:c r="H15" s="1010" t="s"/>
      <x:c r="I15" s="1010" t="s"/>
      <x:c r="J15" s="1010" t="s"/>
      <x:c r="K15" s="1010" t="s"/>
      <x:c r="L15" s="1011" t="s"/>
      <x:c r="M15" s="989" t="s"/>
      <x:c r="N15" s="987" t="s">
        <x:v>83</x:v>
      </x:c>
      <x:c r="O15" s="1402" t="s"/>
      <x:c r="P15" s="1402" t="s"/>
      <x:c r="Q15" s="1402" t="s"/>
      <x:c r="R15" s="1402" t="s"/>
      <x:c r="S15" s="1402" t="s"/>
      <x:c r="T15" s="1416"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76" t="s">
        <x:v>62</x:v>
      </x:c>
      <x:c r="F16" s="781" t="s">
        <x:v>70</x:v>
      </x:c>
      <x:c r="G16" s="776" t="s">
        <x:v>71</x:v>
      </x:c>
      <x:c r="H16" s="781" t="s">
        <x:v>70</x:v>
      </x:c>
      <x:c r="I16" s="776" t="s">
        <x:v>64</x:v>
      </x:c>
      <x:c r="J16" s="781" t="s">
        <x:v>70</x:v>
      </x:c>
      <x:c r="K16" s="776" t="s">
        <x:v>65</x:v>
      </x:c>
      <x:c r="L16" s="781" t="s">
        <x:v>70</x:v>
      </x:c>
      <x:c r="M16" s="995" t="s"/>
      <x:c r="N16" s="742" t="s">
        <x:v>72</x:v>
      </x:c>
      <x:c r="O16" s="741" t="s">
        <x:v>73</x:v>
      </x:c>
      <x:c r="P16" s="781" t="s"/>
      <x:c r="Q16" s="741" t="s">
        <x:v>74</x:v>
      </x:c>
      <x:c r="R16" s="781" t="s"/>
      <x:c r="S16" s="741" t="s">
        <x:v>75</x:v>
      </x:c>
      <x:c r="T16" s="781"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407" t="s"/>
      <x:c r="F17" s="1408" t="s"/>
      <x:c r="G17" s="1407" t="s"/>
      <x:c r="H17" s="1408" t="s"/>
      <x:c r="I17" s="1407" t="s"/>
      <x:c r="J17" s="1408" t="s"/>
      <x:c r="K17" s="1407" t="s"/>
      <x:c r="L17" s="1408" t="s"/>
      <x:c r="M17" s="998" t="s"/>
      <x:c r="N17" s="1417" t="s"/>
      <x:c r="O17" s="1411" t="s"/>
      <x:c r="P17" s="1408" t="s"/>
      <x:c r="Q17" s="1411" t="s"/>
      <x:c r="R17" s="1408" t="s"/>
      <x:c r="S17" s="1411" t="s"/>
      <x:c r="T17" s="1408"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64" t="s">
        <x:v>76</x:v>
      </x:c>
      <x:c r="C18" s="1412" t="s"/>
      <x:c r="D18" s="303" t="s"/>
      <x:c r="E18" s="590" t="n">
        <x:v>197.741467576792</x:v>
      </x:c>
      <x:c r="F18" s="305" t="n">
        <x:v>-13.5061948063568</x:v>
      </x:c>
      <x:c r="G18" s="590" t="n">
        <x:v>231.906958966939</x:v>
      </x:c>
      <x:c r="H18" s="305" t="n">
        <x:v>-2.97693700911521</x:v>
      </x:c>
      <x:c r="I18" s="590" t="n">
        <x:v>185.37008803951</x:v>
      </x:c>
      <x:c r="J18" s="305" t="n">
        <x:v>-3.80163878585689</x:v>
      </x:c>
      <x:c r="K18" s="590" t="n">
        <x:v>240.497903773208</x:v>
      </x:c>
      <x:c r="L18" s="305" t="n">
        <x:v>-2.31189159497171</x:v>
      </x:c>
      <x:c r="M18" s="999" t="s"/>
      <x:c r="N18" s="304" t="n">
        <x:v>19.429347826087</x:v>
      </x:c>
      <x:c r="O18" s="636" t="s"/>
      <x:c r="P18" s="636" t="n">
        <x:v>1.03715554574794</x:v>
      </x:c>
      <x:c r="Q18" s="636" t="s"/>
      <x:c r="R18" s="636" t="n">
        <x:v>5.84090909090909</x:v>
      </x:c>
      <x:c r="S18" s="636" t="s"/>
      <x:c r="T18" s="305" t="n">
        <x:v>0.718845825164631</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77</x:v>
      </x:c>
      <x:c r="C19" s="1413" t="s"/>
      <x:c r="D19" s="303" t="s"/>
      <x:c r="E19" s="1013" t="n">
        <x:v>204.872713312478</x:v>
      </x:c>
      <x:c r="F19" s="1003" t="n">
        <x:v>3.30969046975832</x:v>
      </x:c>
      <x:c r="G19" s="1013" t="n">
        <x:v>217.51219168035</x:v>
      </x:c>
      <x:c r="H19" s="1003" t="n">
        <x:v>0.29739130176904</x:v>
      </x:c>
      <x:c r="I19" s="1013" t="n">
        <x:v>189.128252213011</x:v>
      </x:c>
      <x:c r="J19" s="1003" t="n">
        <x:v>4.69202199005803</x:v>
      </x:c>
      <x:c r="K19" s="1013" t="n">
        <x:v>221.959097911329</x:v>
      </x:c>
      <x:c r="L19" s="1003" t="n">
        <x:v>0.466518043593357</x:v>
      </x:c>
      <x:c r="M19" s="999" t="s"/>
      <x:c r="N19" s="1002" t="n">
        <x:v>2.3409638273161</x:v>
      </x:c>
      <x:c r="O19" s="957" t="s"/>
      <x:c r="P19" s="957" t="n">
        <x:v>1.79861944376564</x:v>
      </x:c>
      <x:c r="Q19" s="957" t="s"/>
      <x:c r="R19" s="957" t="n">
        <x:v>0.166644598896875</x:v>
      </x:c>
      <x:c r="S19" s="957" t="s"/>
      <x:c r="T19" s="1003" t="n">
        <x:v>2.08210942761051</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78</x:v>
      </x:c>
      <x:c r="C20" s="1414" t="s"/>
      <x:c r="D20" s="303" t="s"/>
      <x:c r="E20" s="590" t="n">
        <x:v>204.524613579549</x:v>
      </x:c>
      <x:c r="F20" s="305" t="n">
        <x:v>2.32536772131626</x:v>
      </x:c>
      <x:c r="G20" s="590" t="n">
        <x:v>219.012317912687</x:v>
      </x:c>
      <x:c r="H20" s="305" t="n">
        <x:v>0.327232829173223</x:v>
      </x:c>
      <x:c r="I20" s="590" t="n">
        <x:v>191.530035248372</x:v>
      </x:c>
      <x:c r="J20" s="305" t="n">
        <x:v>3.91394759287361</x:v>
      </x:c>
      <x:c r="K20" s="590" t="n">
        <x:v>222.716155303989</x:v>
      </x:c>
      <x:c r="L20" s="305" t="n">
        <x:v>0.591050554101891</x:v>
      </x:c>
      <x:c r="M20" s="999" t="s"/>
      <x:c r="N20" s="304" t="n">
        <x:v>4.65463592328173</x:v>
      </x:c>
      <x:c r="O20" s="636" t="s"/>
      <x:c r="P20" s="636" t="n">
        <x:v>3.84611059087824</x:v>
      </x:c>
      <x:c r="Q20" s="636" t="s"/>
      <x:c r="R20" s="636" t="n">
        <x:v>4.17774479573167</x:v>
      </x:c>
      <x:c r="S20" s="636" t="s"/>
      <x:c r="T20" s="305" t="n">
        <x:v>3.96071225253695</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79</x:v>
      </x:c>
      <x:c r="C21" s="1413" t="s"/>
      <x:c r="D21" s="303" t="s"/>
      <x:c r="E21" s="1013" t="n">
        <x:v>252.710156636308</x:v>
      </x:c>
      <x:c r="F21" s="1003" t="n">
        <x:v>1.58063725693329</x:v>
      </x:c>
      <x:c r="G21" s="1013" t="n">
        <x:v>278.353263080646</x:v>
      </x:c>
      <x:c r="H21" s="1003" t="n">
        <x:v>-0.851579590002862</x:v>
      </x:c>
      <x:c r="I21" s="1013" t="n">
        <x:v>234.792842295888</x:v>
      </x:c>
      <x:c r="J21" s="1003" t="n">
        <x:v>3.71640197598644</x:v>
      </x:c>
      <x:c r="K21" s="1013" t="n">
        <x:v>287.300668915688</x:v>
      </x:c>
      <x:c r="L21" s="1003" t="n">
        <x:v>-0.340701468913849</x:v>
      </x:c>
      <x:c r="M21" s="999" t="s"/>
      <x:c r="N21" s="1002" t="n">
        <x:v>2.05347593582888</x:v>
      </x:c>
      <x:c r="O21" s="957" t="s"/>
      <x:c r="P21" s="957" t="n">
        <x:v>-0.278334492244673</x:v>
      </x:c>
      <x:c r="Q21" s="957" t="s"/>
      <x:c r="R21" s="957" t="n">
        <x:v>0.47024819556869</x:v>
      </x:c>
      <x:c r="S21" s="957" t="s"/>
      <x:c r="T21" s="1003" t="n">
        <x:v>-0.0880183059515239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80</x:v>
      </x:c>
      <x:c r="C22" s="1414" t="s"/>
      <x:c r="D22" s="303" t="s"/>
      <x:c r="E22" s="590" t="n">
        <x:v>335.972331362414</x:v>
      </x:c>
      <x:c r="F22" s="305" t="n">
        <x:v>0.425382825556136</x:v>
      </x:c>
      <x:c r="G22" s="590" t="n">
        <x:v>368.245227006876</x:v>
      </x:c>
      <x:c r="H22" s="305" t="n">
        <x:v>-2.26351528039726</x:v>
      </x:c>
      <x:c r="I22" s="590" t="n">
        <x:v>311.147778585224</x:v>
      </x:c>
      <x:c r="J22" s="305" t="n">
        <x:v>2.83505901531219</x:v>
      </x:c>
      <x:c r="K22" s="590" t="n">
        <x:v>381.574045293369</x:v>
      </x:c>
      <x:c r="L22" s="305" t="n">
        <x:v>-1.87349805733829</x:v>
      </x:c>
      <x:c r="M22" s="999" t="s"/>
      <x:c r="N22" s="304" t="n">
        <x:v>3.88190237292691</x:v>
      </x:c>
      <x:c r="O22" s="636" t="s"/>
      <x:c r="P22" s="636" t="n">
        <x:v>4.33724751626043</x:v>
      </x:c>
      <x:c r="Q22" s="636" t="s"/>
      <x:c r="R22" s="636" t="n">
        <x:v>3.59300270484701</x:v>
      </x:c>
      <x:c r="S22" s="636" t="s"/>
      <x:c r="T22" s="305" t="n">
        <x:v>4.8390319748472</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81</x:v>
      </x:c>
      <x:c r="C23" s="1415" t="s"/>
      <x:c r="D23" s="303" t="s"/>
      <x:c r="E23" s="1014" t="n">
        <x:v>196.595253789287</x:v>
      </x:c>
      <x:c r="F23" s="1007" t="n">
        <x:v>-5.55632148180398</x:v>
      </x:c>
      <x:c r="G23" s="1014" t="n">
        <x:v>234.654850200742</x:v>
      </x:c>
      <x:c r="H23" s="1007" t="n">
        <x:v>-3.61080027625328</x:v>
      </x:c>
      <x:c r="I23" s="1014" t="n">
        <x:v>193.814606908468</x:v>
      </x:c>
      <x:c r="J23" s="1007" t="n">
        <x:v>2.66648163871786</x:v>
      </x:c>
      <x:c r="K23" s="1014" t="n">
        <x:v>241.929062851199</x:v>
      </x:c>
      <x:c r="L23" s="1007" t="n">
        <x:v>-2.46954141500836</x:v>
      </x:c>
      <x:c r="M23" s="999" t="s"/>
      <x:c r="N23" s="1006" t="n">
        <x:v>0.786713286713287</x:v>
      </x:c>
      <x:c r="O23" s="1008" t="s"/>
      <x:c r="P23" s="1008" t="n">
        <x:v>5.67763265014358</x:v>
      </x:c>
      <x:c r="Q23" s="1008" t="s"/>
      <x:c r="R23" s="1008" t="n">
        <x:v>3.89097093188045</x:v>
      </x:c>
      <x:c r="S23" s="1008" t="s"/>
      <x:c r="T23" s="1007" t="n">
        <x:v>5.50022095365046</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18" t="s"/>
      <x:c r="D25" s="279" t="s"/>
      <x:c r="E25" s="1015" t="s">
        <x:v>56</x:v>
      </x:c>
      <x:c r="F25" s="1419" t="s"/>
      <x:c r="G25" s="1419" t="s"/>
      <x:c r="H25" s="1419" t="s"/>
      <x:c r="I25" s="1419" t="s"/>
      <x:c r="J25" s="1419" t="s"/>
      <x:c r="K25" s="1419" t="s"/>
      <x:c r="L25" s="1420" t="s"/>
      <x:c r="M25" s="989" t="s"/>
      <x:c r="N25" s="1015" t="s">
        <x:v>84</x:v>
      </x:c>
      <x:c r="O25" s="1419" t="s"/>
      <x:c r="P25" s="1419" t="s"/>
      <x:c r="Q25" s="1419" t="s"/>
      <x:c r="R25" s="1419" t="s"/>
      <x:c r="S25" s="1419" t="s"/>
      <x:c r="T25" s="1420"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91" t="s">
        <x:v>62</x:v>
      </x:c>
      <x:c r="F26" s="773" t="s">
        <x:v>70</x:v>
      </x:c>
      <x:c r="G26" s="791" t="s">
        <x:v>71</x:v>
      </x:c>
      <x:c r="H26" s="773" t="s">
        <x:v>70</x:v>
      </x:c>
      <x:c r="I26" s="791" t="s">
        <x:v>64</x:v>
      </x:c>
      <x:c r="J26" s="773" t="s">
        <x:v>70</x:v>
      </x:c>
      <x:c r="K26" s="791" t="s">
        <x:v>65</x:v>
      </x:c>
      <x:c r="L26" s="773" t="s">
        <x:v>70</x:v>
      </x:c>
      <x:c r="M26" s="995" t="s"/>
      <x:c r="N26" s="786" t="s">
        <x:v>72</x:v>
      </x:c>
      <x:c r="O26" s="788" t="s">
        <x:v>73</x:v>
      </x:c>
      <x:c r="P26" s="773" t="s"/>
      <x:c r="Q26" s="788" t="s">
        <x:v>74</x:v>
      </x:c>
      <x:c r="R26" s="773" t="s"/>
      <x:c r="S26" s="788" t="s">
        <x:v>75</x:v>
      </x:c>
      <x:c r="T26" s="773"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21" t="s"/>
      <x:c r="F27" s="1422" t="s"/>
      <x:c r="G27" s="1421" t="s"/>
      <x:c r="H27" s="1422" t="s"/>
      <x:c r="I27" s="1421" t="s"/>
      <x:c r="J27" s="1422" t="s"/>
      <x:c r="K27" s="1421" t="s"/>
      <x:c r="L27" s="1422" t="s"/>
      <x:c r="M27" s="998" t="s"/>
      <x:c r="N27" s="1423" t="s"/>
      <x:c r="O27" s="1424" t="s"/>
      <x:c r="P27" s="1422" t="s"/>
      <x:c r="Q27" s="1424" t="s"/>
      <x:c r="R27" s="1422" t="s"/>
      <x:c r="S27" s="1424" t="s"/>
      <x:c r="T27" s="1422"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64" t="s">
        <x:v>76</x:v>
      </x:c>
      <x:c r="C28" s="1412" t="s"/>
      <x:c r="D28" s="303" t="s"/>
      <x:c r="E28" s="590" t="n">
        <x:v>175.570454545455</x:v>
      </x:c>
      <x:c r="F28" s="305" t="n">
        <x:v>3.29898745273417</x:v>
      </x:c>
      <x:c r="G28" s="590" t="n">
        <x:v>192.096788783356</x:v>
      </x:c>
      <x:c r="H28" s="305" t="n">
        <x:v>-2.26328183533537</x:v>
      </x:c>
      <x:c r="I28" s="590" t="n">
        <x:v>143.734348984349</x:v>
      </x:c>
      <x:c r="J28" s="305" t="n">
        <x:v>1.81722003960556</x:v>
      </x:c>
      <x:c r="K28" s="590" t="n">
        <x:v>199.479052823315</x:v>
      </x:c>
      <x:c r="L28" s="305" t="n">
        <x:v>-1.87849075873567</x:v>
      </x:c>
      <x:c r="M28" s="999" t="s"/>
      <x:c r="N28" s="304" t="n">
        <x:v>3.29898745273418</x:v>
      </x:c>
      <x:c r="O28" s="636" t="s"/>
      <x:c r="P28" s="636" t="n">
        <x:v>-1.97065693065074</x:v>
      </x:c>
      <x:c r="Q28" s="636" t="s"/>
      <x:c r="R28" s="636" t="n">
        <x:v>1.81722003960555</x:v>
      </x:c>
      <x:c r="S28" s="636" t="s"/>
      <x:c r="T28" s="305" t="n">
        <x:v>-1.60966470601988</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77</x:v>
      </x:c>
      <x:c r="C29" s="1413" t="s"/>
      <x:c r="D29" s="303" t="s"/>
      <x:c r="E29" s="1013" t="n">
        <x:v>150.952656691503</x:v>
      </x:c>
      <x:c r="F29" s="1003" t="n">
        <x:v>5.77333247316884</x:v>
      </x:c>
      <x:c r="G29" s="1013" t="n">
        <x:v>160.066825966952</x:v>
      </x:c>
      <x:c r="H29" s="1003" t="n">
        <x:v>3.06413456317228</x:v>
      </x:c>
      <x:c r="I29" s="1013" t="n">
        <x:v>128.77601938963</x:v>
      </x:c>
      <x:c r="J29" s="1003" t="n">
        <x:v>5.01232412976321</x:v>
      </x:c>
      <x:c r="K29" s="1013" t="n">
        <x:v>163.691166569067</x:v>
      </x:c>
      <x:c r="L29" s="1003" t="n">
        <x:v>3.44421379720582</x:v>
      </x:c>
      <x:c r="M29" s="999" t="s"/>
      <x:c r="N29" s="1002" t="n">
        <x:v>5.72813295376759</x:v>
      </x:c>
      <x:c r="O29" s="957" t="s"/>
      <x:c r="P29" s="957" t="n">
        <x:v>2.10135968331236</x:v>
      </x:c>
      <x:c r="Q29" s="957" t="s"/>
      <x:c r="R29" s="957" t="n">
        <x:v>4.86648559018039</x:v>
      </x:c>
      <x:c r="S29" s="957" t="s"/>
      <x:c r="T29" s="1003" t="n">
        <x:v>2.55834088737101</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78</x:v>
      </x:c>
      <x:c r="C30" s="1414" t="s"/>
      <x:c r="D30" s="303" t="s"/>
      <x:c r="E30" s="590" t="n">
        <x:v>154.264560188039</x:v>
      </x:c>
      <x:c r="F30" s="305" t="n">
        <x:v>3.31671467737801</x:v>
      </x:c>
      <x:c r="G30" s="590" t="n">
        <x:v>162.706714728335</x:v>
      </x:c>
      <x:c r="H30" s="305" t="n">
        <x:v>2.42718153499812</x:v>
      </x:c>
      <x:c r="I30" s="590" t="n">
        <x:v>132.409976480897</x:v>
      </x:c>
      <x:c r="J30" s="305" t="n">
        <x:v>4.71580859037951</x:v>
      </x:c>
      <x:c r="K30" s="590" t="n">
        <x:v>165.880173935526</x:v>
      </x:c>
      <x:c r="L30" s="305" t="n">
        <x:v>2.91125649481838</x:v>
      </x:c>
      <x:c r="M30" s="999" t="s"/>
      <x:c r="N30" s="304" t="n">
        <x:v>7.08824104590279</x:v>
      </x:c>
      <x:c r="O30" s="636" t="s"/>
      <x:c r="P30" s="636" t="n">
        <x:v>4.18592915655113</x:v>
      </x:c>
      <x:c r="Q30" s="636" t="s"/>
      <x:c r="R30" s="636" t="n">
        <x:v>8.25520713047422</x:v>
      </x:c>
      <x:c r="S30" s="636" t="s"/>
      <x:c r="T30" s="305" t="n">
        <x:v>4.57517261835383</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79</x:v>
      </x:c>
      <x:c r="C31" s="1413" t="s"/>
      <x:c r="D31" s="303" t="s"/>
      <x:c r="E31" s="1013" t="n">
        <x:v>178.184996551615</x:v>
      </x:c>
      <x:c r="F31" s="1003" t="n">
        <x:v>4.83291896748007</x:v>
      </x:c>
      <x:c r="G31" s="1013" t="n">
        <x:v>199.88943622763</x:v>
      </x:c>
      <x:c r="H31" s="1003" t="n">
        <x:v>1.77093750519555</x:v>
      </x:c>
      <x:c r="I31" s="1013" t="n">
        <x:v>152.519409847476</x:v>
      </x:c>
      <x:c r="J31" s="1003" t="n">
        <x:v>5.62949568270509</x:v>
      </x:c>
      <x:c r="K31" s="1013" t="n">
        <x:v>206.163001671256</x:v>
      </x:c>
      <x:c r="L31" s="1003" t="n">
        <x:v>2.40824180124573</x:v>
      </x:c>
      <x:c r="M31" s="999" t="s"/>
      <x:c r="N31" s="1002" t="n">
        <x:v>3.66657119846604</x:v>
      </x:c>
      <x:c r="O31" s="957" t="s"/>
      <x:c r="P31" s="957" t="n">
        <x:v>-1.12754384251964</x:v>
      </x:c>
      <x:c r="Q31" s="957" t="s"/>
      <x:c r="R31" s="957" t="n">
        <x:v>4.20412648478729</x:v>
      </x:c>
      <x:c r="S31" s="957" t="s"/>
      <x:c r="T31" s="1003" t="n">
        <x:v>-0.428419895204073</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80</x:v>
      </x:c>
      <x:c r="C32" s="1414" t="s"/>
      <x:c r="D32" s="303" t="s"/>
      <x:c r="E32" s="590" t="n">
        <x:v>238.058671746104</x:v>
      </x:c>
      <x:c r="F32" s="305" t="n">
        <x:v>-0.791988473968449</x:v>
      </x:c>
      <x:c r="G32" s="590" t="n">
        <x:v>267.047262337241</x:v>
      </x:c>
      <x:c r="H32" s="305" t="n">
        <x:v>-1.80300031036881</x:v>
      </x:c>
      <x:c r="I32" s="590" t="n">
        <x:v>201.914328327285</x:v>
      </x:c>
      <x:c r="J32" s="305" t="n">
        <x:v>2.26366407429184</x:v>
      </x:c>
      <x:c r="K32" s="590" t="n">
        <x:v>276.701223587142</x:v>
      </x:c>
      <x:c r="L32" s="305" t="n">
        <x:v>-1.18456662278312</x:v>
      </x:c>
      <x:c r="M32" s="999" t="s"/>
      <x:c r="N32" s="304" t="n">
        <x:v>4.32379814448234</x:v>
      </x:c>
      <x:c r="O32" s="636" t="s"/>
      <x:c r="P32" s="636" t="n">
        <x:v>1.97555797558398</x:v>
      </x:c>
      <x:c r="Q32" s="636" t="s"/>
      <x:c r="R32" s="636" t="n">
        <x:v>6.52992546726338</x:v>
      </x:c>
      <x:c r="S32" s="636" t="s"/>
      <x:c r="T32" s="305" t="n">
        <x:v>2.87487474746618</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81</x:v>
      </x:c>
      <x:c r="C33" s="1415" t="s"/>
      <x:c r="D33" s="303" t="s"/>
      <x:c r="E33" s="1014" t="n">
        <x:v>153.603126169732</x:v>
      </x:c>
      <x:c r="F33" s="1007" t="n">
        <x:v>-4.81332051444055</x:v>
      </x:c>
      <x:c r="G33" s="1014" t="n">
        <x:v>180.982703392827</x:v>
      </x:c>
      <x:c r="H33" s="1007" t="n">
        <x:v>1.86182439847428</x:v>
      </x:c>
      <x:c r="I33" s="1014" t="n">
        <x:v>136.030832207483</x:v>
      </x:c>
      <x:c r="J33" s="1007" t="n">
        <x:v>6.66120459606475</x:v>
      </x:c>
      <x:c r="K33" s="1014" t="n">
        <x:v>186.88604800488</x:v>
      </x:c>
      <x:c r="L33" s="1007" t="n">
        <x:v>2.89484930427473</x:v>
      </x:c>
      <x:c r="M33" s="999" t="s"/>
      <x:c r="N33" s="1006" t="n">
        <x:v>-4.81332051444056</x:v>
      </x:c>
      <x:c r="O33" s="1008" t="s"/>
      <x:c r="P33" s="1008" t="n">
        <x:v>1.86182439847427</x:v>
      </x:c>
      <x:c r="Q33" s="1008" t="s"/>
      <x:c r="R33" s="1008" t="n">
        <x:v>6.66120459606475</x:v>
      </x:c>
      <x:c r="S33" s="1008" t="s"/>
      <x:c r="T33" s="1007" t="n">
        <x:v>2.89484930427473</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85</x:v>
      </x:c>
      <x:c r="F35" s="1419" t="s"/>
      <x:c r="G35" s="1419" t="s"/>
      <x:c r="H35" s="1419" t="s"/>
      <x:c r="I35" s="1419" t="s"/>
      <x:c r="J35" s="1419" t="s"/>
      <x:c r="K35" s="1419" t="s"/>
      <x:c r="L35" s="1420" t="s"/>
      <x:c r="M35" s="1018" t="s"/>
      <x:c r="N35" s="1425" t="s">
        <x:v>86</x:v>
      </x:c>
      <x:c r="O35" s="1426" t="s"/>
      <x:c r="P35" s="1426" t="s"/>
      <x:c r="Q35" s="1426" t="s"/>
      <x:c r="R35" s="1426" t="s"/>
      <x:c r="S35" s="1426" t="s"/>
      <x:c r="T35" s="1427"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28" t="s">
        <x:v>87</x:v>
      </x:c>
      <x:c r="F36" s="1429" t="s"/>
      <x:c r="G36" s="1430" t="s"/>
      <x:c r="H36" s="1428" t="s">
        <x:v>88</x:v>
      </x:c>
      <x:c r="I36" s="1429" t="s"/>
      <x:c r="J36" s="1430" t="s"/>
      <x:c r="K36" s="1428" t="s">
        <x:v>89</x:v>
      </x:c>
      <x:c r="L36" s="1430" t="s"/>
      <x:c r="M36" s="1018" t="s"/>
      <x:c r="N36" s="1431" t="s"/>
      <x:c r="O36" s="1432" t="s"/>
      <x:c r="P36" s="1432" t="s"/>
      <x:c r="Q36" s="1432" t="s"/>
      <x:c r="R36" s="1432" t="s"/>
      <x:c r="S36" s="1432" t="s"/>
      <x:c r="T36" s="1433"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28" t="s">
        <x:v>90</x:v>
      </x:c>
      <x:c r="F37" s="1430" t="s"/>
      <x:c r="G37" s="637" t="s">
        <x:v>91</x:v>
      </x:c>
      <x:c r="H37" s="1428" t="s">
        <x:v>90</x:v>
      </x:c>
      <x:c r="I37" s="1430" t="s"/>
      <x:c r="J37" s="637" t="s">
        <x:v>91</x:v>
      </x:c>
      <x:c r="K37" s="1428" t="s">
        <x:v>91</x:v>
      </x:c>
      <x:c r="L37" s="1430" t="s"/>
      <x:c r="M37" s="1018" t="s"/>
      <x:c r="N37" s="1431" t="s"/>
      <x:c r="O37" s="1432" t="s"/>
      <x:c r="P37" s="1433" t="s"/>
      <x:c r="Q37" s="1431" t="s"/>
      <x:c r="R37" s="1432" t="s"/>
      <x:c r="S37" s="1432" t="s"/>
      <x:c r="T37" s="1433"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77</x:v>
      </x:c>
      <x:c r="C38" s="1434" t="s"/>
      <x:c r="D38" s="271" t="s"/>
      <x:c r="E38" s="1026" t="n">
        <x:v>574</x:v>
      </x:c>
      <x:c r="F38" s="1028" t="s"/>
      <x:c r="G38" s="1027" t="n">
        <x:v>65496</x:v>
      </x:c>
      <x:c r="H38" s="1028" t="n">
        <x:v>345</x:v>
      </x:c>
      <x:c r="I38" s="1028" t="s"/>
      <x:c r="J38" s="1027" t="n">
        <x:v>54546</x:v>
      </x:c>
      <x:c r="K38" s="1028" t="n">
        <x:v>83.2814217662147</x:v>
      </x:c>
      <x:c r="L38" s="1029" t="s"/>
      <x:c r="M38" s="276" t="s"/>
      <x:c r="N38" s="1030" t="s"/>
      <x:c r="O38" s="1431" t="s"/>
      <x:c r="P38" s="1433" t="s"/>
      <x:c r="Q38" s="1435" t="s"/>
      <x:c r="R38" s="1436" t="s"/>
      <x:c r="S38" s="1431" t="s"/>
      <x:c r="T38" s="1433"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78</x:v>
      </x:c>
      <x:c r="C39" s="1414" t="s"/>
      <x:c r="D39" s="271" t="s"/>
      <x:c r="E39" s="1437" t="n">
        <x:v>84</x:v>
      </x:c>
      <x:c r="F39" s="1438" t="s"/>
      <x:c r="G39" s="714" t="n">
        <x:v>12976</x:v>
      </x:c>
      <x:c r="H39" s="1439" t="n">
        <x:v>66</x:v>
      </x:c>
      <x:c r="I39" s="1438" t="s"/>
      <x:c r="J39" s="714" t="n">
        <x:v>11973</x:v>
      </x:c>
      <x:c r="K39" s="1439" t="n">
        <x:v>92.2703452527744</x:v>
      </x:c>
      <x:c r="L39" s="1440" t="s"/>
      <x:c r="M39" s="276" t="s"/>
      <x:c r="N39" s="1031" t="s"/>
      <x:c r="O39" s="1441" t="s"/>
      <x:c r="P39" s="1442" t="s"/>
      <x:c r="Q39" s="1441" t="s"/>
      <x:c r="R39" s="1442" t="s"/>
      <x:c r="S39" s="1441" t="s"/>
      <x:c r="T39" s="1442"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79</x:v>
      </x:c>
      <x:c r="C40" s="1413" t="s"/>
      <x:c r="D40" s="271" t="s"/>
      <x:c r="E40" s="1032" t="n">
        <x:v>225</x:v>
      </x:c>
      <x:c r="F40" s="1034" t="s"/>
      <x:c r="G40" s="1033" t="n">
        <x:v>20976</x:v>
      </x:c>
      <x:c r="H40" s="1034" t="n">
        <x:v>120</x:v>
      </x:c>
      <x:c r="I40" s="1034" t="s"/>
      <x:c r="J40" s="1033" t="n">
        <x:v>16135</x:v>
      </x:c>
      <x:c r="K40" s="1034" t="n">
        <x:v>76.9212433257056</x:v>
      </x:c>
      <x:c r="L40" s="1035" t="s"/>
      <x:c r="M40" s="276" t="s"/>
      <x:c r="N40" s="1443" t="s"/>
      <x:c r="O40" s="1444" t="s"/>
      <x:c r="P40" s="1444" t="s"/>
      <x:c r="Q40" s="1444" t="s"/>
      <x:c r="R40" s="1444" t="s"/>
      <x:c r="S40" s="1444" t="s"/>
      <x:c r="T40" s="1445"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80</x:v>
      </x:c>
      <x:c r="C41" s="1414" t="s"/>
      <x:c r="D41" s="271" t="s"/>
      <x:c r="E41" s="1437" t="n">
        <x:v>49</x:v>
      </x:c>
      <x:c r="F41" s="1438" t="s"/>
      <x:c r="G41" s="714" t="n">
        <x:v>8728</x:v>
      </x:c>
      <x:c r="H41" s="1439" t="n">
        <x:v>46</x:v>
      </x:c>
      <x:c r="I41" s="1438" t="s"/>
      <x:c r="J41" s="714" t="n">
        <x:v>8614</x:v>
      </x:c>
      <x:c r="K41" s="1439" t="n">
        <x:v>98.6938588450962</x:v>
      </x:c>
      <x:c r="L41" s="1440" t="s"/>
      <x:c r="M41" s="276" t="s"/>
      <x:c r="N41" s="1446" t="s"/>
      <x:c r="O41" s="1447" t="s"/>
      <x:c r="P41" s="1447" t="s"/>
      <x:c r="Q41" s="1447" t="s"/>
      <x:c r="R41" s="1447" t="s"/>
      <x:c r="S41" s="1447" t="s"/>
      <x:c r="T41" s="1448"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81</x:v>
      </x:c>
      <x:c r="C42" s="1415" t="s"/>
      <x:c r="D42" s="272" t="s"/>
      <x:c r="E42" s="1037" t="n">
        <x:v>8</x:v>
      </x:c>
      <x:c r="F42" s="1039" t="s"/>
      <x:c r="G42" s="1038" t="n">
        <x:v>1033</x:v>
      </x:c>
      <x:c r="H42" s="1039" t="n">
        <x:v>8</x:v>
      </x:c>
      <x:c r="I42" s="1039" t="s"/>
      <x:c r="J42" s="1038" t="n">
        <x:v>1033</x:v>
      </x:c>
      <x:c r="K42" s="1039" t="n">
        <x:v>100</x:v>
      </x:c>
      <x:c r="L42" s="1040" t="s"/>
      <x:c r="M42" s="276" t="s"/>
      <x:c r="N42" s="1449" t="s"/>
      <x:c r="O42" s="1450" t="s"/>
      <x:c r="P42" s="1450" t="s"/>
      <x:c r="Q42" s="1450" t="s"/>
      <x:c r="R42" s="1450" t="s"/>
      <x:c r="S42" s="1450" t="s"/>
      <x:c r="T42" s="1451"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99" t="s"/>
      <x:c r="C44" s="1399" t="s"/>
      <x:c r="D44" s="1399" t="s"/>
      <x:c r="E44" s="1399" t="s"/>
      <x:c r="F44" s="1399" t="s"/>
      <x:c r="G44" s="1399" t="s"/>
      <x:c r="H44" s="1399" t="s"/>
      <x:c r="I44" s="1399" t="s"/>
      <x:c r="J44" s="1399" t="s"/>
      <x:c r="K44" s="1399" t="s"/>
      <x:c r="L44" s="1399" t="s"/>
      <x:c r="M44" s="1399" t="s"/>
      <x:c r="N44" s="1399" t="s"/>
      <x:c r="O44" s="1399" t="s"/>
      <x:c r="P44" s="1399" t="s"/>
      <x:c r="Q44" s="1399" t="s"/>
      <x:c r="R44" s="1399" t="s"/>
      <x:c r="S44" s="1399"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229</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51</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3" t="s"/>
      <x:c r="AC2" s="1453" t="s"/>
      <x:c r="AD2" s="1453" t="s"/>
      <x:c r="AE2" s="1454"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52" t="s">
        <x:v>52</x:v>
      </x:c>
      <x:c r="C3" s="1453" t="s"/>
      <x:c r="D3" s="1453" t="s"/>
      <x:c r="E3" s="1453" t="s"/>
      <x:c r="F3" s="1453" t="s"/>
      <x:c r="G3" s="1453" t="s"/>
      <x:c r="H3" s="1453" t="s"/>
      <x:c r="I3" s="1453" t="s"/>
      <x:c r="J3" s="1453" t="s"/>
      <x:c r="K3" s="1453" t="s"/>
      <x:c r="L3" s="1453" t="s"/>
      <x:c r="M3" s="1453" t="s"/>
      <x:c r="N3" s="1453" t="s"/>
      <x:c r="O3" s="1453" t="s"/>
      <x:c r="P3" s="1453" t="s"/>
      <x:c r="Q3" s="1453" t="s"/>
      <x:c r="R3" s="1453" t="s"/>
      <x:c r="S3" s="1453" t="s"/>
      <x:c r="T3" s="1454" t="s"/>
      <x:c r="U3" s="1455" t="s"/>
      <x:c r="V3" s="1456" t="s"/>
      <x:c r="W3" s="1456" t="s"/>
      <x:c r="X3" s="1456" t="s"/>
      <x:c r="Y3" s="1456" t="s"/>
      <x:c r="Z3" s="1456" t="s"/>
      <x:c r="AA3" s="1456" t="s"/>
      <x:c r="AB3" s="1456" t="s"/>
      <x:c r="AC3" s="1456" t="s"/>
      <x:c r="AD3" s="1456" t="s"/>
      <x:c r="AE3" s="1456" t="s"/>
      <x:c r="AF3" s="1457"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3" t="s"/>
      <x:c r="AC4" s="1453" t="s"/>
      <x:c r="AD4" s="1453" t="s"/>
      <x:c r="AE4" s="1454"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54</x:v>
      </x:c>
      <x:c r="C19" s="1057" t="n">
        <x:v>2023</x:v>
      </x:c>
      <x:c r="D19" s="1058" t="s"/>
      <x:c r="E19" s="1058" t="s"/>
      <x:c r="F19" s="1058" t="s"/>
      <x:c r="G19" s="1058" t="s"/>
      <x:c r="H19" s="1058" t="s"/>
      <x:c r="I19" s="1059" t="s"/>
      <x:c r="J19" s="1060" t="n">
        <x:v>2024</x:v>
      </x:c>
      <x:c r="K19" s="1058" t="s"/>
      <x:c r="L19" s="1058" t="s"/>
      <x:c r="M19" s="1058" t="s"/>
      <x:c r="N19" s="1058" t="s"/>
      <x:c r="O19" s="1058" t="s"/>
      <x:c r="P19" s="1058" t="s"/>
      <x:c r="Q19" s="1058" t="s"/>
      <x:c r="R19" s="1058" t="s"/>
      <x:c r="S19" s="1058" t="s"/>
      <x:c r="T19" s="1059" t="s"/>
      <x:c r="U19" s="1061" t="s"/>
      <x:c r="V19" s="1458" t="s">
        <x:v>71</x:v>
      </x:c>
      <x:c r="W19" s="1459" t="s"/>
      <x:c r="X19" s="1460" t="s"/>
      <x:c r="Y19" s="1061" t="s"/>
      <x:c r="Z19" s="1458" t="s">
        <x:v>64</x:v>
      </x:c>
      <x:c r="AA19" s="1459" t="s"/>
      <x:c r="AB19" s="1460" t="s"/>
      <x:c r="AC19" s="1061" t="s"/>
      <x:c r="AD19" s="1458" t="s">
        <x:v>65</x:v>
      </x:c>
      <x:c r="AE19" s="1459" t="s"/>
      <x:c r="AF19" s="1460"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61" t="s"/>
      <x:c r="C20" s="334" t="s">
        <x:v>93</x:v>
      </x:c>
      <x:c r="D20" s="335" t="s">
        <x:v>94</x:v>
      </x:c>
      <x:c r="E20" s="335" t="s">
        <x:v>95</x:v>
      </x:c>
      <x:c r="F20" s="335" t="s">
        <x:v>96</x:v>
      </x:c>
      <x:c r="G20" s="335" t="s">
        <x:v>97</x:v>
      </x:c>
      <x:c r="H20" s="335" t="s">
        <x:v>98</x:v>
      </x:c>
      <x:c r="I20" s="1063" t="s">
        <x:v>99</x:v>
      </x:c>
      <x:c r="J20" s="335" t="s">
        <x:v>100</x:v>
      </x:c>
      <x:c r="K20" s="335" t="s">
        <x:v>101</x:v>
      </x:c>
      <x:c r="L20" s="335" t="s">
        <x:v>102</x:v>
      </x:c>
      <x:c r="M20" s="335" t="s">
        <x:v>103</x:v>
      </x:c>
      <x:c r="N20" s="335" t="s">
        <x:v>104</x:v>
      </x:c>
      <x:c r="O20" s="335" t="s">
        <x:v>93</x:v>
      </x:c>
      <x:c r="P20" s="335" t="s">
        <x:v>94</x:v>
      </x:c>
      <x:c r="Q20" s="335" t="s">
        <x:v>95</x:v>
      </x:c>
      <x:c r="R20" s="335" t="s">
        <x:v>96</x:v>
      </x:c>
      <x:c r="S20" s="335" t="s">
        <x:v>97</x:v>
      </x:c>
      <x:c r="T20" s="1063" t="s">
        <x:v>98</x:v>
      </x:c>
      <x:c r="U20" s="1064" t="s"/>
      <x:c r="V20" s="334" t="n">
        <x:v>2022</x:v>
      </x:c>
      <x:c r="W20" s="335" t="n">
        <x:v>2023</x:v>
      </x:c>
      <x:c r="X20" s="337" t="n">
        <x:v>2024</x:v>
      </x:c>
      <x:c r="Y20" s="1064" t="s"/>
      <x:c r="Z20" s="334" t="n">
        <x:v>2022</x:v>
      </x:c>
      <x:c r="AA20" s="335" t="n">
        <x:v>2023</x:v>
      </x:c>
      <x:c r="AB20" s="337" t="n">
        <x:v>2024</x:v>
      </x:c>
      <x:c r="AC20" s="1064" t="s"/>
      <x:c r="AD20" s="334" t="n">
        <x:v>2022</x:v>
      </x:c>
      <x:c r="AE20" s="335" t="n">
        <x:v>2023</x:v>
      </x:c>
      <x:c r="AF20" s="337" t="n">
        <x:v>2024</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105</x:v>
      </x:c>
      <x:c r="C21" s="1066" t="n">
        <x:v>85.9343434343434</x:v>
      </x:c>
      <x:c r="D21" s="1067" t="n">
        <x:v>82.4046920821114</x:v>
      </x:c>
      <x:c r="E21" s="1067" t="n">
        <x:v>72.8739002932551</x:v>
      </x:c>
      <x:c r="F21" s="1067" t="n">
        <x:v>67.5757575757576</x:v>
      </x:c>
      <x:c r="G21" s="1067" t="n">
        <x:v>77.7126099706745</x:v>
      </x:c>
      <x:c r="H21" s="1067" t="n">
        <x:v>74.3434343434344</x:v>
      </x:c>
      <x:c r="I21" s="1068" t="n">
        <x:v>84.1397849462366</x:v>
      </x:c>
      <x:c r="J21" s="1067" t="n">
        <x:v>89.2961876832844</x:v>
      </x:c>
      <x:c r="K21" s="1067" t="n">
        <x:v>92.9205851619645</x:v>
      </x:c>
      <x:c r="L21" s="1067" t="n">
        <x:v>92.6930596285435</x:v>
      </x:c>
      <x:c r="M21" s="1067" t="n">
        <x:v>93.2323232323232</x:v>
      </x:c>
      <x:c r="N21" s="1067" t="n">
        <x:v>84.8240469208211</x:v>
      </x:c>
      <x:c r="O21" s="1067" t="n">
        <x:v>78.3333333333333</x:v>
      </x:c>
      <x:c r="P21" s="1067" t="n">
        <x:v>73.7047898338221</x:v>
      </x:c>
      <x:c r="Q21" s="1067" t="n">
        <x:v>74.0469208211144</x:v>
      </x:c>
      <x:c r="R21" s="1067" t="n">
        <x:v>66.2878787878788</x:v>
      </x:c>
      <x:c r="S21" s="1067" t="n">
        <x:v>77.5415444770284</x:v>
      </x:c>
      <x:c r="T21" s="1068" t="n">
        <x:v>88.7878787878788</x:v>
      </x:c>
      <x:c r="U21" s="1069" t="s"/>
      <x:c r="V21" s="1066" t="n">
        <x:v>84.9074578116494</x:v>
      </x:c>
      <x:c r="W21" s="1067" t="n">
        <x:v>82.2287243694429</x:v>
      </x:c>
      <x:c r="X21" s="1070" t="n">
        <x:v>82.8335594753505</x:v>
      </x:c>
      <x:c r="Y21" s="1069" t="s"/>
      <x:c r="Z21" s="1066" t="n">
        <x:v>76.0739260739261</x:v>
      </x:c>
      <x:c r="AA21" s="1067" t="n">
        <x:v>73.2600732600732</x:v>
      </x:c>
      <x:c r="AB21" s="1070" t="n">
        <x:v>77.5391275391276</x:v>
      </x:c>
      <x:c r="AC21" s="1069" t="s"/>
      <x:c r="AD21" s="1066" t="n">
        <x:v>85.6475716064757</x:v>
      </x:c>
      <x:c r="AE21" s="1067" t="n">
        <x:v>82.5778331257783</x:v>
      </x:c>
      <x:c r="AF21" s="1070" t="n">
        <x:v>82.9441960589502</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106</x:v>
      </x:c>
      <x:c r="C22" s="1072" t="n">
        <x:v>69.890287189416</x:v>
      </x:c>
      <x:c r="D22" s="1073" t="n">
        <x:v>67.6638665958842</x:v>
      </x:c>
      <x:c r="E22" s="1073" t="n">
        <x:v>60.3722324579209</x:v>
      </x:c>
      <x:c r="F22" s="1073" t="n">
        <x:v>58.5091965150048</x:v>
      </x:c>
      <x:c r="G22" s="1073" t="n">
        <x:v>66.6708303406926</x:v>
      </x:c>
      <x:c r="H22" s="1073" t="n">
        <x:v>77.5217812197483</x:v>
      </x:c>
      <x:c r="I22" s="1074" t="n">
        <x:v>78.5529150922774</x:v>
      </x:c>
      <x:c r="J22" s="1073" t="n">
        <x:v>82.0098054523311</x:v>
      </x:c>
      <x:c r="K22" s="1073" t="n">
        <x:v>87.6289240768912</x:v>
      </x:c>
      <x:c r="L22" s="1073" t="n">
        <x:v>88.0179870717921</x:v>
      </x:c>
      <x:c r="M22" s="1073" t="n">
        <x:v>85.082284607938</x:v>
      </x:c>
      <x:c r="N22" s="1073" t="n">
        <x:v>82.4032726477844</x:v>
      </x:c>
      <x:c r="O22" s="1073" t="n">
        <x:v>75.8212326556954</x:v>
      </x:c>
      <x:c r="P22" s="1073" t="n">
        <x:v>71.8296224588577</x:v>
      </x:c>
      <x:c r="Q22" s="1073" t="n">
        <x:v>65.8308091059551</x:v>
      </x:c>
      <x:c r="R22" s="1073" t="n">
        <x:v>60.0871248789932</x:v>
      </x:c>
      <x:c r="S22" s="1073" t="n">
        <x:v>72.269930987103</x:v>
      </x:c>
      <x:c r="T22" s="1074" t="n">
        <x:v>78.1316553727009</x:v>
      </x:c>
      <x:c r="U22" s="1069" t="s"/>
      <x:c r="V22" s="1072" t="n">
        <x:v>75.2669204076076</x:v>
      </x:c>
      <x:c r="W22" s="1073" t="n">
        <x:v>72.9834619241672</x:v>
      </x:c>
      <x:c r="X22" s="1075" t="n">
        <x:v>77.1271947875788</x:v>
      </x:c>
      <x:c r="Y22" s="1069" t="s"/>
      <x:c r="Z22" s="1072" t="n">
        <x:v>70.3583928172505</x:v>
      </x:c>
      <x:c r="AA22" s="1073" t="n">
        <x:v>67.5574183802644</x:v>
      </x:c>
      <x:c r="AB22" s="1075" t="n">
        <x:v>70.1860578917694</x:v>
      </x:c>
      <x:c r="AC22" s="1069" t="s"/>
      <x:c r="AD22" s="1072" t="n">
        <x:v>75.566940904561</x:v>
      </x:c>
      <x:c r="AE22" s="1073" t="n">
        <x:v>73.2209683194314</x:v>
      </x:c>
      <x:c r="AF22" s="1075" t="n">
        <x:v>77.2482833614025</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59</x:v>
      </x:c>
      <x:c r="C23" s="1076" t="n">
        <x:v>122.956059976467</x:v>
      </x:c>
      <x:c r="D23" s="969" t="n">
        <x:v>121.785372648396</x:v>
      </x:c>
      <x:c r="E23" s="969" t="n">
        <x:v>120.707645429623</x:v>
      </x:c>
      <x:c r="F23" s="969" t="n">
        <x:v>115.495958927461</x:v>
      </x:c>
      <x:c r="G23" s="969" t="n">
        <x:v>116.561635086225</x:v>
      </x:c>
      <x:c r="H23" s="969" t="n">
        <x:v>95.9000595364232</x:v>
      </x:c>
      <x:c r="I23" s="1077" t="n">
        <x:v>107.112237461075</x:v>
      </x:c>
      <x:c r="J23" s="969" t="n">
        <x:v>108.88476955989</x:v>
      </x:c>
      <x:c r="K23" s="969" t="n">
        <x:v>106.038715116974</x:v>
      </x:c>
      <x:c r="L23" s="969" t="n">
        <x:v>105.311496788649</x:v>
      </x:c>
      <x:c r="M23" s="969" t="n">
        <x:v>109.579007735795</x:v>
      </x:c>
      <x:c r="N23" s="969" t="n">
        <x:v>102.937716179531</x:v>
      </x:c>
      <x:c r="O23" s="969" t="n">
        <x:v>103.313188917734</x:v>
      </x:c>
      <x:c r="P23" s="969" t="n">
        <x:v>102.610576682397</x:v>
      </x:c>
      <x:c r="Q23" s="969" t="n">
        <x:v>112.480648235593</x:v>
      </x:c>
      <x:c r="R23" s="969" t="n">
        <x:v>110.319604942611</x:v>
      </x:c>
      <x:c r="S23" s="969" t="n">
        <x:v>107.294338624546</x:v>
      </x:c>
      <x:c r="T23" s="1077" t="n">
        <x:v>113.638804098475</x:v>
      </x:c>
      <x:c r="U23" s="1069" t="s"/>
      <x:c r="V23" s="1076" t="n">
        <x:v>112.808465328239</x:v>
      </x:c>
      <x:c r="W23" s="969" t="n">
        <x:v>112.667612910555</x:v>
      </x:c>
      <x:c r="X23" s="1078" t="n">
        <x:v>107.398641560202</x:v>
      </x:c>
      <x:c r="Y23" s="1069" t="s"/>
      <x:c r="Z23" s="1076" t="n">
        <x:v>108.123456247105</x:v>
      </x:c>
      <x:c r="AA23" s="969" t="n">
        <x:v>108.441197157224</x:v>
      </x:c>
      <x:c r="AB23" s="1078" t="n">
        <x:v>110.476538885681</x:v>
      </x:c>
      <x:c r="AC23" s="1069" t="s"/>
      <x:c r="AD23" s="1076" t="n">
        <x:v>113.34000103914</x:v>
      </x:c>
      <x:c r="AE23" s="969" t="n">
        <x:v>112.778941635307</x:v>
      </x:c>
      <x:c r="AF23" s="1078" t="n">
        <x:v>107.373513623467</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107</x:v>
      </x:c>
      <x:c r="C24" s="1081" t="s">
        <x:v>230</x:v>
      </x:c>
      <x:c r="D24" s="1082" t="s">
        <x:v>230</x:v>
      </x:c>
      <x:c r="E24" s="1082" t="s">
        <x:v>230</x:v>
      </x:c>
      <x:c r="F24" s="1082" t="s">
        <x:v>231</x:v>
      </x:c>
      <x:c r="G24" s="1082" t="s">
        <x:v>230</x:v>
      </x:c>
      <x:c r="H24" s="1082" t="s">
        <x:v>232</x:v>
      </x:c>
      <x:c r="I24" s="1083" t="s">
        <x:v>233</x:v>
      </x:c>
      <x:c r="J24" s="1082" t="s">
        <x:v>233</x:v>
      </x:c>
      <x:c r="K24" s="1082" t="s">
        <x:v>233</x:v>
      </x:c>
      <x:c r="L24" s="1082" t="s">
        <x:v>233</x:v>
      </x:c>
      <x:c r="M24" s="1082" t="s">
        <x:v>230</x:v>
      </x:c>
      <x:c r="N24" s="1082" t="s">
        <x:v>234</x:v>
      </x:c>
      <x:c r="O24" s="1082" t="s">
        <x:v>231</x:v>
      </x:c>
      <x:c r="P24" s="1082" t="s">
        <x:v>235</x:v>
      </x:c>
      <x:c r="Q24" s="1082" t="s">
        <x:v>231</x:v>
      </x:c>
      <x:c r="R24" s="1082" t="s">
        <x:v>234</x:v>
      </x:c>
      <x:c r="S24" s="1082" t="s">
        <x:v>231</x:v>
      </x:c>
      <x:c r="T24" s="1083" t="s">
        <x:v>230</x:v>
      </x:c>
      <x:c r="U24" s="1069" t="s"/>
      <x:c r="V24" s="1081" t="s">
        <x:v>230</x:v>
      </x:c>
      <x:c r="W24" s="1082" t="s">
        <x:v>230</x:v>
      </x:c>
      <x:c r="X24" s="1084" t="s">
        <x:v>231</x:v>
      </x:c>
      <x:c r="Y24" s="1069" t="s"/>
      <x:c r="Z24" s="1081" t="s">
        <x:v>233</x:v>
      </x:c>
      <x:c r="AA24" s="1082" t="s">
        <x:v>231</x:v>
      </x:c>
      <x:c r="AB24" s="1084" t="s">
        <x:v>233</x:v>
      </x:c>
      <x:c r="AC24" s="1069" t="s"/>
      <x:c r="AD24" s="1081" t="s">
        <x:v>230</x:v>
      </x:c>
      <x:c r="AE24" s="1082" t="s">
        <x:v>230</x:v>
      </x:c>
      <x:c r="AF24" s="1084" t="s">
        <x:v>231</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116</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105</x:v>
      </x:c>
      <x:c r="C26" s="1066" t="n">
        <x:v>6.04549703957618</x:v>
      </x:c>
      <x:c r="D26" s="1067" t="n">
        <x:v>-3.27022375215146</x:v>
      </x:c>
      <x:c r="E26" s="1067" t="n">
        <x:v>-8.24615384615384</x:v>
      </x:c>
      <x:c r="F26" s="1067" t="n">
        <x:v>-0.0373552484124063</x:v>
      </x:c>
      <x:c r="G26" s="1067" t="n">
        <x:v>4.70859400724399</x:v>
      </x:c>
      <x:c r="H26" s="1067" t="n">
        <x:v>-14.018691588785</x:v>
      </x:c>
      <x:c r="I26" s="1068" t="n">
        <x:v>-2.54741013303142</x:v>
      </x:c>
      <x:c r="J26" s="1067" t="n">
        <x:v>-5.41030287341445</x:v>
      </x:c>
      <x:c r="K26" s="1067" t="n">
        <x:v>-1.05604069184077</x:v>
      </x:c>
      <x:c r="L26" s="1067" t="n">
        <x:v>1.14666666666667</x:v>
      </x:c>
      <x:c r="M26" s="1067" t="n">
        <x:v>7.01449275362319</x:v>
      </x:c>
      <x:c r="N26" s="1067" t="n">
        <x:v>9.77229601518027</x:v>
      </x:c>
      <x:c r="O26" s="1067" t="n">
        <x:v>-8.84513664413752</x:v>
      </x:c>
      <x:c r="P26" s="1067" t="n">
        <x:v>-10.5575326215896</x:v>
      </x:c>
      <x:c r="Q26" s="1067" t="n">
        <x:v>1.60965794768612</x:v>
      </x:c>
      <x:c r="R26" s="1067" t="n">
        <x:v>-1.90582959641256</x:v>
      </x:c>
      <x:c r="S26" s="1067" t="n">
        <x:v>-0.220125786163522</x:v>
      </x:c>
      <x:c r="T26" s="1068" t="n">
        <x:v>19.429347826087</x:v>
      </x:c>
      <x:c r="U26" s="1069" t="s"/>
      <x:c r="V26" s="1066" t="n">
        <x:v>3.01896138921762</x:v>
      </x:c>
      <x:c r="W26" s="1067" t="n">
        <x:v>-3.15488593257468</x:v>
      </x:c>
      <x:c r="X26" s="1070" t="n">
        <x:v>0.735552096357644</x:v>
      </x:c>
      <x:c r="Y26" s="1069" t="s"/>
      <x:c r="Z26" s="1066" t="n">
        <x:v>5.21588946459413</x:v>
      </x:c>
      <x:c r="AA26" s="1067" t="n">
        <x:v>-3.69884000875466</x:v>
      </x:c>
      <x:c r="AB26" s="1070" t="n">
        <x:v>5.8409090909091</x:v>
      </x:c>
      <x:c r="AC26" s="1069" t="s"/>
      <x:c r="AD26" s="1066" t="n">
        <x:v>5.08021390374331</x:v>
      </x:c>
      <x:c r="AE26" s="1067" t="n">
        <x:v>-3.584151217739</x:v>
      </x:c>
      <x:c r="AF26" s="1070" t="n">
        <x:v>0.443657721817187</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106</x:v>
      </x:c>
      <x:c r="C27" s="1072" t="n">
        <x:v>-2.50936646210618</x:v>
      </x:c>
      <x:c r="D27" s="1073" t="n">
        <x:v>-8.75483467124644</x:v>
      </x:c>
      <x:c r="E27" s="1073" t="n">
        <x:v>-15.1577653925484</x:v>
      </x:c>
      <x:c r="F27" s="1073" t="n">
        <x:v>-7.44729722831913</x:v>
      </x:c>
      <x:c r="G27" s="1073" t="n">
        <x:v>-6.09192874422698</x:v>
      </x:c>
      <x:c r="H27" s="1073" t="n">
        <x:v>0.886070633687483</x:v>
      </x:c>
      <x:c r="I27" s="1074" t="n">
        <x:v>3.65929039436272</x:v>
      </x:c>
      <x:c r="J27" s="1073" t="n">
        <x:v>-3.70696293037069</x:v>
      </x:c>
      <x:c r="K27" s="1073" t="n">
        <x:v>2.32867697525133</x:v>
      </x:c>
      <x:c r="L27" s="1073" t="n">
        <x:v>4.14957691312863</x:v>
      </x:c>
      <x:c r="M27" s="1073" t="n">
        <x:v>9.25250683682771</x:v>
      </x:c>
      <x:c r="N27" s="1073" t="n">
        <x:v>17.7825388323514</x:v>
      </x:c>
      <x:c r="O27" s="1073" t="n">
        <x:v>8.48607968973636</x:v>
      </x:c>
      <x:c r="P27" s="1073" t="n">
        <x:v>6.15654421266385</x:v>
      </x:c>
      <x:c r="Q27" s="1073" t="n">
        <x:v>9.04153519888273</x:v>
      </x:c>
      <x:c r="R27" s="1073" t="n">
        <x:v>2.69688947716745</x:v>
      </x:c>
      <x:c r="S27" s="1073" t="n">
        <x:v>8.39812646370024</x:v>
      </x:c>
      <x:c r="T27" s="1074" t="n">
        <x:v>0.786713286713281</x:v>
      </x:c>
      <x:c r="U27" s="1069" t="s"/>
      <x:c r="V27" s="1072" t="n">
        <x:v>4.99971167914318</x:v>
      </x:c>
      <x:c r="W27" s="1073" t="n">
        <x:v>-3.03381415245154</x:v>
      </x:c>
      <x:c r="X27" s="1075" t="n">
        <x:v>5.67763265014358</x:v>
      </x:c>
      <x:c r="Y27" s="1069" t="s"/>
      <x:c r="Z27" s="1072" t="n">
        <x:v>15.3746566639388</x:v>
      </x:c>
      <x:c r="AA27" s="1073" t="n">
        <x:v>-3.98100969170989</x:v>
      </x:c>
      <x:c r="AB27" s="1075" t="n">
        <x:v>3.89097093188046</x:v>
      </x:c>
      <x:c r="AC27" s="1069" t="s"/>
      <x:c r="AD27" s="1072" t="n">
        <x:v>6.35259909722346</x:v>
      </x:c>
      <x:c r="AE27" s="1073" t="n">
        <x:v>-3.10449590395952</x:v>
      </x:c>
      <x:c r="AF27" s="1075" t="n">
        <x:v>5.50022095365045</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59</x:v>
      </x:c>
      <x:c r="C28" s="1076" t="n">
        <x:v>8.77506196362665</x:v>
      </x:c>
      <x:c r="D28" s="969" t="n">
        <x:v>6.01085098518273</x:v>
      </x:c>
      <x:c r="E28" s="969" t="n">
        <x:v>8.14642798881149</x:v>
      </x:c>
      <x:c r="F28" s="969" t="n">
        <x:v>8.00618648402561</x:v>
      </x:c>
      <x:c r="G28" s="969" t="n">
        <x:v>11.5011655622807</x:v>
      </x:c>
      <x:c r="H28" s="969" t="n">
        <x:v>-14.773855428061</x:v>
      </x:c>
      <x:c r="I28" s="1077" t="n">
        <x:v>-5.98759696673716</x:v>
      </x:c>
      <x:c r="J28" s="969" t="n">
        <x:v>-1.76891288807525</x:v>
      </x:c>
      <x:c r="K28" s="969" t="n">
        <x:v>-3.30769220040899</x:v>
      </x:c>
      <x:c r="L28" s="969" t="n">
        <x:v>-2.88326687007734</x:v>
      </x:c>
      <x:c r="M28" s="969" t="n">
        <x:v>-2.04847847248675</x:v>
      </x:c>
      <x:c r="N28" s="969" t="n">
        <x:v>-6.80087464286424</x:v>
      </x:c>
      <x:c r="O28" s="969" t="n">
        <x:v>-15.9755208994925</x:v>
      </x:c>
      <x:c r="P28" s="969" t="n">
        <x:v>-15.7447446676203</x:v>
      </x:c>
      <x:c r="Q28" s="969" t="n">
        <x:v>-6.81563886425617</x:v>
      </x:c>
      <x:c r="R28" s="969" t="n">
        <x:v>-4.48184857108387</x:v>
      </x:c>
      <x:c r="S28" s="969" t="n">
        <x:v>-7.95055461844148</x:v>
      </x:c>
      <x:c r="T28" s="1077" t="n">
        <x:v>18.49711527584</x:v>
      </x:c>
      <x:c r="U28" s="1069" t="s"/>
      <x:c r="V28" s="1076" t="n">
        <x:v>-1.88643402753174</x:v>
      </x:c>
      <x:c r="W28" s="969" t="n">
        <x:v>-0.124859794231228</x:v>
      </x:c>
      <x:c r="X28" s="1078" t="n">
        <x:v>-4.67656251360891</x:v>
      </x:c>
      <x:c r="Y28" s="1069" t="s"/>
      <x:c r="Z28" s="1076" t="n">
        <x:v>-8.80502485821901</x:v>
      </x:c>
      <x:c r="AA28" s="969" t="n">
        <x:v>0.293868621247995</x:v>
      </x:c>
      <x:c r="AB28" s="1078" t="n">
        <x:v>1.8769082063033</x:v>
      </x:c>
      <x:c r="AC28" s="1069" t="s"/>
      <x:c r="AD28" s="1076" t="n">
        <x:v>-1.1963837313623</x:v>
      </x:c>
      <x:c r="AE28" s="969" t="n">
        <x:v>-0.495023291590545</x:v>
      </x:c>
      <x:c r="AF28" s="1078" t="n">
        <x:v>-4.79294089256436</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107</x:v>
      </x:c>
      <x:c r="C29" s="1081" t="s">
        <x:v>234</x:v>
      </x:c>
      <x:c r="D29" s="1082" t="s">
        <x:v>234</x:v>
      </x:c>
      <x:c r="E29" s="1082" t="s">
        <x:v>235</x:v>
      </x:c>
      <x:c r="F29" s="1082" t="s">
        <x:v>234</x:v>
      </x:c>
      <x:c r="G29" s="1082" t="s">
        <x:v>231</x:v>
      </x:c>
      <x:c r="H29" s="1082" t="s">
        <x:v>236</x:v>
      </x:c>
      <x:c r="I29" s="1083" t="s">
        <x:v>235</x:v>
      </x:c>
      <x:c r="J29" s="1082" t="s">
        <x:v>232</x:v>
      </x:c>
      <x:c r="K29" s="1082" t="s">
        <x:v>237</x:v>
      </x:c>
      <x:c r="L29" s="1082" t="s">
        <x:v>235</x:v>
      </x:c>
      <x:c r="M29" s="1082" t="s">
        <x:v>232</x:v>
      </x:c>
      <x:c r="N29" s="1082" t="s">
        <x:v>232</x:v>
      </x:c>
      <x:c r="O29" s="1082" t="s">
        <x:v>238</x:v>
      </x:c>
      <x:c r="P29" s="1082" t="s">
        <x:v>237</x:v>
      </x:c>
      <x:c r="Q29" s="1082" t="s">
        <x:v>238</x:v>
      </x:c>
      <x:c r="R29" s="1082" t="s">
        <x:v>238</x:v>
      </x:c>
      <x:c r="S29" s="1082" t="s">
        <x:v>237</x:v>
      </x:c>
      <x:c r="T29" s="1083" t="s">
        <x:v>233</x:v>
      </x:c>
      <x:c r="U29" s="1069" t="s"/>
      <x:c r="V29" s="1081" t="s">
        <x:v>239</x:v>
      </x:c>
      <x:c r="W29" s="1082" t="s">
        <x:v>232</x:v>
      </x:c>
      <x:c r="X29" s="1084" t="s">
        <x:v>238</x:v>
      </x:c>
      <x:c r="Y29" s="1069" t="s"/>
      <x:c r="Z29" s="1081" t="s">
        <x:v>238</x:v>
      </x:c>
      <x:c r="AA29" s="1082" t="s">
        <x:v>232</x:v>
      </x:c>
      <x:c r="AB29" s="1084" t="s">
        <x:v>235</x:v>
      </x:c>
      <x:c r="AC29" s="1069" t="s"/>
      <x:c r="AD29" s="1081" t="s">
        <x:v>239</x:v>
      </x:c>
      <x:c r="AE29" s="1082" t="s">
        <x:v>232</x:v>
      </x:c>
      <x:c r="AF29" s="1084" t="s">
        <x:v>232</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55</x:v>
      </x:c>
      <x:c r="C31" s="1057" t="n">
        <x:v>2023</x:v>
      </x:c>
      <x:c r="D31" s="1058" t="s"/>
      <x:c r="E31" s="1058" t="s"/>
      <x:c r="F31" s="1058" t="s"/>
      <x:c r="G31" s="1058" t="s"/>
      <x:c r="H31" s="1058" t="s"/>
      <x:c r="I31" s="1059" t="s"/>
      <x:c r="J31" s="1060" t="n">
        <x:v>2024</x:v>
      </x:c>
      <x:c r="K31" s="1058" t="s"/>
      <x:c r="L31" s="1058" t="s"/>
      <x:c r="M31" s="1058" t="s"/>
      <x:c r="N31" s="1058" t="s"/>
      <x:c r="O31" s="1058" t="s"/>
      <x:c r="P31" s="1058" t="s"/>
      <x:c r="Q31" s="1058" t="s"/>
      <x:c r="R31" s="1058" t="s"/>
      <x:c r="S31" s="1058" t="s"/>
      <x:c r="T31" s="1059" t="s"/>
      <x:c r="U31" s="1086" t="s"/>
      <x:c r="V31" s="1462" t="s">
        <x:v>71</x:v>
      </x:c>
      <x:c r="W31" s="1463" t="s"/>
      <x:c r="X31" s="1464" t="s"/>
      <x:c r="Y31" s="1086" t="s"/>
      <x:c r="Z31" s="1462" t="s">
        <x:v>64</x:v>
      </x:c>
      <x:c r="AA31" s="1463" t="s"/>
      <x:c r="AB31" s="1464" t="s"/>
      <x:c r="AC31" s="1086" t="s"/>
      <x:c r="AD31" s="1465" t="s">
        <x:v>65</x:v>
      </x:c>
      <x:c r="AE31" s="1466" t="s"/>
      <x:c r="AF31" s="1467"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61" t="s"/>
      <x:c r="C32" s="644" t="s">
        <x:v>93</x:v>
      </x:c>
      <x:c r="D32" s="645" t="s">
        <x:v>94</x:v>
      </x:c>
      <x:c r="E32" s="645" t="s">
        <x:v>95</x:v>
      </x:c>
      <x:c r="F32" s="645" t="s">
        <x:v>96</x:v>
      </x:c>
      <x:c r="G32" s="645" t="s">
        <x:v>97</x:v>
      </x:c>
      <x:c r="H32" s="645" t="s">
        <x:v>98</x:v>
      </x:c>
      <x:c r="I32" s="1087" t="s">
        <x:v>99</x:v>
      </x:c>
      <x:c r="J32" s="645" t="s">
        <x:v>100</x:v>
      </x:c>
      <x:c r="K32" s="645" t="s">
        <x:v>101</x:v>
      </x:c>
      <x:c r="L32" s="645" t="s">
        <x:v>102</x:v>
      </x:c>
      <x:c r="M32" s="645" t="s">
        <x:v>103</x:v>
      </x:c>
      <x:c r="N32" s="645" t="s">
        <x:v>104</x:v>
      </x:c>
      <x:c r="O32" s="645" t="s">
        <x:v>93</x:v>
      </x:c>
      <x:c r="P32" s="645" t="s">
        <x:v>94</x:v>
      </x:c>
      <x:c r="Q32" s="645" t="s">
        <x:v>95</x:v>
      </x:c>
      <x:c r="R32" s="645" t="s">
        <x:v>96</x:v>
      </x:c>
      <x:c r="S32" s="645" t="s">
        <x:v>97</x:v>
      </x:c>
      <x:c r="T32" s="1087" t="s">
        <x:v>98</x:v>
      </x:c>
      <x:c r="U32" s="1088" t="s"/>
      <x:c r="V32" s="334" t="n">
        <x:v>2022</x:v>
      </x:c>
      <x:c r="W32" s="335" t="n">
        <x:v>2023</x:v>
      </x:c>
      <x:c r="X32" s="337" t="n">
        <x:v>2024</x:v>
      </x:c>
      <x:c r="Y32" s="1088" t="s"/>
      <x:c r="Z32" s="334" t="n">
        <x:v>2022</x:v>
      </x:c>
      <x:c r="AA32" s="335" t="n">
        <x:v>2023</x:v>
      </x:c>
      <x:c r="AB32" s="337" t="n">
        <x:v>2024</x:v>
      </x:c>
      <x:c r="AC32" s="1088" t="s"/>
      <x:c r="AD32" s="334" t="n">
        <x:v>2022</x:v>
      </x:c>
      <x:c r="AE32" s="335" t="n">
        <x:v>2023</x:v>
      </x:c>
      <x:c r="AF32" s="337" t="n">
        <x:v>2024</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105</x:v>
      </x:c>
      <x:c r="C33" s="1089" t="n">
        <x:v>185.448133999412</x:v>
      </x:c>
      <x:c r="D33" s="1090" t="n">
        <x:v>185.472716488731</x:v>
      </x:c>
      <x:c r="E33" s="1090" t="n">
        <x:v>169.116700201207</x:v>
      </x:c>
      <x:c r="F33" s="1090" t="n">
        <x:v>162.193198804185</x:v>
      </x:c>
      <x:c r="G33" s="1090" t="n">
        <x:v>185.106289308176</x:v>
      </x:c>
      <x:c r="H33" s="1090" t="n">
        <x:v>228.619225543478</x:v>
      </x:c>
      <x:c r="I33" s="1091" t="n">
        <x:v>331.894278245716</x:v>
      </x:c>
      <x:c r="J33" s="1090" t="n">
        <x:v>287.564039408867</x:v>
      </x:c>
      <x:c r="K33" s="1090" t="n">
        <x:v>351.08152937869</x:v>
      </x:c>
      <x:c r="L33" s="1090" t="n">
        <x:v>312.216978644872</x:v>
      </x:c>
      <x:c r="M33" s="1090" t="n">
        <x:v>258.447183098592</x:v>
      </x:c>
      <x:c r="N33" s="1090" t="n">
        <x:v>223.861423220974</x:v>
      </x:c>
      <x:c r="O33" s="1090" t="n">
        <x:v>171.173758865248</x:v>
      </x:c>
      <x:c r="P33" s="1090" t="n">
        <x:v>179.426724137931</x:v>
      </x:c>
      <x:c r="Q33" s="1090" t="n">
        <x:v>158.69504950495</x:v>
      </x:c>
      <x:c r="R33" s="1090" t="n">
        <x:v>160.402285714286</x:v>
      </x:c>
      <x:c r="S33" s="1090" t="n">
        <x:v>192.317050110306</x:v>
      </x:c>
      <x:c r="T33" s="1091" t="n">
        <x:v>197.741467576792</x:v>
      </x:c>
      <x:c r="U33" s="1092" t="s"/>
      <x:c r="V33" s="1089" t="n">
        <x:v>271.435246033018</x:v>
      </x:c>
      <x:c r="W33" s="1090" t="n">
        <x:v>239.022508482057</x:v>
      </x:c>
      <x:c r="X33" s="1093" t="n">
        <x:v>231.906958966939</x:v>
      </x:c>
      <x:c r="Y33" s="1092" t="s"/>
      <x:c r="Z33" s="1089" t="n">
        <x:v>223.130115999125</x:v>
      </x:c>
      <x:c r="AA33" s="1090" t="n">
        <x:v>192.695681818182</x:v>
      </x:c>
      <x:c r="AB33" s="1093" t="n">
        <x:v>185.37008803951</x:v>
      </x:c>
      <x:c r="AC33" s="1092" t="s"/>
      <x:c r="AD33" s="1089" t="n">
        <x:v>277.520853023143</x:v>
      </x:c>
      <x:c r="AE33" s="1090" t="n">
        <x:v>246.189539033831</x:v>
      </x:c>
      <x:c r="AF33" s="1093" t="n">
        <x:v>240.497903773208</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106</x:v>
      </x:c>
      <x:c r="C34" s="1094" t="n">
        <x:v>196.101402650169</x:v>
      </x:c>
      <x:c r="D34" s="1095" t="n">
        <x:v>192.325796104855</x:v>
      </x:c>
      <x:c r="E34" s="1095" t="n">
        <x:v>169.572033828169</x:v>
      </x:c>
      <x:c r="F34" s="1095" t="n">
        <x:v>166.336099713214</x:v>
      </x:c>
      <x:c r="G34" s="1095" t="n">
        <x:v>186.034599531616</x:v>
      </x:c>
      <x:c r="H34" s="1095" t="n">
        <x:v>208.161368631369</x:v>
      </x:c>
      <x:c r="I34" s="1096" t="n">
        <x:v>318.880368912741</x:v>
      </x:c>
      <x:c r="J34" s="1095" t="n">
        <x:v>290.931061229152</x:v>
      </x:c>
      <x:c r="K34" s="1095" t="n">
        <x:v>351.093007556679</x:v>
      </x:c>
      <x:c r="L34" s="1095" t="n">
        <x:v>306.625727666217</x:v>
      </x:c>
      <x:c r="M34" s="1095" t="n">
        <x:v>260.335317631888</x:v>
      </x:c>
      <x:c r="N34" s="1095" t="n">
        <x:v>226.394463392451</x:v>
      </x:c>
      <x:c r="O34" s="1095" t="n">
        <x:v>182.554503128059</x:v>
      </x:c>
      <x:c r="P34" s="1095" t="n">
        <x:v>176.539039213981</x:v>
      </x:c>
      <x:c r="Q34" s="1095" t="n">
        <x:v>155.846567050899</x:v>
      </x:c>
      <x:c r="R34" s="1095" t="n">
        <x:v>161.979386713925</x:v>
      </x:c>
      <x:c r="S34" s="1095" t="n">
        <x:v>216.52021259128</x:v>
      </x:c>
      <x:c r="T34" s="1096" t="n">
        <x:v>196.595253789287</x:v>
      </x:c>
      <x:c r="U34" s="1092" t="s"/>
      <x:c r="V34" s="1094" t="n">
        <x:v>276.845354727975</x:v>
      </x:c>
      <x:c r="W34" s="1095" t="n">
        <x:v>243.445169036849</x:v>
      </x:c>
      <x:c r="X34" s="1097" t="n">
        <x:v>234.654850200742</x:v>
      </x:c>
      <x:c r="Y34" s="1092" t="s"/>
      <x:c r="Z34" s="1094" t="n">
        <x:v>219.188241884516</x:v>
      </x:c>
      <x:c r="AA34" s="1095" t="n">
        <x:v>188.780801499071</x:v>
      </x:c>
      <x:c r="AB34" s="1097" t="n">
        <x:v>193.814606908468</x:v>
      </x:c>
      <x:c r="AC34" s="1092" t="s"/>
      <x:c r="AD34" s="1094" t="n">
        <x:v>282.303892390523</x:v>
      </x:c>
      <x:c r="AE34" s="1095" t="n">
        <x:v>248.054880866138</x:v>
      </x:c>
      <x:c r="AF34" s="1097" t="n">
        <x:v>241.929062851199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60</x:v>
      </x:c>
      <x:c r="C35" s="1076" t="n">
        <x:v>94.5674694281708</x:v>
      </x:c>
      <x:c r="D35" s="969" t="n">
        <x:v>96.4367340445646</x:v>
      </x:c>
      <x:c r="E35" s="969" t="n">
        <x:v>99.7314807066455</x:v>
      </x:c>
      <x:c r="F35" s="969" t="n">
        <x:v>97.5093194344632</x:v>
      </x:c>
      <x:c r="G35" s="969" t="n">
        <x:v>99.5010013052534</x:v>
      </x:c>
      <x:c r="H35" s="969" t="n">
        <x:v>109.82788355333</x:v>
      </x:c>
      <x:c r="I35" s="1077" t="n">
        <x:v>104.081125902277</x:v>
      </x:c>
      <x:c r="J35" s="969" t="n">
        <x:v>98.8426736540058</x:v>
      </x:c>
      <x:c r="K35" s="969" t="n">
        <x:v>99.996730730108</x:v>
      </x:c>
      <x:c r="L35" s="969" t="n">
        <x:v>101.823477443074</x:v>
      </x:c>
      <x:c r="M35" s="969" t="n">
        <x:v>99.2747297790895</x:v>
      </x:c>
      <x:c r="N35" s="969" t="n">
        <x:v>98.8811386402651</x:v>
      </x:c>
      <x:c r="O35" s="969" t="n">
        <x:v>93.7658375620418</x:v>
      </x:c>
      <x:c r="P35" s="969" t="n">
        <x:v>101.635720312519</x:v>
      </x:c>
      <x:c r="Q35" s="969" t="n">
        <x:v>101.827747962598</x:v>
      </x:c>
      <x:c r="R35" s="969" t="n">
        <x:v>99.0263569756411</x:v>
      </x:c>
      <x:c r="S35" s="969" t="n">
        <x:v>88.8217537793286</x:v>
      </x:c>
      <x:c r="T35" s="1077" t="n">
        <x:v>100.583032278457</x:v>
      </x:c>
      <x:c r="U35" s="1069" t="s"/>
      <x:c r="V35" s="1076" t="n">
        <x:v>98.0458011656824</x:v>
      </x:c>
      <x:c r="W35" s="969" t="n">
        <x:v>98.1833032167817</x:v>
      </x:c>
      <x:c r="X35" s="1078" t="n">
        <x:v>98.8289646553429</x:v>
      </x:c>
      <x:c r="Y35" s="1069" t="s"/>
      <x:c r="Z35" s="1076" t="n">
        <x:v>101.798396702632</x:v>
      </x:c>
      <x:c r="AA35" s="969" t="n">
        <x:v>102.07377036649</x:v>
      </x:c>
      <x:c r="AB35" s="1078" t="n">
        <x:v>95.6429915145943</x:v>
      </x:c>
      <x:c r="AC35" s="1069" t="s"/>
      <x:c r="AD35" s="1076" t="n">
        <x:v>98.30571256851</x:v>
      </x:c>
      <x:c r="AE35" s="969" t="n">
        <x:v>99.2480124455548</x:v>
      </x:c>
      <x:c r="AF35" s="1078" t="n">
        <x:v>99.4084385475955</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107</x:v>
      </x:c>
      <x:c r="C36" s="1081" t="s">
        <x:v>238</x:v>
      </x:c>
      <x:c r="D36" s="1082" t="s">
        <x:v>232</x:v>
      </x:c>
      <x:c r="E36" s="1082" t="s">
        <x:v>234</x:v>
      </x:c>
      <x:c r="F36" s="1082" t="s">
        <x:v>238</x:v>
      </x:c>
      <x:c r="G36" s="1082" t="s">
        <x:v>235</x:v>
      </x:c>
      <x:c r="H36" s="1082" t="s">
        <x:v>231</x:v>
      </x:c>
      <x:c r="I36" s="1083" t="s">
        <x:v>231</x:v>
      </x:c>
      <x:c r="J36" s="1082" t="s">
        <x:v>232</x:v>
      </x:c>
      <x:c r="K36" s="1082" t="s">
        <x:v>238</x:v>
      </x:c>
      <x:c r="L36" s="1082" t="s">
        <x:v>235</x:v>
      </x:c>
      <x:c r="M36" s="1082" t="s">
        <x:v>235</x:v>
      </x:c>
      <x:c r="N36" s="1082" t="s">
        <x:v>232</x:v>
      </x:c>
      <x:c r="O36" s="1082" t="s">
        <x:v>238</x:v>
      </x:c>
      <x:c r="P36" s="1082" t="s">
        <x:v>234</x:v>
      </x:c>
      <x:c r="Q36" s="1082" t="s">
        <x:v>234</x:v>
      </x:c>
      <x:c r="R36" s="1082" t="s">
        <x:v>232</x:v>
      </x:c>
      <x:c r="S36" s="1082" t="s">
        <x:v>238</x:v>
      </x:c>
      <x:c r="T36" s="1083" t="s">
        <x:v>232</x:v>
      </x:c>
      <x:c r="U36" s="1069" t="s"/>
      <x:c r="V36" s="1081" t="s">
        <x:v>235</x:v>
      </x:c>
      <x:c r="W36" s="1082" t="s">
        <x:v>232</x:v>
      </x:c>
      <x:c r="X36" s="1084" t="s">
        <x:v>232</x:v>
      </x:c>
      <x:c r="Y36" s="1069" t="s"/>
      <x:c r="Z36" s="1081" t="s">
        <x:v>234</x:v>
      </x:c>
      <x:c r="AA36" s="1082" t="s">
        <x:v>235</x:v>
      </x:c>
      <x:c r="AB36" s="1084" t="s">
        <x:v>232</x:v>
      </x:c>
      <x:c r="AC36" s="1069" t="s"/>
      <x:c r="AD36" s="1081" t="s">
        <x:v>235</x:v>
      </x:c>
      <x:c r="AE36" s="1082" t="s">
        <x:v>232</x:v>
      </x:c>
      <x:c r="AF36" s="1084" t="s">
        <x:v>232</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116</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105</x:v>
      </x:c>
      <x:c r="C38" s="1066" t="n">
        <x:v>-12.7856052284235</x:v>
      </x:c>
      <x:c r="D38" s="1067" t="n">
        <x:v>-19.0552040803397</x:v>
      </x:c>
      <x:c r="E38" s="1067" t="n">
        <x:v>-12.4709126756065</x:v>
      </x:c>
      <x:c r="F38" s="1067" t="n">
        <x:v>-12.1248344062327</x:v>
      </x:c>
      <x:c r="G38" s="1067" t="n">
        <x:v>-12.7833809423517</x:v>
      </x:c>
      <x:c r="H38" s="1067" t="n">
        <x:v>-13.0518752389909</x:v>
      </x:c>
      <x:c r="I38" s="1068" t="n">
        <x:v>3.80382015822347</x:v>
      </x:c>
      <x:c r="J38" s="1067" t="n">
        <x:v>2.25390926480689</x:v>
      </x:c>
      <x:c r="K38" s="1067" t="n">
        <x:v>1.21623445223164</x:v>
      </x:c>
      <x:c r="L38" s="1067" t="n">
        <x:v>-0.748306483220705</x:v>
      </x:c>
      <x:c r="M38" s="1067" t="n">
        <x:v>-1.96653634022215</x:v>
      </x:c>
      <x:c r="N38" s="1067" t="n">
        <x:v>-14.640373994916</x:v>
      </x:c>
      <x:c r="O38" s="1067" t="n">
        <x:v>-7.69723308955446</x:v>
      </x:c>
      <x:c r="P38" s="1067" t="n">
        <x:v>-3.25977451846241</x:v>
      </x:c>
      <x:c r="Q38" s="1067" t="n">
        <x:v>-6.16240187034015</x:v>
      </x:c>
      <x:c r="R38" s="1067" t="n">
        <x:v>-1.1041850725577</x:v>
      </x:c>
      <x:c r="S38" s="1067" t="n">
        <x:v>3.89547045056082</x:v>
      </x:c>
      <x:c r="T38" s="1068" t="n">
        <x:v>-13.5061948063568</x:v>
      </x:c>
      <x:c r="U38" s="1069" t="s"/>
      <x:c r="V38" s="1066" t="n">
        <x:v>21.7932946505792</x:v>
      </x:c>
      <x:c r="W38" s="1067" t="n">
        <x:v>-11.9412412443367</x:v>
      </x:c>
      <x:c r="X38" s="1070" t="n">
        <x:v>-2.97693700911521</x:v>
      </x:c>
      <x:c r="Y38" s="1069" t="s"/>
      <x:c r="Z38" s="1066" t="n">
        <x:v>9.97026753371639</x:v>
      </x:c>
      <x:c r="AA38" s="1067" t="n">
        <x:v>-13.6397698018775</x:v>
      </x:c>
      <x:c r="AB38" s="1070" t="n">
        <x:v>-3.80163878585689</x:v>
      </x:c>
      <x:c r="AC38" s="1069" t="s"/>
      <x:c r="AD38" s="1066" t="n">
        <x:v>26.977396224911</x:v>
      </x:c>
      <x:c r="AE38" s="1067" t="n">
        <x:v>-11.2897152224807</x:v>
      </x:c>
      <x:c r="AF38" s="1070" t="n">
        <x:v>-2.31189159497171</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106</x:v>
      </x:c>
      <x:c r="C39" s="1072" t="n">
        <x:v>-11.251688883039</x:v>
      </x:c>
      <x:c r="D39" s="1073" t="n">
        <x:v>-14.7231075137702</x:v>
      </x:c>
      <x:c r="E39" s="1073" t="n">
        <x:v>-7.28300369111526</x:v>
      </x:c>
      <x:c r="F39" s="1073" t="n">
        <x:v>-8.72020053766696</x:v>
      </x:c>
      <x:c r="G39" s="1073" t="n">
        <x:v>-13.6546155003927</x:v>
      </x:c>
      <x:c r="H39" s="1073" t="n">
        <x:v>-17.7753674641478</x:v>
      </x:c>
      <x:c r="I39" s="1074" t="n">
        <x:v>7.77062307382379</x:v>
      </x:c>
      <x:c r="J39" s="1073" t="n">
        <x:v>1.25634337066486</x:v>
      </x:c>
      <x:c r="K39" s="1073" t="n">
        <x:v>-0.125899195363339</x:v>
      </x:c>
      <x:c r="L39" s="1073" t="n">
        <x:v>-5.78243743553591</x:v>
      </x:c>
      <x:c r="M39" s="1073" t="n">
        <x:v>-3.69793719827848</x:v>
      </x:c>
      <x:c r="N39" s="1073" t="n">
        <x:v>-11.7115561504302</x:v>
      </x:c>
      <x:c r="O39" s="1073" t="n">
        <x:v>-6.90810944696625</x:v>
      </x:c>
      <x:c r="P39" s="1073" t="n">
        <x:v>-8.20834085213758</x:v>
      </x:c>
      <x:c r="Q39" s="1073" t="n">
        <x:v>-8.09418066612259</x:v>
      </x:c>
      <x:c r="R39" s="1073" t="n">
        <x:v>-2.61922277052344</x:v>
      </x:c>
      <x:c r="S39" s="1073" t="n">
        <x:v>16.3870662427413</x:v>
      </x:c>
      <x:c r="T39" s="1074" t="n">
        <x:v>-5.55632148180398</x:v>
      </x:c>
      <x:c r="U39" s="1069" t="s"/>
      <x:c r="V39" s="1072" t="n">
        <x:v>24.0328664328104</x:v>
      </x:c>
      <x:c r="W39" s="1073" t="n">
        <x:v>-12.0645642488543</x:v>
      </x:c>
      <x:c r="X39" s="1075" t="n">
        <x:v>-3.61080027625328</x:v>
      </x:c>
      <x:c r="Y39" s="1069" t="s"/>
      <x:c r="Z39" s="1072" t="n">
        <x:v>8.80026057140108</x:v>
      </x:c>
      <x:c r="AA39" s="1073" t="n">
        <x:v>-13.8727516239059</x:v>
      </x:c>
      <x:c r="AB39" s="1075" t="n">
        <x:v>2.66648163871786</x:v>
      </x:c>
      <x:c r="AC39" s="1069" t="s"/>
      <x:c r="AD39" s="1072" t="n">
        <x:v>28.599512726902</x:v>
      </x:c>
      <x:c r="AE39" s="1073" t="n">
        <x:v>-12.1319657459793</x:v>
      </x:c>
      <x:c r="AF39" s="1075" t="n">
        <x:v>-2.46954141500836</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60</x:v>
      </x:c>
      <x:c r="C40" s="1076" t="n">
        <x:v>-1.72838933617894</x:v>
      </x:c>
      <x:c r="D40" s="969" t="n">
        <x:v>-5.08003568172826</x:v>
      </x:c>
      <x:c r="E40" s="969" t="n">
        <x:v>-5.59542391473489</x:v>
      </x:c>
      <x:c r="F40" s="969" t="n">
        <x:v>-3.72988754206311</x:v>
      </x:c>
      <x:c r="G40" s="969" t="n">
        <x:v>1.00901115107658</x:v>
      </x:c>
      <x:c r="H40" s="969" t="n">
        <x:v>5.74461944004104</x:v>
      </x:c>
      <x:c r="I40" s="1077" t="n">
        <x:v>-3.68078313222983</x:v>
      </x:c>
      <x:c r="J40" s="969" t="n">
        <x:v>0.985188543191098</x:v>
      </x:c>
      <x:c r="K40" s="969" t="n">
        <x:v>1.34382551310306</x:v>
      </x:c>
      <x:c r="L40" s="969" t="n">
        <x:v>5.34309189846724</x:v>
      </x:c>
      <x:c r="M40" s="969" t="n">
        <x:v>1.79788553607741</x:v>
      </x:c>
      <x:c r="N40" s="969" t="n">
        <x:v>-3.31732865229353</x:v>
      </x:c>
      <x:c r="O40" s="969" t="n">
        <x:v>-0.847682475777676</x:v>
      </x:c>
      <x:c r="P40" s="969" t="n">
        <x:v>5.3910849630725</x:v>
      </x:c>
      <x:c r="Q40" s="969" t="n">
        <x:v>2.10191129330412</x:v>
      </x:c>
      <x:c r="R40" s="969" t="n">
        <x:v>1.55578723139123</x:v>
      </x:c>
      <x:c r="S40" s="969" t="n">
        <x:v>-10.7328040781847</x:v>
      </x:c>
      <x:c r="T40" s="1077" t="n">
        <x:v>-8.41758119684121</x:v>
      </x:c>
      <x:c r="U40" s="1069" t="s"/>
      <x:c r="V40" s="1076" t="n">
        <x:v>-1.80562769098336</x:v>
      </x:c>
      <x:c r="W40" s="969" t="n">
        <x:v>0.140242671755963</x:v>
      </x:c>
      <x:c r="X40" s="1078" t="n">
        <x:v>0.657608185309901</x:v>
      </x:c>
      <x:c r="Y40" s="1069" t="s"/>
      <x:c r="Z40" s="1076" t="n">
        <x:v>1.07537147077646</x:v>
      </x:c>
      <x:c r="AA40" s="969" t="n">
        <x:v>0.27050884176756</x:v>
      </x:c>
      <x:c r="AB40" s="1078" t="n">
        <x:v>-6.30012865088334</x:v>
      </x:c>
      <x:c r="AC40" s="1069" t="s"/>
      <x:c r="AD40" s="1076" t="n">
        <x:v>-1.26137064409862</x:v>
      </x:c>
      <x:c r="AE40" s="969" t="n">
        <x:v>0.958540304957421</x:v>
      </x:c>
      <x:c r="AF40" s="1078" t="n">
        <x:v>0.161641626958274</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107</x:v>
      </x:c>
      <x:c r="C41" s="1081" t="s">
        <x:v>232</x:v>
      </x:c>
      <x:c r="D41" s="1082" t="s">
        <x:v>232</x:v>
      </x:c>
      <x:c r="E41" s="1082" t="s">
        <x:v>237</x:v>
      </x:c>
      <x:c r="F41" s="1082" t="s">
        <x:v>238</x:v>
      </x:c>
      <x:c r="G41" s="1082" t="s">
        <x:v>231</x:v>
      </x:c>
      <x:c r="H41" s="1082" t="s">
        <x:v>231</x:v>
      </x:c>
      <x:c r="I41" s="1083" t="s">
        <x:v>232</x:v>
      </x:c>
      <x:c r="J41" s="1082" t="s">
        <x:v>235</x:v>
      </x:c>
      <x:c r="K41" s="1082" t="s">
        <x:v>235</x:v>
      </x:c>
      <x:c r="L41" s="1082" t="s">
        <x:v>231</x:v>
      </x:c>
      <x:c r="M41" s="1082" t="s">
        <x:v>235</x:v>
      </x:c>
      <x:c r="N41" s="1082" t="s">
        <x:v>232</x:v>
      </x:c>
      <x:c r="O41" s="1082" t="s">
        <x:v>232</x:v>
      </x:c>
      <x:c r="P41" s="1082" t="s">
        <x:v>231</x:v>
      </x:c>
      <x:c r="Q41" s="1082" t="s">
        <x:v>231</x:v>
      </x:c>
      <x:c r="R41" s="1082" t="s">
        <x:v>235</x:v>
      </x:c>
      <x:c r="S41" s="1082" t="s">
        <x:v>236</x:v>
      </x:c>
      <x:c r="T41" s="1083" t="s">
        <x:v>237</x:v>
      </x:c>
      <x:c r="U41" s="1069" t="s"/>
      <x:c r="V41" s="1081" t="s">
        <x:v>240</x:v>
      </x:c>
      <x:c r="W41" s="1082" t="s">
        <x:v>235</x:v>
      </x:c>
      <x:c r="X41" s="1084" t="s">
        <x:v>235</x:v>
      </x:c>
      <x:c r="Y41" s="1069" t="s"/>
      <x:c r="Z41" s="1081" t="s">
        <x:v>232</x:v>
      </x:c>
      <x:c r="AA41" s="1082" t="s">
        <x:v>234</x:v>
      </x:c>
      <x:c r="AB41" s="1084" t="s">
        <x:v>237</x:v>
      </x:c>
      <x:c r="AC41" s="1069" t="s"/>
      <x:c r="AD41" s="1081" t="s">
        <x:v>240</x:v>
      </x:c>
      <x:c r="AE41" s="1082" t="s">
        <x:v>235</x:v>
      </x:c>
      <x:c r="AF41" s="1084" t="s">
        <x:v>232</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56</x:v>
      </x:c>
      <x:c r="C43" s="1057" t="n">
        <x:v>2023</x:v>
      </x:c>
      <x:c r="D43" s="1058" t="s"/>
      <x:c r="E43" s="1058" t="s"/>
      <x:c r="F43" s="1058" t="s"/>
      <x:c r="G43" s="1058" t="s"/>
      <x:c r="H43" s="1058" t="s"/>
      <x:c r="I43" s="1059" t="s"/>
      <x:c r="J43" s="1060" t="n">
        <x:v>2024</x:v>
      </x:c>
      <x:c r="K43" s="1058" t="s"/>
      <x:c r="L43" s="1058" t="s"/>
      <x:c r="M43" s="1058" t="s"/>
      <x:c r="N43" s="1058" t="s"/>
      <x:c r="O43" s="1058" t="s"/>
      <x:c r="P43" s="1058" t="s"/>
      <x:c r="Q43" s="1058" t="s"/>
      <x:c r="R43" s="1058" t="s"/>
      <x:c r="S43" s="1058" t="s"/>
      <x:c r="T43" s="1059" t="s"/>
      <x:c r="U43" s="1086" t="s"/>
      <x:c r="V43" s="1462" t="s">
        <x:v>71</x:v>
      </x:c>
      <x:c r="W43" s="1463" t="s"/>
      <x:c r="X43" s="1464" t="s"/>
      <x:c r="Y43" s="1086" t="s"/>
      <x:c r="Z43" s="1462" t="s">
        <x:v>64</x:v>
      </x:c>
      <x:c r="AA43" s="1463" t="s"/>
      <x:c r="AB43" s="1464" t="s"/>
      <x:c r="AC43" s="1086" t="s"/>
      <x:c r="AD43" s="1465" t="s">
        <x:v>65</x:v>
      </x:c>
      <x:c r="AE43" s="1466" t="s"/>
      <x:c r="AF43" s="1467"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61" t="s"/>
      <x:c r="C44" s="644" t="s">
        <x:v>93</x:v>
      </x:c>
      <x:c r="D44" s="645" t="s">
        <x:v>94</x:v>
      </x:c>
      <x:c r="E44" s="645" t="s">
        <x:v>95</x:v>
      </x:c>
      <x:c r="F44" s="645" t="s">
        <x:v>96</x:v>
      </x:c>
      <x:c r="G44" s="645" t="s">
        <x:v>97</x:v>
      </x:c>
      <x:c r="H44" s="645" t="s">
        <x:v>98</x:v>
      </x:c>
      <x:c r="I44" s="1087" t="s">
        <x:v>99</x:v>
      </x:c>
      <x:c r="J44" s="645" t="s">
        <x:v>100</x:v>
      </x:c>
      <x:c r="K44" s="645" t="s">
        <x:v>101</x:v>
      </x:c>
      <x:c r="L44" s="645" t="s">
        <x:v>102</x:v>
      </x:c>
      <x:c r="M44" s="645" t="s">
        <x:v>103</x:v>
      </x:c>
      <x:c r="N44" s="645" t="s">
        <x:v>104</x:v>
      </x:c>
      <x:c r="O44" s="645" t="s">
        <x:v>93</x:v>
      </x:c>
      <x:c r="P44" s="645" t="s">
        <x:v>94</x:v>
      </x:c>
      <x:c r="Q44" s="645" t="s">
        <x:v>95</x:v>
      </x:c>
      <x:c r="R44" s="645" t="s">
        <x:v>96</x:v>
      </x:c>
      <x:c r="S44" s="645" t="s">
        <x:v>97</x:v>
      </x:c>
      <x:c r="T44" s="1087" t="s">
        <x:v>98</x:v>
      </x:c>
      <x:c r="U44" s="1088" t="s"/>
      <x:c r="V44" s="334" t="n">
        <x:v>2022</x:v>
      </x:c>
      <x:c r="W44" s="335" t="n">
        <x:v>2023</x:v>
      </x:c>
      <x:c r="X44" s="337" t="n">
        <x:v>2024</x:v>
      </x:c>
      <x:c r="Y44" s="1088" t="s"/>
      <x:c r="Z44" s="334" t="n">
        <x:v>2022</x:v>
      </x:c>
      <x:c r="AA44" s="335" t="n">
        <x:v>2023</x:v>
      </x:c>
      <x:c r="AB44" s="337" t="n">
        <x:v>2024</x:v>
      </x:c>
      <x:c r="AC44" s="1088" t="s"/>
      <x:c r="AD44" s="334" t="n">
        <x:v>2022</x:v>
      </x:c>
      <x:c r="AE44" s="335" t="n">
        <x:v>2023</x:v>
      </x:c>
      <x:c r="AF44" s="337" t="n">
        <x:v>2024</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105</x:v>
      </x:c>
      <x:c r="C45" s="1089" t="n">
        <x:v>159.363636363636</x:v>
      </x:c>
      <x:c r="D45" s="1090" t="n">
        <x:v>152.838220918866</x:v>
      </x:c>
      <x:c r="E45" s="1090" t="n">
        <x:v>123.241935483871</x:v>
      </x:c>
      <x:c r="F45" s="1090" t="n">
        <x:v>109.603282828283</x:v>
      </x:c>
      <x:c r="G45" s="1090" t="n">
        <x:v>143.850928641251</x:v>
      </x:c>
      <x:c r="H45" s="1090" t="n">
        <x:v>169.963383838384</x:v>
      </x:c>
      <x:c r="I45" s="1091" t="n">
        <x:v>279.255131964809</x:v>
      </x:c>
      <x:c r="J45" s="1090" t="n">
        <x:v>256.783724340176</x:v>
      </x:c>
      <x:c r="K45" s="1090" t="n">
        <x:v>326.227011494253</x:v>
      </x:c>
      <x:c r="L45" s="1090" t="n">
        <x:v>289.403470185728</x:v>
      </x:c>
      <x:c r="M45" s="1090" t="n">
        <x:v>240.956313131313</x:v>
      </x:c>
      <x:c r="N45" s="1090" t="n">
        <x:v>189.888318670577</x:v>
      </x:c>
      <x:c r="O45" s="1090" t="n">
        <x:v>134.086111111111</x:v>
      </x:c>
      <x:c r="P45" s="1090" t="n">
        <x:v>132.246089931574</x:v>
      </x:c>
      <x:c r="Q45" s="1090" t="n">
        <x:v>117.508797653959</x:v>
      </x:c>
      <x:c r="R45" s="1090" t="n">
        <x:v>106.327272727273</x:v>
      </x:c>
      <x:c r="S45" s="1090" t="n">
        <x:v>149.125610948192</x:v>
      </x:c>
      <x:c r="T45" s="1091" t="n">
        <x:v>175.570454545455</x:v>
      </x:c>
      <x:c r="U45" s="1092" t="s"/>
      <x:c r="V45" s="1089" t="n">
        <x:v>230.468767011432</x:v>
      </x:c>
      <x:c r="W45" s="1090" t="n">
        <x:v>196.545159680639</x:v>
      </x:c>
      <x:c r="X45" s="1093" t="n">
        <x:v>192.096788783356</x:v>
      </x:c>
      <x:c r="Y45" s="1092" t="s"/>
      <x:c r="Z45" s="1089" t="n">
        <x:v>169.74383949384</x:v>
      </x:c>
      <x:c r="AA45" s="1090" t="n">
        <x:v>141.168997668998</x:v>
      </x:c>
      <x:c r="AB45" s="1093" t="n">
        <x:v>143.734348984349</x:v>
      </x:c>
      <x:c r="AC45" s="1092" t="s"/>
      <x:c r="AD45" s="1089" t="n">
        <x:v>237.689871315899</x:v>
      </x:c>
      <x:c r="AE45" s="1090" t="n">
        <x:v>203.29798671648</x:v>
      </x:c>
      <x:c r="AF45" s="1093" t="n">
        <x:v>199.479052823315</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106</x:v>
      </x:c>
      <x:c r="C46" s="1094" t="n">
        <x:v>137.055833494676</x:v>
      </x:c>
      <x:c r="D46" s="1095" t="n">
        <x:v>130.135070105861</x:v>
      </x:c>
      <x:c r="E46" s="1095" t="n">
        <x:v>102.374422446367</x:v>
      </x:c>
      <x:c r="F46" s="1095" t="n">
        <x:v>97.3219154565989</x:v>
      </x:c>
      <x:c r="G46" s="1095" t="n">
        <x:v>124.030812228711</x:v>
      </x:c>
      <x:c r="H46" s="1095" t="n">
        <x:v>161.370400774443</x:v>
      </x:c>
      <x:c r="I46" s="1096" t="n">
        <x:v>250.489825437966</x:v>
      </x:c>
      <x:c r="J46" s="1095" t="n">
        <x:v>238.59199731443</x:v>
      </x:c>
      <x:c r="K46" s="1095" t="n">
        <x:v>307.659025031116</x:v>
      </x:c>
      <x:c r="L46" s="1095" t="n">
        <x:v>269.88579333604</x:v>
      </x:c>
      <x:c r="M46" s="1095" t="n">
        <x:v>221.499235882543</x:v>
      </x:c>
      <x:c r="N46" s="1095" t="n">
        <x:v>186.55644692877</x:v>
      </x:c>
      <x:c r="O46" s="1095" t="n">
        <x:v>138.415074540174</x:v>
      </x:c>
      <x:c r="P46" s="1095" t="n">
        <x:v>126.807325359898</x:v>
      </x:c>
      <x:c r="Q46" s="1095" t="n">
        <x:v>102.595056053462</x:v>
      </x:c>
      <x:c r="R46" s="1095" t="n">
        <x:v>97.3287563730236</x:v>
      </x:c>
      <x:c r="S46" s="1095" t="n">
        <x:v>156.479008212847</x:v>
      </x:c>
      <x:c r="T46" s="1096" t="n">
        <x:v>153.603126169732</x:v>
      </x:c>
      <x:c r="U46" s="1092" t="s"/>
      <x:c r="V46" s="1094" t="n">
        <x:v>208.372972795264</x:v>
      </x:c>
      <x:c r="W46" s="1095" t="n">
        <x:v>177.674712250233</x:v>
      </x:c>
      <x:c r="X46" s="1097" t="n">
        <x:v>180.982703392827</x:v>
      </x:c>
      <x:c r="Y46" s="1092" t="s"/>
      <x:c r="Z46" s="1094" t="n">
        <x:v>154.217324234333</x:v>
      </x:c>
      <x:c r="AA46" s="1095" t="n">
        <x:v>127.535435890344</x:v>
      </x:c>
      <x:c r="AB46" s="1097" t="n">
        <x:v>136.030832207483</x:v>
      </x:c>
      <x:c r="AC46" s="1092" t="s"/>
      <x:c r="AD46" s="1094" t="n">
        <x:v>213.328415534022</x:v>
      </x:c>
      <x:c r="AE46" s="1095" t="n">
        <x:v>181.628185733798</x:v>
      </x:c>
      <x:c r="AF46" s="1097" t="n">
        <x:v>186.88604800488</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61</x:v>
      </x:c>
      <x:c r="C47" s="1076" t="n">
        <x:v>116.276434428329</x:v>
      </x:c>
      <x:c r="D47" s="969" t="n">
        <x:v>117.445835926116</x:v>
      </x:c>
      <x:c r="E47" s="969" t="n">
        <x:v>120.383522113091</x:v>
      </x:c>
      <x:c r="F47" s="969" t="n">
        <x:v>112.619323524475</x:v>
      </x:c>
      <x:c r="G47" s="969" t="n">
        <x:v>115.97999404857</x:v>
      </x:c>
      <x:c r="H47" s="969" t="n">
        <x:v>105.325005715237</x:v>
      </x:c>
      <x:c r="I47" s="1077" t="n">
        <x:v>111.483622728607</x:v>
      </x:c>
      <x:c r="J47" s="969" t="n">
        <x:v>107.624617434998</x:v>
      </x:c>
      <x:c r="K47" s="969" t="n">
        <x:v>106.035248425187</x:v>
      </x:c>
      <x:c r="L47" s="969" t="n">
        <x:v>107.231828177553</x:v>
      </x:c>
      <x:c r="M47" s="969" t="n">
        <x:v>108.784263824318</x:v>
      </x:c>
      <x:c r="N47" s="969" t="n">
        <x:v>101.785985848604</x:v>
      </x:c>
      <x:c r="O47" s="969" t="n">
        <x:v>96.872476900768</x:v>
      </x:c>
      <x:c r="P47" s="969" t="n">
        <x:v>104.288998727984</x:v>
      </x:c>
      <x:c r="Q47" s="969" t="n">
        <x:v>114.536510992036</x:v>
      </x:c>
      <x:c r="R47" s="969" t="n">
        <x:v>109.245485804587</x:v>
      </x:c>
      <x:c r="S47" s="969" t="n">
        <x:v>95.3007132722537</x:v>
      </x:c>
      <x:c r="T47" s="1077" t="n">
        <x:v>114.301355007221</x:v>
      </x:c>
      <x:c r="U47" s="1069" t="s"/>
      <x:c r="V47" s="1076" t="n">
        <x:v>110.603963613783</x:v>
      </x:c>
      <x:c r="W47" s="969" t="n">
        <x:v>110.62078401108</x:v>
      </x:c>
      <x:c r="X47" s="1078" t="n">
        <x:v>106.14096550785</x:v>
      </x:c>
      <x:c r="Y47" s="1069" t="s"/>
      <x:c r="Z47" s="1076" t="n">
        <x:v>110.067944919025</x:v>
      </x:c>
      <x:c r="AA47" s="969" t="n">
        <x:v>110.690018568938</x:v>
      </x:c>
      <x:c r="AB47" s="1078" t="n">
        <x:v>105.66306671205</x:v>
      </x:c>
      <x:c r="AC47" s="1069" t="s"/>
      <x:c r="AD47" s="1076" t="n">
        <x:v>111.419695646683</x:v>
      </x:c>
      <x:c r="AE47" s="969" t="n">
        <x:v>111.930858030175</x:v>
      </x:c>
      <x:c r="AF47" s="1078" t="n">
        <x:v>106.738333306779</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107</x:v>
      </x:c>
      <x:c r="C48" s="1081" t="s">
        <x:v>234</x:v>
      </x:c>
      <x:c r="D48" s="1082" t="s">
        <x:v>231</x:v>
      </x:c>
      <x:c r="E48" s="1082" t="s">
        <x:v>231</x:v>
      </x:c>
      <x:c r="F48" s="1082" t="s">
        <x:v>235</x:v>
      </x:c>
      <x:c r="G48" s="1082" t="s">
        <x:v>233</x:v>
      </x:c>
      <x:c r="H48" s="1082" t="s">
        <x:v>235</x:v>
      </x:c>
      <x:c r="I48" s="1083" t="s">
        <x:v>230</x:v>
      </x:c>
      <x:c r="J48" s="1082" t="s">
        <x:v>231</x:v>
      </x:c>
      <x:c r="K48" s="1082" t="s">
        <x:v>231</x:v>
      </x:c>
      <x:c r="L48" s="1082" t="s">
        <x:v>231</x:v>
      </x:c>
      <x:c r="M48" s="1082" t="s">
        <x:v>231</x:v>
      </x:c>
      <x:c r="N48" s="1082" t="s">
        <x:v>234</x:v>
      </x:c>
      <x:c r="O48" s="1082" t="s">
        <x:v>232</x:v>
      </x:c>
      <x:c r="P48" s="1082" t="s">
        <x:v>234</x:v>
      </x:c>
      <x:c r="Q48" s="1082" t="s">
        <x:v>231</x:v>
      </x:c>
      <x:c r="R48" s="1082" t="s">
        <x:v>234</x:v>
      </x:c>
      <x:c r="S48" s="1082" t="s">
        <x:v>235</x:v>
      </x:c>
      <x:c r="T48" s="1083" t="s">
        <x:v>233</x:v>
      </x:c>
      <x:c r="U48" s="1069" t="s"/>
      <x:c r="V48" s="1081" t="s">
        <x:v>233</x:v>
      </x:c>
      <x:c r="W48" s="1082" t="s">
        <x:v>233</x:v>
      </x:c>
      <x:c r="X48" s="1084" t="s">
        <x:v>233</x:v>
      </x:c>
      <x:c r="Y48" s="1069" t="s"/>
      <x:c r="Z48" s="1081" t="s">
        <x:v>231</x:v>
      </x:c>
      <x:c r="AA48" s="1082" t="s">
        <x:v>231</x:v>
      </x:c>
      <x:c r="AB48" s="1084" t="s">
        <x:v>234</x:v>
      </x:c>
      <x:c r="AC48" s="1069" t="s"/>
      <x:c r="AD48" s="1081" t="s">
        <x:v>233</x:v>
      </x:c>
      <x:c r="AE48" s="1082" t="s">
        <x:v>233</x:v>
      </x:c>
      <x:c r="AF48" s="1084" t="s">
        <x:v>233</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116</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105</x:v>
      </x:c>
      <x:c r="C50" s="1066" t="n">
        <x:v>-7.5130615744235</x:v>
      </x:c>
      <x:c r="D50" s="1067" t="n">
        <x:v>-21.702280022635</x:v>
      </x:c>
      <x:c r="E50" s="1067" t="n">
        <x:v>-19.6886958765103</x:v>
      </x:c>
      <x:c r="F50" s="1067" t="n">
        <x:v>-12.1576603926331</x:v>
      </x:c>
      <x:c r="G50" s="1067" t="n">
        <x:v>-8.67670444408246</x:v>
      </x:c>
      <x:c r="H50" s="1067" t="n">
        <x:v>-25.2408646914688</x:v>
      </x:c>
      <x:c r="I50" s="1068" t="n">
        <x:v>1.15951112503917</x:v>
      </x:c>
      <x:c r="J50" s="1067" t="n">
        <x:v>-3.27833692632555</x:v>
      </x:c>
      <x:c r="K50" s="1067" t="n">
        <x:v>0.147349829667122</x:v>
      </x:c>
      <x:c r="L50" s="1067" t="n">
        <x:v>0.389779602438369</x:v>
      </x:c>
      <x:c r="M50" s="1067" t="n">
        <x:v>4.91001386431879</x:v>
      </x:c>
      <x:c r="N50" s="1067" t="n">
        <x:v>-6.29877866424844</x:v>
      </x:c>
      <x:c r="O50" s="1067" t="n">
        <x:v>-15.8615389491031</x:v>
      </x:c>
      <x:c r="P50" s="1067" t="n">
        <x:v>-13.473155381875</x:v>
      </x:c>
      <x:c r="Q50" s="1067" t="n">
        <x:v>-4.65193751412832</x:v>
      </x:c>
      <x:c r="R50" s="1067" t="n">
        <x:v>-2.98897078305828</x:v>
      </x:c>
      <x:c r="S50" s="1067" t="n">
        <x:v>3.66676972944323</x:v>
      </x:c>
      <x:c r="T50" s="1068" t="n">
        <x:v>3.29898745273417</x:v>
      </x:c>
      <x:c r="U50" s="1069" t="s"/>
      <x:c r="V50" s="1066" t="n">
        <x:v>25.4701871907362</x:v>
      </x:c>
      <x:c r="W50" s="1067" t="n">
        <x:v>-14.7193946367189</x:v>
      </x:c>
      <x:c r="X50" s="1070" t="n">
        <x:v>-2.26328183533537</x:v>
      </x:c>
      <x:c r="Y50" s="1069" t="s"/>
      <x:c r="Z50" s="1066" t="n">
        <x:v>15.7061951321935</x:v>
      </x:c>
      <x:c r="AA50" s="1067" t="n">
        <x:v>-16.8340965480982</x:v>
      </x:c>
      <x:c r="AB50" s="1070" t="n">
        <x:v>1.81722003960556</x:v>
      </x:c>
      <x:c r="AC50" s="1069" t="s"/>
      <x:c r="AD50" s="1066" t="n">
        <x:v>33.4281195625402</x:v>
      </x:c>
      <x:c r="AE50" s="1067" t="n">
        <x:v>-14.4692259745939</x:v>
      </x:c>
      <x:c r="AF50" s="1070" t="n">
        <x:v>-1.87849075873567</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106</x:v>
      </x:c>
      <x:c r="C51" s="1072" t="n">
        <x:v>-13.4787092378937</x:v>
      </x:c>
      <x:c r="D51" s="1073" t="n">
        <x:v>-22.1889584637162</x:v>
      </x:c>
      <x:c r="E51" s="1073" t="n">
        <x:v>-21.3368284706338</x:v>
      </x:c>
      <x:c r="F51" s="1073" t="n">
        <x:v>-15.5180785130406</x:v>
      </x:c>
      <x:c r="G51" s="1073" t="n">
        <x:v>-18.9147147980376</x:v>
      </x:c>
      <x:c r="H51" s="1073" t="n">
        <x:v>-17.0467991415902</x:v>
      </x:c>
      <x:c r="I51" s="1074" t="n">
        <x:v>11.7142631319091</x:v>
      </x:c>
      <x:c r="J51" s="1073" t="n">
        <x:v>-2.49719174273454</x:v>
      </x:c>
      <x:c r="K51" s="1073" t="n">
        <x:v>2.19984599431354</x:v>
      </x:c>
      <x:c r="L51" s="1073" t="n">
        <x:v>-1.87280721124837</x:v>
      </x:c>
      <x:c r="M51" s="1073" t="n">
        <x:v>5.21241774645691</x:v>
      </x:c>
      <x:c r="N51" s="1073" t="n">
        <x:v>3.98837066159832</x:v>
      </x:c>
      <x:c r="O51" s="1073" t="n">
        <x:v>0.991742570046355</x:v>
      </x:c>
      <x:c r="P51" s="1073" t="n">
        <x:v>-2.55714677316174</x:v>
      </x:c>
      <x:c r="Q51" s="1073" t="n">
        <x:v>0.215516338771518</x:v>
      </x:c>
      <x:c r="R51" s="1073" t="n">
        <x:v>0.00702916336219799</x:v>
      </x:c>
      <x:c r="S51" s="1073" t="n">
        <x:v>26.1613992531972</x:v>
      </x:c>
      <x:c r="T51" s="1074" t="n">
        <x:v>-4.81332051444055</x:v>
      </x:c>
      <x:c r="U51" s="1069" t="s"/>
      <x:c r="V51" s="1072" t="n">
        <x:v>30.2341521418277</x:v>
      </x:c>
      <x:c r="W51" s="1073" t="n">
        <x:v>-14.7323619436925</x:v>
      </x:c>
      <x:c r="X51" s="1075" t="n">
        <x:v>1.86182439847428</x:v>
      </x:c>
      <x:c r="Y51" s="1069" t="s"/>
      <x:c r="Z51" s="1072" t="n">
        <x:v>25.5279270837248</x:v>
      </x:c>
      <x:c r="AA51" s="1073" t="n">
        <x:v>-17.3014857289613</x:v>
      </x:c>
      <x:c r="AB51" s="1075" t="n">
        <x:v>6.66120459606475</x:v>
      </x:c>
      <x:c r="AC51" s="1069" t="s"/>
      <x:c r="AD51" s="1072" t="n">
        <x:v>36.768924211425</x:v>
      </x:c>
      <x:c r="AE51" s="1073" t="n">
        <x:v>-14.8598252702851</x:v>
      </x:c>
      <x:c r="AF51" s="1075" t="n">
        <x:v>2.89484930427473</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61</x:v>
      </x:c>
      <x:c r="C52" s="1076" t="n">
        <x:v>6.89500539222531</x:v>
      </x:c>
      <x:c r="D52" s="969" t="n">
        <x:v>0.62546192863164</x:v>
      </x:c>
      <x:c r="E52" s="969" t="n">
        <x:v>2.09517689419396</x:v>
      </x:c>
      <x:c r="F52" s="969" t="n">
        <x:v>3.97767718970052</x:v>
      </x:c>
      <x:c r="G52" s="969" t="n">
        <x:v>12.6262247563844</x:v>
      </x:c>
      <x:c r="H52" s="969" t="n">
        <x:v>-9.87793775898397</x:v>
      </x:c>
      <x:c r="I52" s="1077" t="n">
        <x:v>-9.44798963978946</x:v>
      </x:c>
      <x:c r="J52" s="969" t="n">
        <x:v>-0.80115147199651</x:v>
      </x:c>
      <x:c r="K52" s="969" t="n">
        <x:v>-2.00831629898995</x:v>
      </x:c>
      <x:c r="L52" s="969" t="n">
        <x:v>2.30576942984362</x:v>
      </x:c>
      <x:c r="M52" s="969" t="n">
        <x:v>-0.287422234575816</x:v>
      </x:c>
      <x:c r="N52" s="969" t="n">
        <x:v>-9.89259593202346</x:v>
      </x:c>
      <x:c r="O52" s="969" t="n">
        <x:v>-16.687781684191</x:v>
      </x:c>
      <x:c r="P52" s="969" t="n">
        <x:v>-11.2024722667981</x:v>
      </x:c>
      <x:c r="Q52" s="969" t="n">
        <x:v>-4.85698625395068</x:v>
      </x:c>
      <x:c r="R52" s="969" t="n">
        <x:v>-2.99578936749183</x:v>
      </x:c>
      <x:c r="S52" s="969" t="n">
        <x:v>-17.8300412462998</x:v>
      </x:c>
      <x:c r="T52" s="1077" t="n">
        <x:v>8.52252438158159</x:v>
      </x:c>
      <x:c r="U52" s="1069" t="s"/>
      <x:c r="V52" s="1076" t="n">
        <x:v>-3.65799974334183</x:v>
      </x:c>
      <x:c r="W52" s="969" t="n">
        <x:v>0.0152077708133529</x:v>
      </x:c>
      <x:c r="X52" s="1078" t="n">
        <x:v>-4.04970778617962</x:v>
      </x:c>
      <x:c r="Y52" s="1069" t="s"/>
      <x:c r="Z52" s="1076" t="n">
        <x:v>-7.82434011276262</x:v>
      </x:c>
      <x:c r="AA52" s="969" t="n">
        <x:v>0.565172403619243</x:v>
      </x:c>
      <x:c r="AB52" s="1078" t="n">
        <x:v>-4.54146807623612</x:v>
      </x:c>
      <x:c r="AC52" s="1069" t="s"/>
      <x:c r="AD52" s="1076" t="n">
        <x:v>-2.44266354228275</x:v>
      </x:c>
      <x:c r="AE52" s="969" t="n">
        <x:v>0.458772015598042</x:v>
      </x:c>
      <x:c r="AF52" s="1078" t="n">
        <x:v>-4.63904665324398</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107</x:v>
      </x:c>
      <x:c r="C53" s="1081" t="s">
        <x:v>234</x:v>
      </x:c>
      <x:c r="D53" s="1082" t="s">
        <x:v>234</x:v>
      </x:c>
      <x:c r="E53" s="1082" t="s">
        <x:v>235</x:v>
      </x:c>
      <x:c r="F53" s="1082" t="s">
        <x:v>235</x:v>
      </x:c>
      <x:c r="G53" s="1082" t="s">
        <x:v>233</x:v>
      </x:c>
      <x:c r="H53" s="1082" t="s">
        <x:v>238</x:v>
      </x:c>
      <x:c r="I53" s="1083" t="s">
        <x:v>238</x:v>
      </x:c>
      <x:c r="J53" s="1082" t="s">
        <x:v>235</x:v>
      </x:c>
      <x:c r="K53" s="1082" t="s">
        <x:v>232</x:v>
      </x:c>
      <x:c r="L53" s="1082" t="s">
        <x:v>231</x:v>
      </x:c>
      <x:c r="M53" s="1082" t="s">
        <x:v>238</x:v>
      </x:c>
      <x:c r="N53" s="1082" t="s">
        <x:v>238</x:v>
      </x:c>
      <x:c r="O53" s="1082" t="s">
        <x:v>237</x:v>
      </x:c>
      <x:c r="P53" s="1082" t="s">
        <x:v>237</x:v>
      </x:c>
      <x:c r="Q53" s="1082" t="s">
        <x:v>238</x:v>
      </x:c>
      <x:c r="R53" s="1082" t="s">
        <x:v>238</x:v>
      </x:c>
      <x:c r="S53" s="1082" t="s">
        <x:v>237</x:v>
      </x:c>
      <x:c r="T53" s="1083" t="s">
        <x:v>234</x:v>
      </x:c>
      <x:c r="U53" s="1098" t="s"/>
      <x:c r="V53" s="1081" t="s">
        <x:v>241</x:v>
      </x:c>
      <x:c r="W53" s="1082" t="s">
        <x:v>235</x:v>
      </x:c>
      <x:c r="X53" s="1084" t="s">
        <x:v>238</x:v>
      </x:c>
      <x:c r="Y53" s="1098" t="s"/>
      <x:c r="Z53" s="1081" t="s">
        <x:v>232</x:v>
      </x:c>
      <x:c r="AA53" s="1082" t="s">
        <x:v>232</x:v>
      </x:c>
      <x:c r="AB53" s="1084" t="s">
        <x:v>237</x:v>
      </x:c>
      <x:c r="AC53" s="1098" t="s"/>
      <x:c r="AD53" s="1081" t="s">
        <x:v>241</x:v>
      </x:c>
      <x:c r="AE53" s="1082" t="s">
        <x:v>235</x:v>
      </x:c>
      <x:c r="AF53" s="1084" t="s">
        <x:v>237</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122</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68" t="s"/>
      <x:c r="C57" s="1469" t="s"/>
      <x:c r="D57" s="1469" t="s"/>
      <x:c r="E57" s="1469" t="s"/>
      <x:c r="F57" s="1469" t="s"/>
      <x:c r="G57" s="1469" t="s"/>
      <x:c r="H57" s="1469" t="s"/>
      <x:c r="I57" s="1469" t="s"/>
      <x:c r="J57" s="1469" t="s"/>
      <x:c r="K57" s="1469" t="s"/>
      <x:c r="L57" s="1469" t="s"/>
      <x:c r="M57" s="1469" t="s"/>
      <x:c r="N57" s="1469" t="s"/>
      <x:c r="O57" s="1469" t="s"/>
      <x:c r="P57" s="1469" t="s"/>
      <x:c r="Q57" s="1469" t="s"/>
      <x:c r="R57" s="1469" t="s"/>
      <x:c r="S57" s="1469" t="s"/>
      <x:c r="T57" s="1469" t="s"/>
      <x:c r="U57" s="1469" t="s"/>
      <x:c r="V57" s="1469" t="s"/>
      <x:c r="W57" s="1469" t="s"/>
      <x:c r="X57" s="1469" t="s"/>
      <x:c r="Y57" s="1469" t="s"/>
      <x:c r="Z57" s="1469" t="s"/>
      <x:c r="AA57" s="1469" t="s"/>
      <x:c r="AB57" s="1469" t="s"/>
      <x:c r="AC57" s="1469" t="s"/>
      <x:c r="AD57" s="1469" t="s"/>
      <x:c r="AE57" s="1469" t="s"/>
      <x:c r="AF57" s="1470"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123</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124</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125</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I19"/>
    <x:mergeCell ref="J19:T19"/>
    <x:mergeCell ref="V19:X19"/>
    <x:mergeCell ref="Z19:AB19"/>
    <x:mergeCell ref="AD19:AF19"/>
    <x:mergeCell ref="B31:B32"/>
    <x:mergeCell ref="C31:I31"/>
    <x:mergeCell ref="J31:T31"/>
    <x:mergeCell ref="V31:X31"/>
    <x:mergeCell ref="Z31:AB31"/>
    <x:mergeCell ref="AD31:AF31"/>
    <x:mergeCell ref="B43:B44"/>
    <x:mergeCell ref="C43:I43"/>
    <x:mergeCell ref="J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242</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51</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50</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52</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53</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130</x:v>
      </x:c>
      <x:c r="Y13" s="1102" t="s">
        <x:v>131</x:v>
      </x:c>
      <x:c r="Z13" s="1102" t="s">
        <x:v>132</x:v>
      </x:c>
      <x:c r="AA13" s="1102" t="s">
        <x:v>133</x:v>
      </x:c>
      <x:c r="AB13" s="1102" t="s">
        <x:v>134</x:v>
      </x:c>
      <x:c r="AC13" s="1102" t="s">
        <x:v>135</x:v>
      </x:c>
      <x:c r="AD13" s="1102" t="s">
        <x:v>136</x:v>
      </x:c>
      <x:c r="AE13" s="1102" t="s">
        <x:v>137</x:v>
      </x:c>
      <x:c r="AF13" s="1102" t="s">
        <x:v>138</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54</x:v>
      </x:c>
      <x:c r="E15" s="1471" t="s"/>
      <x:c r="F15" s="1471" t="s"/>
      <x:c r="G15" s="1471" t="s"/>
      <x:c r="H15" s="1471" t="s"/>
      <x:c r="I15" s="1472" t="s"/>
      <x:c r="J15" s="1125" t="s">
        <x:v>82</x:v>
      </x:c>
      <x:c r="K15" s="1471" t="s"/>
      <x:c r="L15" s="1471" t="s"/>
      <x:c r="M15" s="1471" t="s"/>
      <x:c r="N15" s="1471" t="s"/>
      <x:c r="O15" s="1472" t="s"/>
      <x:c r="P15" s="1125" t="s">
        <x:v>56</x:v>
      </x:c>
      <x:c r="Q15" s="1471" t="s"/>
      <x:c r="R15" s="1471" t="s"/>
      <x:c r="S15" s="1471" t="s"/>
      <x:c r="T15" s="1471" t="s"/>
      <x:c r="U15" s="1472"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73" t="s">
        <x:v>105</x:v>
      </x:c>
      <x:c r="E16" s="1474" t="s"/>
      <x:c r="F16" s="1473" t="s">
        <x:v>106</x:v>
      </x:c>
      <x:c r="G16" s="1474" t="s"/>
      <x:c r="H16" s="1473" t="s">
        <x:v>59</x:v>
      </x:c>
      <x:c r="I16" s="1474" t="s"/>
      <x:c r="J16" s="1473" t="s">
        <x:v>105</x:v>
      </x:c>
      <x:c r="K16" s="1474" t="s"/>
      <x:c r="L16" s="1473" t="s">
        <x:v>106</x:v>
      </x:c>
      <x:c r="M16" s="1474" t="s"/>
      <x:c r="N16" s="1473" t="s">
        <x:v>60</x:v>
      </x:c>
      <x:c r="O16" s="1474" t="s"/>
      <x:c r="P16" s="1473" t="s">
        <x:v>105</x:v>
      </x:c>
      <x:c r="Q16" s="1474" t="s"/>
      <x:c r="R16" s="1473" t="s">
        <x:v>106</x:v>
      </x:c>
      <x:c r="S16" s="1474" t="s"/>
      <x:c r="T16" s="1473" t="s">
        <x:v>61</x:v>
      </x:c>
      <x:c r="U16" s="1474"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139</x:v>
      </x:c>
      <x:c r="C17" s="1129" t="s">
        <x:v>140</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130</x:v>
      </x:c>
      <x:c r="C18" s="181" t="s">
        <x:v>62</x:v>
      </x:c>
      <x:c r="D18" s="351" t="n">
        <x:v>89.0151515151515</x:v>
      </x:c>
      <x:c r="E18" s="352" t="n">
        <x:v>19.8979591836735</x:v>
      </x:c>
      <x:c r="F18" s="352" t="n">
        <x:v>77.4443368828654</x:v>
      </x:c>
      <x:c r="G18" s="352" t="n">
        <x:v>1.71646535282898</x:v>
      </x:c>
      <x:c r="H18" s="352" t="n">
        <x:v>114.940814393939</x:v>
      </x:c>
      <x:c r="I18" s="655" t="n">
        <x:v>17.874681122449</x:v>
      </x:c>
      <x:c r="J18" s="583" t="n">
        <x:v>172.312765957447</x:v>
      </x:c>
      <x:c r="K18" s="352" t="n">
        <x:v>-21.4976009305482</x:v>
      </x:c>
      <x:c r="L18" s="584" t="n">
        <x:v>170.85673125</x:v>
      </x:c>
      <x:c r="M18" s="352" t="n">
        <x:v>-10.7188994741152</x:v>
      </x:c>
      <x:c r="N18" s="352" t="n">
        <x:v>100.852196279769</x:v>
      </x:c>
      <x:c r="O18" s="655" t="n">
        <x:v>-12.0727694808242</x:v>
      </x:c>
      <x:c r="P18" s="583" t="n">
        <x:v>153.38446969697</x:v>
      </x:c>
      <x:c r="Q18" s="352" t="n">
        <x:v>-5.87722560550417</x:v>
      </x:c>
      <x:c r="R18" s="584" t="n">
        <x:v>132.318862536302</x:v>
      </x:c>
      <x:c r="S18" s="352" t="n">
        <x:v>-9.18642031696397</x:v>
      </x:c>
      <x:c r="T18" s="352" t="n">
        <x:v>115.92033573814</x:v>
      </x:c>
      <x:c r="U18" s="655" t="n">
        <x:v>3.64394259427917</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63</x:v>
      </x:c>
      <x:c r="D19" s="1133" t="n">
        <x:v>81.785944551902</x:v>
      </x:c>
      <x:c r="E19" s="1134" t="n">
        <x:v>-1.2207882804325</x:v>
      </x:c>
      <x:c r="F19" s="1134" t="n">
        <x:v>77.4525756421083</x:v>
      </x:c>
      <x:c r="G19" s="1134" t="n">
        <x:v>6.44147756758033</x:v>
      </x:c>
      <x:c r="H19" s="1134" t="n">
        <x:v>105.594867406111</x:v>
      </x:c>
      <x:c r="I19" s="1135" t="n">
        <x:v>-7.19857148088538</x:v>
      </x:c>
      <x:c r="J19" s="1136" t="n">
        <x:v>210.927079227434</x:v>
      </x:c>
      <x:c r="K19" s="1134" t="n">
        <x:v>-3.78505419176776</x:v>
      </x:c>
      <x:c r="L19" s="1137" t="n">
        <x:v>218.380798851186</x:v>
      </x:c>
      <x:c r="M19" s="1134" t="n">
        <x:v>-1.78786062683446</x:v>
      </x:c>
      <x:c r="N19" s="1134" t="n">
        <x:v>96.5868246370729</x:v>
      </x:c>
      <x:c r="O19" s="1135" t="n">
        <x:v>-2.03355061571847</x:v>
      </x:c>
      <x:c r="P19" s="1136" t="n">
        <x:v>172.508704061896</x:v>
      </x:c>
      <x:c r="Q19" s="1134" t="n">
        <x:v>-4.95963497421915</x:v>
      </x:c>
      <x:c r="R19" s="1137" t="n">
        <x:v>169.141553418055</x:v>
      </x:c>
      <x:c r="S19" s="1134" t="n">
        <x:v>4.53845229952871</x:v>
      </x:c>
      <x:c r="T19" s="1134" t="n">
        <x:v>101.99072940729</x:v>
      </x:c>
      <x:c r="U19" s="1135" t="n">
        <x:v>-9.08573550193138</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64</x:v>
      </x:c>
      <x:c r="D20" s="539" t="n">
        <x:v>78.9044289044289</x:v>
      </x:c>
      <x:c r="E20" s="338" t="n">
        <x:v>5.53390491036633</x:v>
      </x:c>
      <x:c r="F20" s="338" t="n">
        <x:v>74.5848536748827</x:v>
      </x:c>
      <x:c r="G20" s="338" t="n">
        <x:v>8.83407584483319</x:v>
      </x:c>
      <x:c r="H20" s="338" t="n">
        <x:v>105.791491189854</x:v>
      </x:c>
      <x:c r="I20" s="657" t="n">
        <x:v>-3.03229563796912</x:v>
      </x:c>
      <x:c r="J20" s="585" t="n">
        <x:v>172.649187592319</x:v>
      </x:c>
      <x:c r="K20" s="338" t="n">
        <x:v>-2.32289839258382</x:v>
      </x:c>
      <x:c r="L20" s="586" t="n">
        <x:v>194.710904552716</x:v>
      </x:c>
      <x:c r="M20" s="338" t="n">
        <x:v>12.0586587898267</x:v>
      </x:c>
      <x:c r="N20" s="338" t="n">
        <x:v>88.6695010682241</x:v>
      </x:c>
      <x:c r="O20" s="657" t="n">
        <x:v>-12.8339544107734</x:v>
      </x:c>
      <x:c r="P20" s="585" t="n">
        <x:v>136.227855477855</x:v>
      </x:c>
      <x:c r="Q20" s="338" t="n">
        <x:v>3.08245952957248</x:v>
      </x:c>
      <x:c r="R20" s="586" t="n">
        <x:v>145.224843249684</x:v>
      </x:c>
      <x:c r="S20" s="338" t="n">
        <x:v>21.9580056980228</x:v>
      </x:c>
      <x:c r="T20" s="338" t="n">
        <x:v>93.8047874106776</x:v>
      </x:c>
      <x:c r="U20" s="657" t="n">
        <x:v>-15.4770866089657</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65</x:v>
      </x:c>
      <x:c r="D21" s="1140" t="n">
        <x:v>82.0221445221445</x:v>
      </x:c>
      <x:c r="E21" s="1141" t="n">
        <x:v>-0.950035186488381</x:v>
      </x:c>
      <x:c r="F21" s="1141" t="n">
        <x:v>77.4703998808549</x:v>
      </x:c>
      <x:c r="G21" s="1141" t="n">
        <x:v>6.79292734878231</x:v>
      </x:c>
      <x:c r="H21" s="1141" t="n">
        <x:v>105.875462948804</x:v>
      </x:c>
      <x:c r="I21" s="1142" t="n">
        <x:v>-7.25044506925297</x:v>
      </x:c>
      <x:c r="J21" s="1143" t="n">
        <x:v>218.845470692718</x:v>
      </x:c>
      <x:c r="K21" s="1141" t="n">
        <x:v>0.14330500929015</x:v>
      </x:c>
      <x:c r="L21" s="1144" t="n">
        <x:v>225.077339597251</x:v>
      </x:c>
      <x:c r="M21" s="1141" t="n">
        <x:v>1.90101999427649</x:v>
      </x:c>
      <x:c r="N21" s="1141" t="n">
        <x:v>97.2312321997032</x:v>
      </x:c>
      <x:c r="O21" s="1142" t="n">
        <x:v>-1.72492383794103</x:v>
      </x:c>
      <x:c r="P21" s="1143" t="n">
        <x:v>179.501748251748</x:v>
      </x:c>
      <x:c r="Q21" s="1141" t="n">
        <x:v>-0.808091625210503</x:v>
      </x:c>
      <x:c r="R21" s="1144" t="n">
        <x:v>174.36831502718</x:v>
      </x:c>
      <x:c r="S21" s="1141" t="n">
        <x:v>8.82308225015582</x:v>
      </x:c>
      <x:c r="T21" s="1141" t="n">
        <x:v>102.944017222262</x:v>
      </x:c>
      <x:c r="U21" s="1142" t="n">
        <x:v>-8.85030425183765</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131</x:v>
      </x:c>
      <x:c r="C24" s="181" t="s">
        <x:v>62</x:v>
      </x:c>
      <x:c r="D24" s="351" t="n">
        <x:v>84.6590909090909</x:v>
      </x:c>
      <x:c r="E24" s="352" t="n">
        <x:v>25.561797752809</x:v>
      </x:c>
      <x:c r="F24" s="352" t="n">
        <x:v>68.0300096805421</x:v>
      </x:c>
      <x:c r="G24" s="352" t="n">
        <x:v>-2.59875259875259</x:v>
      </x:c>
      <x:c r="H24" s="352" t="n">
        <x:v>124.443743734032</x:v>
      </x:c>
      <x:c r="I24" s="655" t="n">
        <x:v>28.9118990802585</x:v>
      </x:c>
      <x:c r="J24" s="583" t="n">
        <x:v>177.823266219239</x:v>
      </x:c>
      <x:c r="K24" s="352" t="n">
        <x:v>-15.4172909330752</x:v>
      </x:c>
      <x:c r="L24" s="584" t="n">
        <x:v>170.17310565635</x:v>
      </x:c>
      <x:c r="M24" s="352" t="n">
        <x:v>-12.9332055498877</x:v>
      </x:c>
      <x:c r="N24" s="352" t="n">
        <x:v>104.495516805304</x:v>
      </x:c>
      <x:c r="O24" s="655" t="n">
        <x:v>-2.85308009658125</x:v>
      </x:c>
      <x:c r="P24" s="583" t="n">
        <x:v>150.543560606061</x:v>
      </x:c>
      <x:c r="Q24" s="352" t="n">
        <x:v>6.20357009245897</x:v>
      </x:c>
      <x:c r="R24" s="584" t="n">
        <x:v>115.768780251694</x:v>
      </x:c>
      <x:c r="S24" s="352" t="n">
        <x:v>-15.1958561333106</x:v>
      </x:c>
      <x:c r="T24" s="352" t="n">
        <x:v>130.038133146745</x:v>
      </x:c>
      <x:c r="U24" s="655" t="n">
        <x:v>25.2339393454748</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63</x:v>
      </x:c>
      <x:c r="D25" s="1133" t="n">
        <x:v>78.6616161616162</x:v>
      </x:c>
      <x:c r="E25" s="1134" t="n">
        <x:v>4.09356725146199</x:v>
      </x:c>
      <x:c r="F25" s="1134" t="n">
        <x:v>70.9906421426266</x:v>
      </x:c>
      <x:c r="G25" s="1134" t="n">
        <x:v>11.0988719992652</x:v>
      </x:c>
      <x:c r="H25" s="1134" t="n">
        <x:v>110.805612947658</x:v>
      </x:c>
      <x:c r="I25" s="1135" t="n">
        <x:v>-6.30546883306751</x:v>
      </x:c>
      <x:c r="J25" s="1136" t="n">
        <x:v>206.180531701445</x:v>
      </x:c>
      <x:c r="K25" s="1134" t="n">
        <x:v>1.99997600693639</x:v>
      </x:c>
      <x:c r="L25" s="1137" t="n">
        <x:v>209.948111931818</x:v>
      </x:c>
      <x:c r="M25" s="1134" t="n">
        <x:v>-0.646200393400095</x:v>
      </x:c>
      <x:c r="N25" s="1134" t="n">
        <x:v>98.2054707728941</x:v>
      </x:c>
      <x:c r="O25" s="1135" t="n">
        <x:v>2.66338721902358</x:v>
      </x:c>
      <x:c r="P25" s="1136" t="n">
        <x:v>162.18493844697</x:v>
      </x:c>
      <x:c r="Q25" s="1134" t="n">
        <x:v>6.17541362125543</x:v>
      </x:c>
      <x:c r="R25" s="1137" t="n">
        <x:v>149.043512826718</x:v>
      </x:c>
      <x:c r="S25" s="1134" t="n">
        <x:v>10.3809506513429</x:v>
      </x:c>
      <x:c r="T25" s="1134" t="n">
        <x:v>108.817173838039</x:v>
      </x:c>
      <x:c r="U25" s="1135" t="n">
        <x:v>-3.81002066504337</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64</x:v>
      </x:c>
      <x:c r="D26" s="539" t="n">
        <x:v>73.2517482517482</x:v>
      </x:c>
      <x:c r="E26" s="338" t="n">
        <x:v>13.3453561767358</x:v>
      </x:c>
      <x:c r="F26" s="338" t="n">
        <x:v>65.1128155484399</x:v>
      </x:c>
      <x:c r="G26" s="338" t="n">
        <x:v>16.7970570988541</x:v>
      </x:c>
      <x:c r="H26" s="338" t="n">
        <x:v>112.49974008151</x:v>
      </x:c>
      <x:c r="I26" s="657" t="n">
        <x:v>-2.95529785412045</x:v>
      </x:c>
      <x:c r="J26" s="585" t="n">
        <x:v>169.002203659507</x:v>
      </x:c>
      <x:c r="K26" s="338" t="n">
        <x:v>-1.91246564963924</x:v>
      </x:c>
      <x:c r="L26" s="586" t="n">
        <x:v>180.848841491308</x:v>
      </x:c>
      <x:c r="M26" s="338" t="n">
        <x:v>5.71260221795184</x:v>
      </x:c>
      <x:c r="N26" s="338" t="n">
        <x:v>93.4494256451342</x:v>
      </x:c>
      <x:c r="O26" s="657" t="n">
        <x:v>-7.21301690395453</x:v>
      </x:c>
      <x:c r="P26" s="585" t="n">
        <x:v>123.797068764569</x:v>
      </x:c>
      <x:c r="Q26" s="338" t="n">
        <x:v>11.1776651743945</x:v>
      </x:c>
      <x:c r="R26" s="586" t="n">
        <x:v>117.755772581726</x:v>
      </x:c>
      <x:c r="S26" s="338" t="n">
        <x:v>23.4692083731857</x:v>
      </x:c>
      <x:c r="T26" s="338" t="n">
        <x:v>105.13036095844</x:v>
      </x:c>
      <x:c r="U26" s="657" t="n">
        <x:v>-9.95514862429509</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65</x:v>
      </x:c>
      <x:c r="D27" s="1140" t="n">
        <x:v>78.715034965035</x:v>
      </x:c>
      <x:c r="E27" s="1141" t="n">
        <x:v>3.88386848682946</x:v>
      </x:c>
      <x:c r="F27" s="1141" t="n">
        <x:v>70.8634298905354</x:v>
      </x:c>
      <x:c r="G27" s="1141" t="n">
        <x:v>10.427789103085</x:v>
      </x:c>
      <x:c r="H27" s="1141" t="n">
        <x:v>111.079911156753</x:v>
      </x:c>
      <x:c r="I27" s="1142" t="n">
        <x:v>-5.92597268260685</x:v>
      </x:c>
      <x:c r="J27" s="1143" t="n">
        <x:v>208.679209698316</x:v>
      </x:c>
      <x:c r="K27" s="1141" t="n">
        <x:v>3.03234605280117</x:v>
      </x:c>
      <x:c r="L27" s="1144" t="n">
        <x:v>211.502097464863</x:v>
      </x:c>
      <x:c r="M27" s="1141" t="n">
        <x:v>0.2967538361807</x:v>
      </x:c>
      <x:c r="N27" s="1141" t="n">
        <x:v>98.6653145286108</x:v>
      </x:c>
      <x:c r="O27" s="1142" t="n">
        <x:v>2.72749826089949</x:v>
      </x:c>
      <x:c r="P27" s="1143" t="n">
        <x:v>164.261912878788</x:v>
      </x:c>
      <x:c r="Q27" s="1141" t="n">
        <x:v>7.03398687238698</x:v>
      </x:c>
      <x:c r="R27" s="1144" t="n">
        <x:v>149.877640554025</x:v>
      </x:c>
      <x:c r="S27" s="1141" t="n">
        <x:v>10.7554878034579</x:v>
      </x:c>
      <x:c r="T27" s="1141" t="n">
        <x:v>109.597343720912</x:v>
      </x:c>
      <x:c r="U27" s="1142" t="n">
        <x:v>-3.36010522356684</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132</x:v>
      </x:c>
      <x:c r="C30" s="181" t="s">
        <x:v>62</x:v>
      </x:c>
      <x:c r="D30" s="351" t="n">
        <x:v>86.9318181818182</x:v>
      </x:c>
      <x:c r="E30" s="352" t="n">
        <x:v>35</x:v>
      </x:c>
      <x:c r="F30" s="352" t="n">
        <x:v>69.8209099709584</x:v>
      </x:c>
      <x:c r="G30" s="352" t="n">
        <x:v>1.69192809305606</x:v>
      </x:c>
      <x:c r="H30" s="352" t="n">
        <x:v>124.506853631637</x:v>
      </x:c>
      <x:c r="I30" s="655" t="n">
        <x:v>32.7538994800693</x:v>
      </x:c>
      <x:c r="J30" s="583" t="n">
        <x:v>168.348583877996</x:v>
      </x:c>
      <x:c r="K30" s="352" t="n">
        <x:v>-19.1295056111807</x:v>
      </x:c>
      <x:c r="L30" s="584" t="n">
        <x:v>175.16779202773</x:v>
      </x:c>
      <x:c r="M30" s="352" t="n">
        <x:v>-13.6618040761536</x:v>
      </x:c>
      <x:c r="N30" s="352" t="n">
        <x:v>96.1070422417299</x:v>
      </x:c>
      <x:c r="O30" s="655" t="n">
        <x:v>-6.33288833119678</x:v>
      </x:c>
      <x:c r="P30" s="583" t="n">
        <x:v>146.348484848485</x:v>
      </x:c>
      <x:c r="Q30" s="352" t="n">
        <x:v>9.17516742490603</x:v>
      </x:c>
      <x:c r="R30" s="584" t="n">
        <x:v>122.303746369797</x:v>
      </x:c>
      <x:c r="S30" s="352" t="n">
        <x:v>-12.2010238842803</x:v>
      </x:c>
      <x:c r="T30" s="352" t="n">
        <x:v>119.659854413606</x:v>
      </x:c>
      <x:c r="U30" s="655" t="n">
        <x:v>24.3467432706873</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63</x:v>
      </x:c>
      <x:c r="D31" s="1133" t="n">
        <x:v>79.0719696969697</x:v>
      </x:c>
      <x:c r="E31" s="1134" t="n">
        <x:v>5.3627760252366</x:v>
      </x:c>
      <x:c r="F31" s="1134" t="n">
        <x:v>71.6904646660213</x:v>
      </x:c>
      <x:c r="G31" s="1134" t="n">
        <x:v>12.0472813238771</x:v>
      </x:c>
      <x:c r="H31" s="1134" t="n">
        <x:v>110.296355401428</x:v>
      </x:c>
      <x:c r="I31" s="1134" t="n">
        <x:v>-5.9657898162818</x:v>
      </x:c>
      <x:c r="J31" s="1136" t="n">
        <x:v>204.163900199601</x:v>
      </x:c>
      <x:c r="K31" s="1134" t="n">
        <x:v>0.339747165899107</x:v>
      </x:c>
      <x:c r="L31" s="1137" t="n">
        <x:v>214.047614425971</x:v>
      </x:c>
      <x:c r="M31" s="1134" t="n">
        <x:v>-1.71590708972396</x:v>
      </x:c>
      <x:c r="N31" s="1134" t="n">
        <x:v>95.3824693384804</x:v>
      </x:c>
      <x:c r="O31" s="1135" t="n">
        <x:v>2.09154319356611</x:v>
      </x:c>
      <x:c r="P31" s="1136" t="n">
        <x:v>161.43641729798</x:v>
      </x:c>
      <x:c r="Q31" s="1134" t="n">
        <x:v>5.72074307069497</x:v>
      </x:c>
      <x:c r="R31" s="1137" t="n">
        <x:v>153.451729388512</x:v>
      </x:c>
      <x:c r="S31" s="1134" t="n">
        <x:v>10.1246540797977</x:v>
      </x:c>
      <x:c r="T31" s="1134" t="n">
        <x:v>105.203387372228</x:v>
      </x:c>
      <x:c r="U31" s="1135" t="n">
        <x:v>-3.99902369356059</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64</x:v>
      </x:c>
      <x:c r="D32" s="539" t="n">
        <x:v>72.8438228438228</x:v>
      </x:c>
      <x:c r="E32" s="338" t="n">
        <x:v>16.4958061509786</x:v>
      </x:c>
      <x:c r="F32" s="338" t="n">
        <x:v>63.705413657011</x:v>
      </x:c>
      <x:c r="G32" s="338" t="n">
        <x:v>17.4169640406258</x:v>
      </x:c>
      <x:c r="H32" s="338" t="n">
        <x:v>114.34479216478</x:v>
      </x:c>
      <x:c r="I32" s="657" t="n">
        <x:v>-0.784518572059621</x:v>
      </x:c>
      <x:c r="J32" s="585" t="n">
        <x:v>162.121712</x:v>
      </x:c>
      <x:c r="K32" s="338" t="n">
        <x:v>-3.10112707246824</x:v>
      </x:c>
      <x:c r="L32" s="586" t="n">
        <x:v>177.759862068966</x:v>
      </x:c>
      <x:c r="M32" s="338" t="n">
        <x:v>1.62986805100562</x:v>
      </x:c>
      <x:c r="N32" s="338" t="n">
        <x:v>91.2026540260824</x:v>
      </x:c>
      <x:c r="O32" s="657" t="n">
        <x:v>-4.65512276479537</x:v>
      </x:c>
      <x:c r="P32" s="585" t="n">
        <x:v>118.095652680653</x:v>
      </x:c>
      <x:c r="Q32" s="338" t="n">
        <x:v>12.8831231681404</x:v>
      </x:c>
      <x:c r="R32" s="586" t="n">
        <x:v>113.242655447167</x:v>
      </x:c>
      <x:c r="S32" s="338" t="n">
        <x:v>19.3307056239848</x:v>
      </x:c>
      <x:c r="T32" s="338" t="n">
        <x:v>104.285485194888</x:v>
      </x:c>
      <x:c r="U32" s="657" t="n">
        <x:v>-5.40312103421299</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65</x:v>
      </x:c>
      <x:c r="D33" s="1140" t="n">
        <x:v>79.5600233100233</x:v>
      </x:c>
      <x:c r="E33" s="1141" t="n">
        <x:v>5.0596383224317</x:v>
      </x:c>
      <x:c r="F33" s="1141" t="n">
        <x:v>71.8780251694095</x:v>
      </x:c>
      <x:c r="G33" s="1141" t="n">
        <x:v>11.5863703361175</x:v>
      </x:c>
      <x:c r="H33" s="1141" t="n">
        <x:v>110.687547581487</x:v>
      </x:c>
      <x:c r="I33" s="1141" t="n">
        <x:v>-5.84904051814403</x:v>
      </x:c>
      <x:c r="J33" s="1143" t="n">
        <x:v>209.073638527742</x:v>
      </x:c>
      <x:c r="K33" s="1141" t="n">
        <x:v>1.97027472648939</x:v>
      </x:c>
      <x:c r="L33" s="1144" t="n">
        <x:v>219.689795130795</x:v>
      </x:c>
      <x:c r="M33" s="1141" t="n">
        <x:v>0.761380677284386</x:v>
      </x:c>
      <x:c r="N33" s="1141" t="n">
        <x:v>95.1676605657844</x:v>
      </x:c>
      <x:c r="O33" s="1142" t="n">
        <x:v>1.19975931361721</x:v>
      </x:c>
      <x:c r="P33" s="1143" t="n">
        <x:v>166.339035547786</x:v>
      </x:c>
      <x:c r="Q33" s="1141" t="n">
        <x:v>7.12960182403974</x:v>
      </x:c>
      <x:c r="R33" s="1144" t="n">
        <x:v>157.908686238737</x:v>
      </x:c>
      <x:c r="S33" s="1141" t="n">
        <x:v>12.4359673983396</x:v>
      </x:c>
      <x:c r="T33" s="1141" t="n">
        <x:v>105.338749570941</x:v>
      </x:c>
      <x:c r="U33" s="1142" t="n">
        <x:v>-4.71945561290051</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133</x:v>
      </x:c>
      <x:c r="C36" s="181" t="s">
        <x:v>62</x:v>
      </x:c>
      <x:c r="D36" s="351" t="n">
        <x:v>86.7424242424242</x:v>
      </x:c>
      <x:c r="E36" s="352" t="n">
        <x:v>20.020964360587</x:v>
      </x:c>
      <x:c r="F36" s="352" t="n">
        <x:v>75.3146176185866</x:v>
      </x:c>
      <x:c r="G36" s="352" t="n">
        <x:v>5.90797713041112</x:v>
      </x:c>
      <x:c r="H36" s="352" t="n">
        <x:v>115.173424476124</x:v>
      </x:c>
      <x:c r="I36" s="655" t="n">
        <x:v>13.3257074798036</x:v>
      </x:c>
      <x:c r="J36" s="583" t="n">
        <x:v>173.43231441048</x:v>
      </x:c>
      <x:c r="K36" s="352" t="n">
        <x:v>-10.2984939291958</x:v>
      </x:c>
      <x:c r="L36" s="584" t="n">
        <x:v>181.657201156812</x:v>
      </x:c>
      <x:c r="M36" s="352" t="n">
        <x:v>-7.15833790278477</x:v>
      </x:c>
      <x:c r="N36" s="352" t="n">
        <x:v>95.47230349584</x:v>
      </x:c>
      <x:c r="O36" s="655" t="n">
        <x:v>-3.38227036814894</x:v>
      </x:c>
      <x:c r="P36" s="583" t="n">
        <x:v>150.439393939394</x:v>
      </x:c>
      <x:c r="Q36" s="352" t="n">
        <x:v>7.66061263214962</x:v>
      </x:c>
      <x:c r="R36" s="584" t="n">
        <x:v>136.81442642788</x:v>
      </x:c>
      <x:c r="S36" s="352" t="n">
        <x:v>-1.67327373858772</x:v>
      </x:c>
      <x:c r="T36" s="352" t="n">
        <x:v>109.958721362397</x:v>
      </x:c>
      <x:c r="U36" s="655" t="n">
        <x:v>9.49272565621902</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63</x:v>
      </x:c>
      <x:c r="D37" s="1133" t="n">
        <x:v>79.8768939393939</x:v>
      </x:c>
      <x:c r="E37" s="1134" t="n">
        <x:v>0.59630292188432</x:v>
      </x:c>
      <x:c r="F37" s="1134" t="n">
        <x:v>72.5314617618586</x:v>
      </x:c>
      <x:c r="G37" s="1134" t="n">
        <x:v>7.99351390306888</x:v>
      </x:c>
      <x:c r="H37" s="1134" t="n">
        <x:v>110.12723582168</x:v>
      </x:c>
      <x:c r="I37" s="1134" t="n">
        <x:v>-6.84968079455589</x:v>
      </x:c>
      <x:c r="J37" s="1136" t="n">
        <x:v>206.667200158072</x:v>
      </x:c>
      <x:c r="K37" s="1134" t="n">
        <x:v>-0.149684431384081</x:v>
      </x:c>
      <x:c r="L37" s="1137" t="n">
        <x:v>210.182267267267</x:v>
      </x:c>
      <x:c r="M37" s="1134" t="n">
        <x:v>-4.87663348495734</x:v>
      </x:c>
      <x:c r="N37" s="1134" t="n">
        <x:v>98.3276100525046</x:v>
      </x:c>
      <x:c r="O37" s="1135" t="n">
        <x:v>4.96928276064089</x:v>
      </x:c>
      <x:c r="P37" s="1136" t="n">
        <x:v>165.079340277778</x:v>
      </x:c>
      <x:c r="Q37" s="1134" t="n">
        <x:v>0.445725917862278</x:v>
      </x:c>
      <x:c r="R37" s="1137" t="n">
        <x:v>152.448270813166</x:v>
      </x:c>
      <x:c r="S37" s="1134" t="n">
        <x:v>2.72706604248976</x:v>
      </x:c>
      <x:c r="T37" s="1134" t="n">
        <x:v>108.285479000344</x:v>
      </x:c>
      <x:c r="U37" s="1135" t="n">
        <x:v>-2.22077804079782</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64</x:v>
      </x:c>
      <x:c r="D38" s="539" t="n">
        <x:v>73.8344988344988</x:v>
      </x:c>
      <x:c r="E38" s="338" t="n">
        <x:v>9.03614457831324</x:v>
      </x:c>
      <x:c r="F38" s="338" t="n">
        <x:v>63.1245811303894</x:v>
      </x:c>
      <x:c r="G38" s="338" t="n">
        <x:v>6.6423449490502</x:v>
      </x:c>
      <x:c r="H38" s="338" t="n">
        <x:v>116.966318844932</x:v>
      </x:c>
      <x:c r="I38" s="657" t="n">
        <x:v>2.24469897994716</x:v>
      </x:c>
      <x:c r="J38" s="585" t="n">
        <x:v>167.776400947119</x:v>
      </x:c>
      <x:c r="K38" s="338" t="n">
        <x:v>-0.403701962885306</x:v>
      </x:c>
      <x:c r="L38" s="586" t="n">
        <x:v>167.535400495458</x:v>
      </x:c>
      <x:c r="M38" s="338" t="n">
        <x:v>-3.67845213657237</x:v>
      </x:c>
      <x:c r="N38" s="338" t="n">
        <x:v>100.143850464408</x:v>
      </x:c>
      <x:c r="O38" s="657" t="n">
        <x:v>3.39981057855327</x:v>
      </x:c>
      <x:c r="P38" s="585" t="n">
        <x:v>123.876864801865</x:v>
      </x:c>
      <x:c r="Q38" s="338" t="n">
        <x:v>8.59596352239615</x:v>
      </x:c>
      <x:c r="R38" s="586" t="n">
        <x:v>105.756019807878</x:v>
      </x:c>
      <x:c r="S38" s="338" t="n">
        <x:v>2.71955733278098</x:v>
      </x:c>
      <x:c r="T38" s="338" t="n">
        <x:v>117.134575437791</x:v>
      </x:c>
      <x:c r="U38" s="657" t="n">
        <x:v>5.72082507187735</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65</x:v>
      </x:c>
      <x:c r="D39" s="1140" t="n">
        <x:v>80.3758741258741</x:v>
      </x:c>
      <x:c r="E39" s="1141" t="n">
        <x:v>0.272628135223555</x:v>
      </x:c>
      <x:c r="F39" s="1141" t="n">
        <x:v>72.9372998734083</x:v>
      </x:c>
      <x:c r="G39" s="1141" t="n">
        <x:v>7.93410286784759</x:v>
      </x:c>
      <x:c r="H39" s="1141" t="n">
        <x:v>110.198587369393</x:v>
      </x:c>
      <x:c r="I39" s="1141" t="n">
        <x:v>-7.09828916816457</x:v>
      </x:c>
      <x:c r="J39" s="1143" t="n">
        <x:v>217.93976798985</x:v>
      </x:c>
      <x:c r="K39" s="1141" t="n">
        <x:v>4.08692187961042</x:v>
      </x:c>
      <x:c r="L39" s="1144" t="n">
        <x:v>220.594093519487</x:v>
      </x:c>
      <x:c r="M39" s="1141" t="n">
        <x:v>-0.508893031895318</x:v>
      </x:c>
      <x:c r="N39" s="1141" t="n">
        <x:v>98.7967377152809</x:v>
      </x:c>
      <x:c r="O39" s="1142" t="n">
        <x:v>4.61932232091768</x:v>
      </x:c>
      <x:c r="P39" s="1143" t="n">
        <x:v>175.170993589744</x:v>
      </x:c>
      <x:c r="Q39" s="1141" t="n">
        <x:v>4.37069211374239</x:v>
      </x:c>
      <x:c r="R39" s="1144" t="n">
        <x:v>160.895375493335</x:v>
      </x:c>
      <x:c r="S39" s="1141" t="n">
        <x:v>7.3848337393144</x:v>
      </x:c>
      <x:c r="T39" s="1141" t="n">
        <x:v>108.872609329284</x:v>
      </x:c>
      <x:c r="U39" s="1142" t="n">
        <x:v>-2.80685970319523</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134</x:v>
      </x:c>
      <x:c r="C42" s="181" t="s">
        <x:v>62</x:v>
      </x:c>
      <x:c r="D42" s="351" t="n">
        <x:v>91.4772727272727</x:v>
      </x:c>
      <x:c r="E42" s="352" t="n">
        <x:v>20.2689243027888</x:v>
      </x:c>
      <x:c r="F42" s="352" t="n">
        <x:v>82.5992255566312</x:v>
      </x:c>
      <x:c r="G42" s="352" t="n">
        <x:v>4.38585759725961</x:v>
      </x:c>
      <x:c r="H42" s="352" t="n">
        <x:v>110.748341901287</x:v>
      </x:c>
      <x:c r="I42" s="655" t="n">
        <x:v>15.2157266042773</x:v>
      </x:c>
      <x:c r="J42" s="583" t="n">
        <x:v>182.109730848861</x:v>
      </x:c>
      <x:c r="K42" s="352" t="n">
        <x:v>-13.9066497597345</x:v>
      </x:c>
      <x:c r="L42" s="584" t="n">
        <x:v>187.957140345737</x:v>
      </x:c>
      <x:c r="M42" s="352" t="n">
        <x:v>0.679057025627495</x:v>
      </x:c>
      <x:c r="N42" s="352" t="n">
        <x:v>96.8889665558224</x:v>
      </x:c>
      <x:c r="O42" s="655" t="n">
        <x:v>-14.4873295561849</x:v>
      </x:c>
      <x:c r="P42" s="583" t="n">
        <x:v>166.589015151515</x:v>
      </x:c>
      <x:c r="Q42" s="352" t="n">
        <x:v>3.54354623019985</x:v>
      </x:c>
      <x:c r="R42" s="584" t="n">
        <x:v>155.251142303969</x:v>
      </x:c>
      <x:c r="S42" s="352" t="n">
        <x:v>5.09469709703529</x:v>
      </x:c>
      <x:c r="T42" s="352" t="n">
        <x:v>107.302923945865</x:v>
      </x:c>
      <x:c r="U42" s="655" t="n">
        <x:v>-1.47595540943731</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63</x:v>
      </x:c>
      <x:c r="D43" s="1133" t="n">
        <x:v>84.7695707070707</x:v>
      </x:c>
      <x:c r="E43" s="1134" t="n">
        <x:v>0.186532363365049</x:v>
      </x:c>
      <x:c r="F43" s="1134" t="n">
        <x:v>78.0166182639561</x:v>
      </x:c>
      <x:c r="G43" s="1134" t="n">
        <x:v>3.18145688298523</x:v>
      </x:c>
      <x:c r="H43" s="1134" t="n">
        <x:v>108.655787181479</x:v>
      </x:c>
      <x:c r="I43" s="1134" t="n">
        <x:v>-2.90258018261619</x:v>
      </x:c>
      <x:c r="J43" s="1136" t="n">
        <x:v>222.548365295103</x:v>
      </x:c>
      <x:c r="K43" s="1134" t="n">
        <x:v>0.353315879197728</x:v>
      </x:c>
      <x:c r="L43" s="1137" t="n">
        <x:v>223.771270166085</x:v>
      </x:c>
      <x:c r="M43" s="1134" t="n">
        <x:v>-4.44447431898362</x:v>
      </x:c>
      <x:c r="N43" s="1134" t="n">
        <x:v>99.4535022882633</x:v>
      </x:c>
      <x:c r="O43" s="1135" t="n">
        <x:v>5.02094480040572</x:v>
      </x:c>
      <x:c r="P43" s="1136" t="n">
        <x:v>188.653293876263</x:v>
      </x:c>
      <x:c r="Q43" s="1134" t="n">
        <x:v>0.540507291022391</x:v>
      </x:c>
      <x:c r="R43" s="1137" t="n">
        <x:v>174.578777629881</x:v>
      </x:c>
      <x:c r="S43" s="1134" t="n">
        <x:v>-1.40441647013219</x:v>
      </x:c>
      <x:c r="T43" s="1134" t="n">
        <x:v>108.061985790862</x:v>
      </x:c>
      <x:c r="U43" s="1135" t="n">
        <x:v>1.97262766903286</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64</x:v>
      </x:c>
      <x:c r="D44" s="539" t="n">
        <x:v>78.962703962704</x:v>
      </x:c>
      <x:c r="E44" s="338" t="n">
        <x:v>4.79505027068831</x:v>
      </x:c>
      <x:c r="F44" s="338" t="n">
        <x:v>68.0673170005213</x:v>
      </x:c>
      <x:c r="G44" s="338" t="n">
        <x:v>-2.6024507192328</x:v>
      </x:c>
      <x:c r="H44" s="338" t="n">
        <x:v>116.006781877563</x:v>
      </x:c>
      <x:c r="I44" s="657" t="n">
        <x:v>7.59516132032892</x:v>
      </x:c>
      <x:c r="J44" s="585" t="n">
        <x:v>169.361822878229</x:v>
      </x:c>
      <x:c r="K44" s="338" t="n">
        <x:v>-5.96194175946491</x:v>
      </x:c>
      <x:c r="L44" s="586" t="n">
        <x:v>170.620483417134</x:v>
      </x:c>
      <x:c r="M44" s="338" t="n">
        <x:v>-1.64994528900088</x:v>
      </x:c>
      <x:c r="N44" s="338" t="n">
        <x:v>99.2623039662666</x:v>
      </x:c>
      <x:c r="O44" s="657" t="n">
        <x:v>-4.38433560930373</x:v>
      </x:c>
      <x:c r="P44" s="585" t="n">
        <x:v>133.732674825175</x:v>
      </x:c>
      <x:c r="Q44" s="338" t="n">
        <x:v>-1.45276959325208</x:v>
      </x:c>
      <x:c r="R44" s="586" t="n">
        <x:v>116.136785315362</x:v>
      </x:c>
      <x:c r="S44" s="338" t="n">
        <x:v>-4.20945699519313</x:v>
      </x:c>
      <x:c r="T44" s="338" t="n">
        <x:v>115.15100444879</x:v>
      </x:c>
      <x:c r="U44" s="657" t="n">
        <x:v>2.87782834867398</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65</x:v>
      </x:c>
      <x:c r="D45" s="1140" t="n">
        <x:v>84.6008158508158</x:v>
      </x:c>
      <x:c r="E45" s="1141" t="n">
        <x:v>-0.926128608585922</x:v>
      </x:c>
      <x:c r="F45" s="1141" t="n">
        <x:v>78.194132102167</x:v>
      </x:c>
      <x:c r="G45" s="1141" t="n">
        <x:v>2.66308245711124</x:v>
      </x:c>
      <x:c r="H45" s="1141" t="n">
        <x:v>108.193305017157</x:v>
      </x:c>
      <x:c r="I45" s="1141" t="n">
        <x:v>-3.49610685729858</x:v>
      </x:c>
      <x:c r="J45" s="1143" t="n">
        <x:v>236.313805751679</x:v>
      </x:c>
      <x:c r="K45" s="1141" t="n">
        <x:v>-0.366749597728258</x:v>
      </x:c>
      <x:c r="L45" s="1144" t="n">
        <x:v>234.553403633475</x:v>
      </x:c>
      <x:c r="M45" s="1141" t="n">
        <x:v>-4.55990700608667</x:v>
      </x:c>
      <x:c r="N45" s="1141" t="n">
        <x:v>100.750533605965</x:v>
      </x:c>
      <x:c r="O45" s="1142" t="n">
        <x:v>4.39349677564314</x:v>
      </x:c>
      <x:c r="P45" s="1143" t="n">
        <x:v>199.923407634033</x:v>
      </x:c>
      <x:c r="Q45" s="1141" t="n">
        <x:v>-1.28948163336776</x:v>
      </x:c>
      <x:c r="R45" s="1144" t="n">
        <x:v>183.406998287289</x:v>
      </x:c>
      <x:c r="S45" s="1141" t="n">
        <x:v>-2.01825863251511</x:v>
      </x:c>
      <x:c r="T45" s="1141" t="n">
        <x:v>109.005332130714</x:v>
      </x:c>
      <x:c r="U45" s="1142" t="n">
        <x:v>0.743788576296116</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135</x:v>
      </x:c>
      <x:c r="C48" s="181" t="s">
        <x:v>62</x:v>
      </x:c>
      <x:c r="D48" s="351" t="n">
        <x:v>91.3636363636364</x:v>
      </x:c>
      <x:c r="E48" s="352" t="n">
        <x:v>10.8965517241379</x:v>
      </x:c>
      <x:c r="F48" s="352" t="n">
        <x:v>85.595353339787</x:v>
      </x:c>
      <x:c r="G48" s="352" t="n">
        <x:v>-3.28684714246651</x:v>
      </x:c>
      <x:c r="H48" s="352" t="n">
        <x:v>106.739014209044</x:v>
      </x:c>
      <x:c r="I48" s="655" t="n">
        <x:v>14.6654291040411</x:v>
      </x:c>
      <x:c r="J48" s="583" t="n">
        <x:v>245.726368159204</x:v>
      </x:c>
      <x:c r="K48" s="352" t="n">
        <x:v>-11.6756842620258</x:v>
      </x:c>
      <x:c r="L48" s="584" t="n">
        <x:v>226.671182990274</x:v>
      </x:c>
      <x:c r="M48" s="352" t="n">
        <x:v>-5.04444200935771</x:v>
      </x:c>
      <x:c r="N48" s="352" t="n">
        <x:v>108.406531839448</x:v>
      </x:c>
      <x:c r="O48" s="655" t="n">
        <x:v>-6.98352196858408</x:v>
      </x:c>
      <x:c r="P48" s="583" t="n">
        <x:v>224.504545454545</x:v>
      </x:c>
      <x:c r="Q48" s="352" t="n">
        <x:v>-2.05137951264657</x:v>
      </x:c>
      <x:c r="R48" s="584" t="n">
        <x:v>194.02</x:v>
      </x:c>
      <x:c r="S48" s="352" t="n">
        <x:v>-8.16548605378626</x:v>
      </x:c>
      <x:c r="T48" s="352" t="n">
        <x:v>115.71206342364</x:v>
      </x:c>
      <x:c r="U48" s="655" t="n">
        <x:v>6.6577436721891</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63</x:v>
      </x:c>
      <x:c r="D49" s="1133" t="n">
        <x:v>87.0107323232323</x:v>
      </x:c>
      <x:c r="E49" s="1134" t="n">
        <x:v>0.113980588526208</x:v>
      </x:c>
      <x:c r="F49" s="1134" t="n">
        <x:v>83.1961923201032</x:v>
      </x:c>
      <x:c r="G49" s="1134" t="n">
        <x:v>0.539086353378462</x:v>
      </x:c>
      <x:c r="H49" s="1134" t="n">
        <x:v>104.584993491592</x:v>
      </x:c>
      <x:c r="I49" s="1134" t="n">
        <x:v>-0.422826365616718</x:v>
      </x:c>
      <x:c r="J49" s="1136" t="n">
        <x:v>285.344745147832</x:v>
      </x:c>
      <x:c r="K49" s="1134" t="n">
        <x:v>-3.92380328355732</x:v>
      </x:c>
      <x:c r="L49" s="1137" t="n">
        <x:v>274.265528459226</x:v>
      </x:c>
      <x:c r="M49" s="1134" t="n">
        <x:v>-4.71422475830853</x:v>
      </x:c>
      <x:c r="N49" s="1134" t="n">
        <x:v>104.039595041654</x:v>
      </x:c>
      <x:c r="O49" s="1135" t="n">
        <x:v>0.829527253933036</x:v>
      </x:c>
      <x:c r="P49" s="1136" t="n">
        <x:v>248.28055239899</x:v>
      </x:c>
      <x:c r="Q49" s="1134" t="n">
        <x:v>-3.81429506910632</x:v>
      </x:c>
      <x:c r="R49" s="1137" t="n">
        <x:v>228.178476524685</x:v>
      </x:c>
      <x:c r="S49" s="1134" t="n">
        <x:v>-4.20055214726971</x:v>
      </x:c>
      <x:c r="T49" s="1134" t="n">
        <x:v>108.809803702993</x:v>
      </x:c>
      <x:c r="U49" s="1135" t="n">
        <x:v>0.40319342837673</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64</x:v>
      </x:c>
      <x:c r="D50" s="539" t="n">
        <x:v>82.1095571095571</x:v>
      </x:c>
      <x:c r="E50" s="338" t="n">
        <x:v>-0.21246458923513</x:v>
      </x:c>
      <x:c r="F50" s="338" t="n">
        <x:v>76.7666989351404</x:v>
      </x:c>
      <x:c r="G50" s="338" t="n">
        <x:v>-4.39580821663731</x:v>
      </x:c>
      <x:c r="H50" s="338" t="n">
        <x:v>106.959864431491</x:v>
      </x:c>
      <x:c r="I50" s="657" t="n">
        <x:v>4.37569059407098</x:v>
      </x:c>
      <x:c r="J50" s="585" t="n">
        <x:v>228.997870830376</x:v>
      </x:c>
      <x:c r="K50" s="338" t="n">
        <x:v>-4.88734156592213</x:v>
      </x:c>
      <x:c r="L50" s="586" t="n">
        <x:v>222.057852362014</x:v>
      </x:c>
      <x:c r="M50" s="338" t="n">
        <x:v>3.7301206889222</x:v>
      </x:c>
      <x:c r="N50" s="338" t="n">
        <x:v>103.125319998614</x:v>
      </x:c>
      <x:c r="O50" s="657" t="n">
        <x:v>-8.30757951269271</x:v>
      </x:c>
      <x:c r="P50" s="585" t="n">
        <x:v>188.029137529138</x:v>
      </x:c>
      <x:c r="Q50" s="338" t="n">
        <x:v>-5.0894222849747</x:v>
      </x:c>
      <x:c r="R50" s="586" t="n">
        <x:v>170.466482984586</x:v>
      </x:c>
      <x:c r="S50" s="338" t="n">
        <x:v>-0.829656479449232</x:v>
      </x:c>
      <x:c r="T50" s="338" t="n">
        <x:v>110.302702465059</x:v>
      </x:c>
      <x:c r="U50" s="657" t="n">
        <x:v>-4.29540289395361</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65</x:v>
      </x:c>
      <x:c r="D51" s="1140" t="n">
        <x:v>86.4922813036021</x:v>
      </x:c>
      <x:c r="E51" s="1141" t="n">
        <x:v>-0.505611049451221</x:v>
      </x:c>
      <x:c r="F51" s="1141" t="n">
        <x:v>83.2106522493562</x:v>
      </x:c>
      <x:c r="G51" s="1141" t="n">
        <x:v>0.651760858998719</x:v>
      </x:c>
      <x:c r="H51" s="1141" t="n">
        <x:v>103.94376076324</x:v>
      </x:c>
      <x:c r="I51" s="1141" t="n">
        <x:v>-1.14987745725709</x:v>
      </x:c>
      <x:c r="J51" s="1143" t="n">
        <x:v>296.356070071063</x:v>
      </x:c>
      <x:c r="K51" s="1141" t="n">
        <x:v>-3.82190462400517</x:v>
      </x:c>
      <x:c r="L51" s="1144" t="n">
        <x:v>282.158305858595</x:v>
      </x:c>
      <x:c r="M51" s="1141" t="n">
        <x:v>-4.97541029958881</x:v>
      </x:c>
      <x:c r="N51" s="1141" t="n">
        <x:v>105.031843443086</x:v>
      </x:c>
      <x:c r="O51" s="1142" t="n">
        <x:v>1.21390229541676</x:v>
      </x:c>
      <x:c r="P51" s="1143" t="n">
        <x:v>256.325125786164</x:v>
      </x:c>
      <x:c r="Q51" s="1141" t="n">
        <x:v>-4.30819170137794</x:v>
      </x:c>
      <x:c r="R51" s="1144" t="n">
        <x:v>234.78576668067</x:v>
      </x:c>
      <x:c r="S51" s="1141" t="n">
        <x:v>-4.35607721749741</x:v>
      </x:c>
      <x:c r="T51" s="1141" t="n">
        <x:v>109.174048073702</x:v>
      </x:c>
      <x:c r="U51" s="1142" t="n">
        <x:v>0.0500664493115377</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136</x:v>
      </x:c>
      <x:c r="C54" s="181" t="s">
        <x:v>62</x:v>
      </x:c>
      <x:c r="D54" s="351" t="n">
        <x:v>90.3030303030303</x:v>
      </x:c>
      <x:c r="E54" s="352" t="n">
        <x:v>18.9027431421446</x:v>
      </x:c>
      <x:c r="F54" s="352" t="n">
        <x:v>85.8083252662149</x:v>
      </x:c>
      <x:c r="G54" s="352" t="n">
        <x:v>-5.60170394036208</x:v>
      </x:c>
      <x:c r="H54" s="352" t="n">
        <x:v>105.238075702877</x:v>
      </x:c>
      <x:c r="I54" s="655" t="n">
        <x:v>25.9585692807692</x:v>
      </x:c>
      <x:c r="J54" s="583" t="n">
        <x:v>244.011744966443</x:v>
      </x:c>
      <x:c r="K54" s="352" t="n">
        <x:v>-6.62756481139796</x:v>
      </x:c>
      <x:c r="L54" s="584" t="n">
        <x:v>230.93708935018</x:v>
      </x:c>
      <x:c r="M54" s="352" t="n">
        <x:v>-5.57207284738431</x:v>
      </x:c>
      <x:c r="N54" s="352" t="n">
        <x:v>105.661565949866</x:v>
      </x:c>
      <x:c r="O54" s="655" t="n">
        <x:v>-1.117775213161</x:v>
      </x:c>
      <x:c r="P54" s="583" t="n">
        <x:v>220.35</x:v>
      </x:c>
      <x:c r="Q54" s="352" t="n">
        <x:v>11.022386777869</x:v>
      </x:c>
      <x:c r="R54" s="584" t="n">
        <x:v>198.163248789932</x:v>
      </x:c>
      <x:c r="S54" s="352" t="n">
        <x:v>-10.8616457634946</x:v>
      </x:c>
      <x:c r="T54" s="352" t="n">
        <x:v>111.196198763166</x:v>
      </x:c>
      <x:c r="U54" s="655" t="n">
        <x:v>24.5506356144966</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63</x:v>
      </x:c>
      <x:c r="D55" s="1133" t="n">
        <x:v>87.7525252525252</x:v>
      </x:c>
      <x:c r="E55" s="1134" t="n">
        <x:v>-2.11854249071078</x:v>
      </x:c>
      <x:c r="F55" s="1134" t="n">
        <x:v>86.0075830913198</x:v>
      </x:c>
      <x:c r="G55" s="1134" t="n">
        <x:v>0.174023429690944</x:v>
      </x:c>
      <x:c r="H55" s="1134" t="n">
        <x:v>102.028823620532</x:v>
      </x:c>
      <x:c r="I55" s="1134" t="n">
        <x:v>-2.28858324933989</x:v>
      </x:c>
      <x:c r="J55" s="1136" t="n">
        <x:v>285.389165467626</x:v>
      </x:c>
      <x:c r="K55" s="1134" t="n">
        <x:v>-5.86445022898317</x:v>
      </x:c>
      <x:c r="L55" s="1137" t="n">
        <x:v>277.131697228345</x:v>
      </x:c>
      <x:c r="M55" s="1134" t="n">
        <x:v>-4.21818932442574</x:v>
      </x:c>
      <x:c r="N55" s="1134" t="n">
        <x:v>102.97961883172</x:v>
      </x:c>
      <x:c r="O55" s="1135" t="n">
        <x:v>-1.71876151948468</x:v>
      </x:c>
      <x:c r="P55" s="1136" t="n">
        <x:v>250.43619949495</x:v>
      </x:c>
      <x:c r="Q55" s="1134" t="n">
        <x:v>-7.85875184974635</x:v>
      </x:c>
      <x:c r="R55" s="1137" t="n">
        <x:v>238.354274766054</x:v>
      </x:c>
      <x:c r="S55" s="1134" t="n">
        <x:v>-4.05150653246802</x:v>
      </x:c>
      <x:c r="T55" s="1134" t="n">
        <x:v>105.068893662912</x:v>
      </x:c>
      <x:c r="U55" s="1135" t="n">
        <x:v>-3.96800948059352</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64</x:v>
      </x:c>
      <x:c r="D56" s="539" t="n">
        <x:v>82.6923076923077</x:v>
      </x:c>
      <x:c r="E56" s="338" t="n">
        <x:v>-1.73130193905818</x:v>
      </x:c>
      <x:c r="F56" s="338" t="n">
        <x:v>80.720828058679</x:v>
      </x:c>
      <x:c r="G56" s="338" t="n">
        <x:v>-5.6078021595263</x:v>
      </x:c>
      <x:c r="H56" s="338" t="n">
        <x:v>102.442343173432</x:v>
      </x:c>
      <x:c r="I56" s="657" t="n">
        <x:v>4.10680152507894</x:v>
      </x:c>
      <x:c r="J56" s="585" t="n">
        <x:v>226.490486257928</x:v>
      </x:c>
      <x:c r="K56" s="338" t="n">
        <x:v>-5.13103063002156</x:v>
      </x:c>
      <x:c r="L56" s="586" t="n">
        <x:v>229.297909594096</x:v>
      </x:c>
      <x:c r="M56" s="338" t="n">
        <x:v>4.35574823868123</x:v>
      </x:c>
      <x:c r="N56" s="338" t="n">
        <x:v>98.7756437286596</x:v>
      </x:c>
      <x:c r="O56" s="657" t="n">
        <x:v>-9.0908062361881</x:v>
      </x:c>
      <x:c r="P56" s="585" t="n">
        <x:v>187.29020979021</x:v>
      </x:c>
      <x:c r="Q56" s="338" t="n">
        <x:v>-6.77349893628851</x:v>
      </x:c>
      <x:c r="R56" s="586" t="n">
        <x:v>185.091171345595</x:v>
      </x:c>
      <x:c r="S56" s="338" t="n">
        <x:v>-1.49631566463736</x:v>
      </x:c>
      <x:c r="T56" s="338" t="n">
        <x:v>101.18808392028</x:v>
      </x:c>
      <x:c r="U56" s="657" t="n">
        <x:v>-5.3573460802589</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65</x:v>
      </x:c>
      <x:c r="D57" s="1140" t="n">
        <x:v>87.5643224699828</x:v>
      </x:c>
      <x:c r="E57" s="1141" t="n">
        <x:v>-2.14237879616375</x:v>
      </x:c>
      <x:c r="F57" s="1141" t="n">
        <x:v>85.930336627153</x:v>
      </x:c>
      <x:c r="G57" s="1141" t="n">
        <x:v>0.433733594380882</x:v>
      </x:c>
      <x:c r="H57" s="1141" t="n">
        <x:v>101.901523847067</x:v>
      </x:c>
      <x:c r="I57" s="1141" t="n">
        <x:v>-2.56498717945577</x:v>
      </x:c>
      <x:c r="J57" s="1143" t="n">
        <x:v>294.012530199151</x:v>
      </x:c>
      <x:c r="K57" s="1141" t="n">
        <x:v>-5.89045480979292</x:v>
      </x:c>
      <x:c r="L57" s="1144" t="n">
        <x:v>282.753710198529</x:v>
      </x:c>
      <x:c r="M57" s="1141" t="n">
        <x:v>-4.51947805271734</x:v>
      </x:c>
      <x:c r="N57" s="1141" t="n">
        <x:v>103.98184695533</x:v>
      </x:c>
      <x:c r="O57" s="1142" t="n">
        <x:v>-1.43587061435687</x:v>
      </x:c>
      <x:c r="P57" s="1143" t="n">
        <x:v>257.45008004574</x:v>
      </x:c>
      <x:c r="Q57" s="1141" t="n">
        <x:v>-7.90663775111406</x:v>
      </x:c>
      <x:c r="R57" s="1144" t="n">
        <x:v>242.971214999361</x:v>
      </x:c>
      <x:c r="S57" s="1141" t="n">
        <x:v>-4.10534695294178</x:v>
      </x:c>
      <x:c r="T57" s="1141" t="n">
        <x:v>105.959086571806</x:v>
      </x:c>
      <x:c r="U57" s="1142" t="n">
        <x:v>-3.96402789664077</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141</x:v>
      </x:c>
      <x:c r="C59" s="1475"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137</x:v>
      </x:c>
      <x:c r="C60" s="192" t="s">
        <x:v>62</x:v>
      </x:c>
      <x:c r="D60" s="351" t="n">
        <x:v>87.7651515151515</x:v>
      </x:c>
      <x:c r="E60" s="352" t="n">
        <x:v>23.3043057571359</x:v>
      </x:c>
      <x:c r="F60" s="352" t="n">
        <x:v>74.6418199419168</x:v>
      </x:c>
      <x:c r="G60" s="352" t="n">
        <x:v>2.00914065788682</x:v>
      </x:c>
      <x:c r="H60" s="352" t="n">
        <x:v>117.581741151873</x:v>
      </x:c>
      <x:c r="I60" s="655" t="n">
        <x:v>20.8757420775338</x:v>
      </x:c>
      <x:c r="J60" s="583" t="n">
        <x:v>174.854121709107</x:v>
      </x:c>
      <x:c r="K60" s="352" t="n">
        <x:v>-15.9630788038599</x:v>
      </x:c>
      <x:c r="L60" s="584" t="n">
        <x:v>177.502895402373</x:v>
      </x:c>
      <x:c r="M60" s="352" t="n">
        <x:v>-8.42851056464631</x:v>
      </x:c>
      <x:c r="N60" s="352" t="n">
        <x:v>98.5077574722021</x:v>
      </x:c>
      <x:c r="O60" s="655" t="n">
        <x:v>-8.2280721714511</x:v>
      </x:c>
      <x:c r="P60" s="583" t="n">
        <x:v>153.460984848485</x:v>
      </x:c>
      <x:c r="Q60" s="352" t="n">
        <x:v>3.62114226057195</x:v>
      </x:c>
      <x:c r="R60" s="584" t="n">
        <x:v>132.491391577928</x:v>
      </x:c>
      <x:c r="S60" s="352" t="n">
        <x:v>-6.58871053936808</x:v>
      </x:c>
      <x:c r="T60" s="352" t="n">
        <x:v>115.827136405479</x:v>
      </x:c>
      <x:c r="U60" s="655" t="n">
        <x:v>10.9299987816173</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63</x:v>
      </x:c>
      <x:c r="D61" s="1002" t="n">
        <x:v>80.8292126283758</x:v>
      </x:c>
      <x:c r="E61" s="957" t="n">
        <x:v>1.69053874218442</x:v>
      </x:c>
      <x:c r="F61" s="957" t="n">
        <x:v>74.1224770846582</x:v>
      </x:c>
      <x:c r="G61" s="957" t="n">
        <x:v>7.91803923508336</x:v>
      </x:c>
      <x:c r="H61" s="957" t="n">
        <x:v>109.048180535113</x:v>
      </x:c>
      <x:c r="I61" s="1003" t="n">
        <x:v>-5.77058343261153</x:v>
      </x:c>
      <x:c r="J61" s="1013" t="n">
        <x:v>210.272897254902</x:v>
      </x:c>
      <x:c r="K61" s="957" t="n">
        <x:v>-0.389469204237645</x:v>
      </x:c>
      <x:c r="L61" s="1158" t="n">
        <x:v>215.445311323421</x:v>
      </x:c>
      <x:c r="M61" s="957" t="n">
        <x:v>-2.85603123778128</x:v>
      </x:c>
      <x:c r="N61" s="957" t="n">
        <x:v>97.5991985916304</x:v>
      </x:c>
      <x:c r="O61" s="1003" t="n">
        <x:v>2.53907892066988</x:v>
      </x:c>
      <x:c r="P61" s="1013" t="n">
        <x:v>169.961927222011</x:v>
      </x:c>
      <x:c r="Q61" s="957" t="n">
        <x:v>1.29448541016024</x:v>
      </x:c>
      <x:c r="R61" s="1158" t="n">
        <x:v>159.693401515673</x:v>
      </x:c>
      <x:c r="S61" s="957" t="n">
        <x:v>4.83586632332834</x:v>
      </x:c>
      <x:c r="T61" s="957" t="n">
        <x:v>106.430150281025</x:v>
      </x:c>
      <x:c r="U61" s="1003" t="n">
        <x:v>-3.3780241794788</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64</x:v>
      </x:c>
      <x:c r="D62" s="539" t="n">
        <x:v>75.5594405594406</x:v>
      </x:c>
      <x:c r="E62" s="338" t="n">
        <x:v>9.51013513513514</x:v>
      </x:c>
      <x:c r="F62" s="338" t="n">
        <x:v>66.9189962022489</x:v>
      </x:c>
      <x:c r="G62" s="338" t="n">
        <x:v>8.77103542067455</x:v>
      </x:c>
      <x:c r="H62" s="338" t="n">
        <x:v>112.911796122999</x:v>
      </x:c>
      <x:c r="I62" s="657" t="n">
        <x:v>0.679500486137813</x:v>
      </x:c>
      <x:c r="J62" s="585" t="n">
        <x:v>168.272848989665</x:v>
      </x:c>
      <x:c r="K62" s="338" t="n">
        <x:v>-2.90623360977464</x:v>
      </x:c>
      <x:c r="L62" s="586" t="n">
        <x:v>178.758233191106</x:v>
      </x:c>
      <x:c r="M62" s="338" t="n">
        <x:v>3.06263200431454</x:v>
      </x:c>
      <x:c r="N62" s="338" t="n">
        <x:v>94.1343209684608</x:v>
      </x:c>
      <x:c r="O62" s="657" t="n">
        <x:v>-5.79149348120598</x:v>
      </x:c>
      <x:c r="P62" s="585" t="n">
        <x:v>127.146023310023</x:v>
      </x:c>
      <x:c r="Q62" s="338" t="n">
        <x:v>6.32751478172822</x:v>
      </x:c>
      <x:c r="R62" s="586" t="n">
        <x:v>119.623215280363</x:v>
      </x:c>
      <x:c r="S62" s="338" t="n">
        <x:v>12.1022919628924</x:v>
      </x:c>
      <x:c r="T62" s="338" t="n">
        <x:v>106.288752573678</x:v>
      </x:c>
      <x:c r="U62" s="657" t="n">
        <x:v>-5.1513462214276</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65</x:v>
      </x:c>
      <x:c r="D63" s="1006" t="n">
        <x:v>81.0547785547786</x:v>
      </x:c>
      <x:c r="E63" s="1008" t="n">
        <x:v>1.328031886833</x:v>
      </x:c>
      <x:c r="F63" s="1008" t="n">
        <x:v>74.268657383275</x:v>
      </x:c>
      <x:c r="G63" s="1008" t="n">
        <x:v>7.63312020107842</x:v>
      </x:c>
      <x:c r="H63" s="1008" t="n">
        <x:v>109.137261141645</x:v>
      </x:c>
      <x:c r="I63" s="1007" t="n">
        <x:v>-5.85794437852062</x:v>
      </x:c>
      <x:c r="J63" s="1014" t="n">
        <x:v>218.419472284133</x:v>
      </x:c>
      <x:c r="K63" s="1008" t="n">
        <x:v>1.50352355292859</x:v>
      </x:c>
      <x:c r="L63" s="1159" t="n">
        <x:v>222.558760241351</x:v>
      </x:c>
      <x:c r="M63" s="1008" t="n">
        <x:v>-0.748480074991209</x:v>
      </x:c>
      <x:c r="N63" s="1008" t="n">
        <x:v>98.1401370349433</x:v>
      </x:c>
      <x:c r="O63" s="1007" t="n">
        <x:v>2.26898654007651</x:v>
      </x:c>
      <x:c r="P63" s="1014" t="n">
        <x:v>177.03941958042</x:v>
      </x:c>
      <x:c r="Q63" s="1008" t="n">
        <x:v>2.85152271197052</x:v>
      </x:c>
      <x:c r="R63" s="1159" t="n">
        <x:v>165.291403120113</x:v>
      </x:c>
      <x:c r="S63" s="1008" t="n">
        <x:v>6.82750774228202</x:v>
      </x:c>
      <x:c r="T63" s="1008" t="n">
        <x:v>107.107457640594</x:v>
      </x:c>
      <x:c r="U63" s="1007" t="n">
        <x:v>-3.72187380791793</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138</x:v>
      </x:c>
      <x:c r="C66" s="192" t="s">
        <x:v>62</x:v>
      </x:c>
      <x:c r="D66" s="351" t="n">
        <x:v>90.8333333333333</x:v>
      </x:c>
      <x:c r="E66" s="352" t="n">
        <x:v>14.7368421052632</x:v>
      </x:c>
      <x:c r="F66" s="352" t="n">
        <x:v>85.701839303001</x:v>
      </x:c>
      <x:c r="G66" s="352" t="n">
        <x:v>-4.45973290165924</x:v>
      </x:c>
      <x:c r="H66" s="352" t="n">
        <x:v>105.98761248541</x:v>
      </x:c>
      <x:c r="I66" s="655" t="n">
        <x:v>20.0926536945549</x:v>
      </x:c>
      <x:c r="J66" s="583" t="n">
        <x:v>244.874061718098</x:v>
      </x:c>
      <x:c r="K66" s="352" t="n">
        <x:v>-9.34405792514658</x:v>
      </x:c>
      <x:c r="L66" s="584" t="n">
        <x:v>228.80678640009</x:v>
      </x:c>
      <x:c r="M66" s="352" t="n">
        <x:v>-5.32566375971089</x:v>
      </x:c>
      <x:c r="N66" s="352" t="n">
        <x:v>107.022202256673</x:v>
      </x:c>
      <x:c r="O66" s="655" t="n">
        <x:v>-4.24443869903325</x:v>
      </x:c>
      <x:c r="P66" s="583" t="n">
        <x:v>222.427272727273</x:v>
      </x:c>
      <x:c r="Q66" s="352" t="n">
        <x:v>4.01576511746341</x:v>
      </x:c>
      <x:c r="R66" s="584" t="n">
        <x:v>196.091624394966</x:v>
      </x:c>
      <x:c r="S66" s="352" t="n">
        <x:v>-9.54788628244657</x:v>
      </x:c>
      <x:c r="T66" s="352" t="n">
        <x:v>113.430277001154</x:v>
      </x:c>
      <x:c r="U66" s="655" t="n">
        <x:v>14.9953946264473</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63</x:v>
      </x:c>
      <x:c r="D67" s="1002" t="n">
        <x:v>87.3816287878788</x:v>
      </x:c>
      <x:c r="E67" s="957" t="n">
        <x:v>-1.01960471060801</x:v>
      </x:c>
      <x:c r="F67" s="957" t="n">
        <x:v>84.6018877057115</x:v>
      </x:c>
      <x:c r="G67" s="957" t="n">
        <x:v>0.353190163814265</x:v>
      </x:c>
      <x:c r="H67" s="957" t="n">
        <x:v>103.285672645788</x:v>
      </x:c>
      <x:c r="I67" s="1003" t="n">
        <x:v>-1.36796336238175</x:v>
      </x:c>
      <x:c r="J67" s="1013" t="n">
        <x:v>285.36704958006</x:v>
      </x:c>
      <x:c r="K67" s="957" t="n">
        <x:v>-4.91924037731188</x:v>
      </x:c>
      <x:c r="L67" s="1158" t="n">
        <x:v>275.722424134068</x:v>
      </x:c>
      <x:c r="M67" s="957" t="n">
        <x:v>-4.46189297926836</x:v>
      </x:c>
      <x:c r="N67" s="957" t="n">
        <x:v>103.497947428934</x:v>
      </x:c>
      <x:c r="O67" s="1003" t="n">
        <x:v>-0.478706782356788</x:v>
      </x:c>
      <x:c r="P67" s="1013" t="n">
        <x:v>249.35837594697</x:v>
      </x:c>
      <x:c r="Q67" s="957" t="n">
        <x:v>-5.88868828130669</x:v>
      </x:c>
      <x:c r="R67" s="1158" t="n">
        <x:v>233.266375645369</x:v>
      </x:c>
      <x:c r="S67" s="957" t="n">
        <x:v>-4.12446178257678</x:v>
      </x:c>
      <x:c r="T67" s="957" t="n">
        <x:v>106.898551176559</x:v>
      </x:c>
      <x:c r="U67" s="1003" t="n">
        <x:v>-1.84012161134268</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64</x:v>
      </x:c>
      <x:c r="D68" s="539" t="n">
        <x:v>82.4009324009324</x:v>
      </x:c>
      <x:c r="E68" s="338" t="n">
        <x:v>-0.980392156862745</x:v>
      </x:c>
      <x:c r="F68" s="338" t="n">
        <x:v>78.7437634969097</x:v>
      </x:c>
      <x:c r="G68" s="338" t="n">
        <x:v>-5.02088292091436</x:v>
      </x:c>
      <x:c r="H68" s="338" t="n">
        <x:v>104.644391811634</x:v>
      </x:c>
      <x:c r="I68" s="657" t="n">
        <x:v>4.25408330621482</x:v>
      </x:c>
      <x:c r="J68" s="585" t="n">
        <x:v>227.739745403112</x:v>
      </x:c>
      <x:c r="K68" s="338" t="n">
        <x:v>-5.00602680979068</x:v>
      </x:c>
      <x:c r="L68" s="586" t="n">
        <x:v>225.768771100288</x:v>
      </x:c>
      <x:c r="M68" s="338" t="n">
        <x:v>4.04622032089047</x:v>
      </x:c>
      <x:c r="N68" s="338" t="n">
        <x:v>100.873005727594</x:v>
      </x:c>
      <x:c r="O68" s="657" t="n">
        <x:v>-8.70021717536974</x:v>
      </x:c>
      <x:c r="P68" s="585" t="n">
        <x:v>187.659673659674</x:v>
      </x:c>
      <x:c r="Q68" s="338" t="n">
        <x:v>-5.93734027243978</x:v>
      </x:c>
      <x:c r="R68" s="586" t="n">
        <x:v>177.77882716509</x:v>
      </x:c>
      <x:c r="S68" s="338" t="n">
        <x:v>-1.17781858505804</x:v>
      </x:c>
      <x:c r="T68" s="338" t="n">
        <x:v>105.557943345755</x:v>
      </x:c>
      <x:c r="U68" s="657" t="n">
        <x:v>-4.81624835561675</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65</x:v>
      </x:c>
      <x:c r="D69" s="1006" t="n">
        <x:v>87.0283018867924</x:v>
      </x:c>
      <x:c r="E69" s="1008" t="n">
        <x:v>-1.33582225601728</x:v>
      </x:c>
      <x:c r="F69" s="1008" t="n">
        <x:v>84.5704944382546</x:v>
      </x:c>
      <x:c r="G69" s="1008" t="n">
        <x:v>0.540876188105902</x:v>
      </x:c>
      <x:c r="H69" s="1008" t="n">
        <x:v>102.906223340497</x:v>
      </x:c>
      <x:c r="I69" s="1007" t="n">
        <x:v>-1.86660243602012</x:v>
      </x:c>
      <x:c r="J69" s="1014" t="n">
        <x:v>295.177083025376</x:v>
      </x:c>
      <x:c r="K69" s="1008" t="n">
        <x:v>-4.87513123040769</x:v>
      </x:c>
      <x:c r="L69" s="1159" t="n">
        <x:v>282.460794898653</x:v>
      </x:c>
      <x:c r="M69" s="1008" t="n">
        <x:v>-4.74394557314207</x:v>
      </x:c>
      <x:c r="N69" s="1008" t="n">
        <x:v>104.501965708652</x:v>
      </x:c>
      <x:c r="O69" s="1007" t="n">
        <x:v>-0.137718970258594</x:v>
      </x:c>
      <x:c r="P69" s="1014" t="n">
        <x:v>256.887602915952</x:v>
      </x:c>
      <x:c r="Q69" s="1008" t="n">
        <x:v>-6.14583039843912</x:v>
      </x:c>
      <x:c r="R69" s="1159" t="n">
        <x:v>238.878490840015</x:v>
      </x:c>
      <x:c r="S69" s="1008" t="n">
        <x:v>-4.22872825701798</x:v>
      </x:c>
      <x:c r="T69" s="1008" t="n">
        <x:v>107.539026227354</x:v>
      </x:c>
      <x:c r="U69" s="1007" t="n">
        <x:v>-2.00175074062502</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142</x:v>
      </x:c>
      <x:c r="C72" s="192" t="s">
        <x:v>62</x:v>
      </x:c>
      <x:c r="D72" s="351" t="n">
        <x:v>88.7878787878788</x:v>
      </x:c>
      <x:c r="E72" s="352" t="n">
        <x:v>21.1160868067516</x:v>
      </x:c>
      <x:c r="F72" s="352" t="n">
        <x:v>78.3284930622782</x:v>
      </x:c>
      <x:c r="G72" s="352" t="n">
        <x:v>0.964977955244996</x:v>
      </x:c>
      <x:c r="H72" s="352" t="n">
        <x:v>113.35323241478</x:v>
      </x:c>
      <x:c r="I72" s="655" t="n">
        <x:v>19.9585135951192</x:v>
      </x:c>
      <x:c r="J72" s="583" t="n">
        <x:v>198.731797497156</x:v>
      </x:c>
      <x:c r="K72" s="352" t="n">
        <x:v>-12.0406395970307</x:v>
      </x:c>
      <x:c r="L72" s="584" t="n">
        <x:v>196.213999752822</x:v>
      </x:c>
      <x:c r="M72" s="352" t="n">
        <x:v>-5.93344562276773</x:v>
      </x:c>
      <x:c r="N72" s="352" t="n">
        <x:v>101.283189653901</x:v>
      </x:c>
      <x:c r="O72" s="655" t="n">
        <x:v>-6.49241807005226</x:v>
      </x:c>
      <x:c r="P72" s="583" t="n">
        <x:v>176.449747474747</x:v>
      </x:c>
      <x:c r="Q72" s="352" t="n">
        <x:v>6.53293530032385</x:v>
      </x:c>
      <x:c r="R72" s="584" t="n">
        <x:v>153.691469183608</x:v>
      </x:c>
      <x:c r="S72" s="352" t="n">
        <x:v>-5.02572410976891</x:v>
      </x:c>
      <x:c r="T72" s="352" t="n">
        <x:v>114.807769365489</x:v>
      </x:c>
      <x:c r="U72" s="655" t="n">
        <x:v>12.1703053819036</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63</x:v>
      </x:c>
      <x:c r="D73" s="1002" t="n">
        <x:v>82.7069199457259</x:v>
      </x:c>
      <x:c r="E73" s="957" t="n">
        <x:v>0.909995477159658</x:v>
      </x:c>
      <x:c r="F73" s="957" t="n">
        <x:v>77.1255320686018</x:v>
      </x:c>
      <x:c r="G73" s="957" t="n">
        <x:v>5.53558555471208</x:v>
      </x:c>
      <x:c r="H73" s="957" t="n">
        <x:v>107.236757695441</x:v>
      </x:c>
      <x:c r="I73" s="1003" t="n">
        <x:v>-4.38296717949645</x:v>
      </x:c>
      <x:c r="J73" s="1013" t="n">
        <x:v>233.008728296831</x:v>
      </x:c>
      <x:c r="K73" s="957" t="n">
        <x:v>-2.13235746335251</x:v>
      </x:c>
      <x:c r="L73" s="1158" t="n">
        <x:v>234.393196680245</x:v>
      </x:c>
      <x:c r="M73" s="957" t="n">
        <x:v>-3.72940391543847</x:v>
      </x:c>
      <x:c r="N73" s="957" t="n">
        <x:v>99.4093393481457</x:v>
      </x:c>
      <x:c r="O73" s="1003" t="n">
        <x:v>1.65891405791561</x:v>
      </x:c>
      <x:c r="P73" s="1013" t="n">
        <x:v>192.714342379014</x:v>
      </x:c>
      <x:c r="Q73" s="957" t="n">
        <x:v>-1.24176634266623</x:v>
      </x:c>
      <x:c r="R73" s="1158" t="n">
        <x:v>180.777000072243</x:v>
      </x:c>
      <x:c r="S73" s="957" t="n">
        <x:v>1.59973729485372</x:v>
      </x:c>
      <x:c r="T73" s="957" t="n">
        <x:v>106.603352363409</x:v>
      </x:c>
      <x:c r="U73" s="1003" t="n">
        <x:v>-2.7967627802753</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64</x:v>
      </x:c>
      <x:c r="D74" s="539" t="n">
        <x:v>77.5141525141525</x:v>
      </x:c>
      <x:c r="E74" s="338" t="n">
        <x:v>6.09617137648131</x:v>
      </x:c>
      <x:c r="F74" s="338" t="n">
        <x:v>70.2975011435805</x:v>
      </x:c>
      <x:c r="G74" s="338" t="n">
        <x:v>3.94056041785257</x:v>
      </x:c>
      <x:c r="H74" s="338" t="n">
        <x:v>110.265871834949</x:v>
      </x:c>
      <x:c r="I74" s="657" t="n">
        <x:v>2.07388814334169</x:v>
      </x:c>
      <x:c r="J74" s="585" t="n">
        <x:v>186.334537643647</x:v>
      </x:c>
      <x:c r="K74" s="338" t="n">
        <x:v>-4.40886245201774</x:v>
      </x:c>
      <x:c r="L74" s="586" t="n">
        <x:v>193.803623420442</x:v>
      </x:c>
      <x:c r="M74" s="338" t="n">
        <x:v>2.70647820521072</x:v>
      </x:c>
      <x:c r="N74" s="338" t="n">
        <x:v>96.1460546273736</x:v>
      </x:c>
      <x:c r="O74" s="657" t="n">
        <x:v>-6.92784017285822</x:v>
      </x:c>
      <x:c r="P74" s="585" t="n">
        <x:v>144.435637695638</x:v>
      </x:c>
      <x:c r="Q74" s="338" t="n">
        <x:v>1.41853711363525</x:v>
      </x:c>
      <x:c r="R74" s="586" t="n">
        <x:v>136.239104390285</x:v>
      </x:c>
      <x:c r="S74" s="338" t="n">
        <x:v>6.75368903193562</x:v>
      </x:c>
      <x:c r="T74" s="338" t="n">
        <x:v>106.01628536978</x:v>
      </x:c>
      <x:c r="U74" s="657" t="n">
        <x:v>-4.99762768545107</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65</x:v>
      </x:c>
      <x:c r="D75" s="1006" t="n">
        <x:v>82.7848153667826</x:v>
      </x:c>
      <x:c r="E75" s="1008" t="n">
        <x:v>0.548865694554429</x:v>
      </x:c>
      <x:c r="F75" s="1008" t="n">
        <x:v>77.2522495358101</x:v>
      </x:c>
      <x:c r="G75" s="1008" t="n">
        <x:v>5.38025061108634</x:v>
      </x:c>
      <x:c r="H75" s="1008" t="n">
        <x:v>107.161688965974</x:v>
      </x:c>
      <x:c r="I75" s="1007" t="n">
        <x:v>-4.58471572093948</x:v>
      </x:c>
      <x:c r="J75" s="1014" t="n">
        <x:v>241.789329166146</x:v>
      </x:c>
      <x:c r="K75" s="1008" t="n">
        <x:v>-0.995502792964167</x:v>
      </x:c>
      <x:c r="L75" s="1159" t="n">
        <x:v>241.550908373282</x:v>
      </x:c>
      <x:c r="M75" s="1008" t="n">
        <x:v>-2.55002617670404</x:v>
      </x:c>
      <x:c r="N75" s="1008" t="n">
        <x:v>100.098704159082</x:v>
      </x:c>
      <x:c r="O75" s="1007" t="n">
        <x:v>1.59520143797952</x:v>
      </x:c>
      <x:c r="P75" s="1014" t="n">
        <x:v>200.164849726776</x:v>
      </x:c>
      <x:c r="Q75" s="1008" t="n">
        <x:v>-0.452101071728667</x:v>
      </x:c>
      <x:c r="R75" s="1159" t="n">
        <x:v>186.603510492544</x:v>
      </x:c>
      <x:c r="S75" s="1008" t="n">
        <x:v>2.69302663542734</x:v>
      </x:c>
      <x:c r="T75" s="1008" t="n">
        <x:v>107.267462009925</x:v>
      </x:c>
      <x:c r="U75" s="1007" t="n">
        <x:v>-3.06264973406773</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76" t="s"/>
      <x:c r="C77" s="1477" t="s"/>
      <x:c r="D77" s="1477" t="s"/>
      <x:c r="E77" s="1477" t="s"/>
      <x:c r="F77" s="1477" t="s"/>
      <x:c r="G77" s="1477" t="s"/>
      <x:c r="H77" s="1477" t="s"/>
      <x:c r="I77" s="1477" t="s"/>
      <x:c r="J77" s="1477" t="s"/>
      <x:c r="K77" s="1477" t="s"/>
      <x:c r="L77" s="1477" t="s"/>
      <x:c r="M77" s="1477" t="s"/>
      <x:c r="N77" s="1477" t="s"/>
      <x:c r="O77" s="1477" t="s"/>
      <x:c r="P77" s="1477" t="s"/>
      <x:c r="Q77" s="1477" t="s"/>
      <x:c r="R77" s="1477" t="s"/>
      <x:c r="S77" s="1477" t="s"/>
      <x:c r="T77" s="1477" t="s"/>
      <x:c r="U77" s="1478"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2" width="10.285156" style="0" customWidth="1"/>
    <x:col min="33" max="33" width="10.285156" style="0" hidden="1" customWidth="1"/>
    <x:col min="34" max="34" width="2.710938" style="0" customWidth="1"/>
    <x:col min="35" max="38" width="9.285156" style="919" customWidth="1"/>
    <x:col min="39" max="49" width="9.140625" style="919" customWidth="1"/>
  </x:cols>
  <x:sheetData>
    <x:row r="1" spans="1:49" customFormat="1" ht="39.95" customHeight="1">
      <x:c r="A1" s="307" t="s"/>
      <x:c r="B1" s="308" t="s">
        <x:v>243</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51</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3" t="s"/>
      <x:c r="AC2" s="1453" t="s"/>
      <x:c r="AD2" s="1453" t="s"/>
      <x:c r="AE2" s="1453" t="s"/>
      <x:c r="AF2" s="1453" t="s"/>
      <x:c r="AG2" s="1454"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52" t="s">
        <x:v>52</x:v>
      </x:c>
      <x:c r="C3" s="1453" t="s"/>
      <x:c r="D3" s="1453" t="s"/>
      <x:c r="E3" s="1453" t="s"/>
      <x:c r="F3" s="1453" t="s"/>
      <x:c r="G3" s="1453" t="s"/>
      <x:c r="H3" s="1453" t="s"/>
      <x:c r="I3" s="1453" t="s"/>
      <x:c r="J3" s="1453" t="s"/>
      <x:c r="K3" s="1453" t="s"/>
      <x:c r="L3" s="1453" t="s"/>
      <x:c r="M3" s="1453" t="s"/>
      <x:c r="N3" s="1453" t="s"/>
      <x:c r="O3" s="1453" t="s"/>
      <x:c r="P3" s="1453" t="s"/>
      <x:c r="Q3" s="1453" t="s"/>
      <x:c r="R3" s="1453" t="s"/>
      <x:c r="S3" s="1453" t="s"/>
      <x:c r="T3" s="1454" t="s"/>
      <x:c r="U3" s="1455" t="s"/>
      <x:c r="V3" s="1456" t="s"/>
      <x:c r="W3" s="1456" t="s"/>
      <x:c r="X3" s="1456" t="s"/>
      <x:c r="Y3" s="1456" t="s"/>
      <x:c r="Z3" s="1456" t="s"/>
      <x:c r="AA3" s="1456" t="s"/>
      <x:c r="AB3" s="1456" t="s"/>
      <x:c r="AC3" s="1456" t="s"/>
      <x:c r="AD3" s="1456" t="s"/>
      <x:c r="AE3" s="1456" t="s"/>
      <x:c r="AF3" s="1456" t="s"/>
      <x:c r="AG3" s="1457"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52" t="s">
        <x:v>145</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3" t="s"/>
      <x:c r="AC4" s="1453" t="s"/>
      <x:c r="AD4" s="1453" t="s"/>
      <x:c r="AE4" s="1453" t="s"/>
      <x:c r="AF4" s="1453" t="s"/>
      <x:c r="AG4" s="1454"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79" t="s"/>
      <x:c r="Y22" s="1480" t="s"/>
      <x:c r="Z22" s="1480" t="s"/>
      <x:c r="AA22" s="1480" t="s"/>
      <x:c r="AB22" s="1480" t="s"/>
      <x:c r="AC22" s="1480" t="s"/>
      <x:c r="AD22" s="148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146</x:v>
      </x:c>
      <x:c r="D23" s="359" t="s">
        <x:v>147</x:v>
      </x:c>
      <x:c r="E23" s="359" t="s">
        <x:v>148</x:v>
      </x:c>
      <x:c r="F23" s="359" t="s">
        <x:v>149</x:v>
      </x:c>
      <x:c r="G23" s="359" t="s">
        <x:v>150</x:v>
      </x:c>
      <x:c r="H23" s="359" t="s">
        <x:v>151</x:v>
      </x:c>
      <x:c r="I23" s="359" t="s">
        <x:v>152</x:v>
      </x:c>
      <x:c r="J23" s="359" t="s">
        <x:v>146</x:v>
      </x:c>
      <x:c r="K23" s="359" t="s">
        <x:v>147</x:v>
      </x:c>
      <x:c r="L23" s="359" t="s">
        <x:v>148</x:v>
      </x:c>
      <x:c r="M23" s="359" t="s">
        <x:v>149</x:v>
      </x:c>
      <x:c r="N23" s="359" t="s">
        <x:v>150</x:v>
      </x:c>
      <x:c r="O23" s="359" t="s">
        <x:v>151</x:v>
      </x:c>
      <x:c r="P23" s="359" t="s">
        <x:v>152</x:v>
      </x:c>
      <x:c r="Q23" s="359" t="s">
        <x:v>146</x:v>
      </x:c>
      <x:c r="R23" s="359" t="s">
        <x:v>147</x:v>
      </x:c>
      <x:c r="S23" s="359" t="s">
        <x:v>148</x:v>
      </x:c>
      <x:c r="T23" s="359" t="s">
        <x:v>149</x:v>
      </x:c>
      <x:c r="U23" s="359" t="s">
        <x:v>150</x:v>
      </x:c>
      <x:c r="V23" s="359" t="s">
        <x:v>151</x:v>
      </x:c>
      <x:c r="W23" s="359" t="s">
        <x:v>152</x:v>
      </x:c>
      <x:c r="X23" s="359" t="s">
        <x:v>146</x:v>
      </x:c>
      <x:c r="Y23" s="359" t="s">
        <x:v>147</x:v>
      </x:c>
      <x:c r="Z23" s="359" t="s">
        <x:v>148</x:v>
      </x:c>
      <x:c r="AA23" s="359" t="s">
        <x:v>149</x:v>
      </x:c>
      <x:c r="AB23" s="359" t="s">
        <x:v>150</x:v>
      </x:c>
      <x:c r="AC23" s="359" t="s">
        <x:v>151</x:v>
      </x:c>
      <x:c r="AD23" s="359" t="s">
        <x:v>152</x:v>
      </x:c>
      <x:c r="AE23" s="359" t="s">
        <x:v>146</x:v>
      </x:c>
      <x:c r="AF23" s="359" t="s">
        <x:v>147</x:v>
      </x:c>
      <x:c r="AG23" s="359" t="s"/>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54</x:v>
      </x:c>
      <x:c r="C24" s="711" t="s">
        <x:v>153</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1168"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61"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1169" t="n">
        <x:v>30</x:v>
      </x:c>
      <x:c r="AG25" s="365" t="s"/>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105</x:v>
      </x:c>
      <x:c r="C26" s="1170" t="n">
        <x:v>90.9090909090909</x:v>
      </x:c>
      <x:c r="D26" s="1171" t="n">
        <x:v>82.5757575757576</x:v>
      </x:c>
      <x:c r="E26" s="1171" t="n">
        <x:v>69.6969696969697</x:v>
      </x:c>
      <x:c r="F26" s="1171" t="n">
        <x:v>68.939393939394</x:v>
      </x:c>
      <x:c r="G26" s="1171" t="n">
        <x:v>72.7272727272727</x:v>
      </x:c>
      <x:c r="H26" s="1171" t="n">
        <x:v>82.5757575757576</x:v>
      </x:c>
      <x:c r="I26" s="1171" t="n">
        <x:v>87.1212121212121</x:v>
      </x:c>
      <x:c r="J26" s="1171" t="n">
        <x:v>96.2121212121212</x:v>
      </x:c>
      <x:c r="K26" s="1171" t="n">
        <x:v>94.6969696969697</x:v>
      </x:c>
      <x:c r="L26" s="1171" t="n">
        <x:v>92.4242424242424</x:v>
      </x:c>
      <x:c r="M26" s="1171" t="n">
        <x:v>99.2424242424242</x:v>
      </x:c>
      <x:c r="N26" s="1171" t="n">
        <x:v>99.2424242424242</x:v>
      </x:c>
      <x:c r="O26" s="1171" t="n">
        <x:v>100</x:v>
      </x:c>
      <x:c r="P26" s="1171" t="n">
        <x:v>99.2424242424242</x:v>
      </x:c>
      <x:c r="Q26" s="1171" t="n">
        <x:v>90.1515151515152</x:v>
      </x:c>
      <x:c r="R26" s="1171" t="n">
        <x:v>91.6666666666666</x:v>
      </x:c>
      <x:c r="S26" s="1171" t="n">
        <x:v>96.969696969697</x:v>
      </x:c>
      <x:c r="T26" s="1171" t="n">
        <x:v>92.4242424242424</x:v>
      </x:c>
      <x:c r="U26" s="1171" t="n">
        <x:v>86.3636363636364</x:v>
      </x:c>
      <x:c r="V26" s="1171" t="n">
        <x:v>74.2424242424242</x:v>
      </x:c>
      <x:c r="W26" s="1171" t="n">
        <x:v>83.3333333333334</x:v>
      </x:c>
      <x:c r="X26" s="1171" t="n">
        <x:v>87.1212121212121</x:v>
      </x:c>
      <x:c r="Y26" s="1171" t="n">
        <x:v>95.4545454545454</x:v>
      </x:c>
      <x:c r="Z26" s="1171" t="n">
        <x:v>96.969696969697</x:v>
      </x:c>
      <x:c r="AA26" s="1171" t="n">
        <x:v>78.030303030303</x:v>
      </x:c>
      <x:c r="AB26" s="1171" t="n">
        <x:v>89.3939393939394</x:v>
      </x:c>
      <x:c r="AC26" s="1171" t="n">
        <x:v>90.1515151515152</x:v>
      </x:c>
      <x:c r="AD26" s="1171" t="n">
        <x:v>96.2121212121212</x:v>
      </x:c>
      <x:c r="AE26" s="1171" t="n">
        <x:v>92.4242424242424</x:v>
      </x:c>
      <x:c r="AF26" s="1172" t="n">
        <x:v>87.1212121212121</x:v>
      </x:c>
      <x:c r="AG26" s="1173" t="s"/>
      <x:c r="AH26" s="1174"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106</x:v>
      </x:c>
      <x:c r="C27" s="1072" t="n">
        <x:v>77.6379477250726</x:v>
      </x:c>
      <x:c r="D27" s="1073" t="n">
        <x:v>81.2197483059051</x:v>
      </x:c>
      <x:c r="E27" s="1073" t="n">
        <x:v>64.5692158760891</x:v>
      </x:c>
      <x:c r="F27" s="1073" t="n">
        <x:v>56.4375605033882</x:v>
      </x:c>
      <x:c r="G27" s="1073" t="n">
        <x:v>52.3717328170378</x:v>
      </x:c>
      <x:c r="H27" s="1073" t="n">
        <x:v>68.5382381413359</x:v>
      </x:c>
      <x:c r="I27" s="1073" t="n">
        <x:v>86.0600193610842</x:v>
      </x:c>
      <x:c r="J27" s="1073" t="n">
        <x:v>91.2875121006776</x:v>
      </x:c>
      <x:c r="K27" s="1073" t="n">
        <x:v>90.1258470474346</x:v>
      </x:c>
      <x:c r="L27" s="1073" t="n">
        <x:v>77.9283639883834</x:v>
      </x:c>
      <x:c r="M27" s="1073" t="n">
        <x:v>77.4443368828654</x:v>
      </x:c>
      <x:c r="N27" s="1073" t="n">
        <x:v>92.0619554695063</x:v>
      </x:c>
      <x:c r="O27" s="1073" t="n">
        <x:v>92.0619554695063</x:v>
      </x:c>
      <x:c r="P27" s="1073" t="n">
        <x:v>89.5450145208132</x:v>
      </x:c>
      <x:c r="Q27" s="1073" t="n">
        <x:v>91.0939012584705</x:v>
      </x:c>
      <x:c r="R27" s="1073" t="n">
        <x:v>93.4172313649564</x:v>
      </x:c>
      <x:c r="S27" s="1073" t="n">
        <x:v>82.5750242013553</x:v>
      </x:c>
      <x:c r="T27" s="1073" t="n">
        <x:v>71.1519845111326</x:v>
      </x:c>
      <x:c r="U27" s="1073" t="n">
        <x:v>66.6989351403679</x:v>
      </x:c>
      <x:c r="V27" s="1073" t="n">
        <x:v>69.3126815101646</x:v>
      </x:c>
      <x:c r="W27" s="1073" t="n">
        <x:v>75.5082284607938</x:v>
      </x:c>
      <x:c r="X27" s="1073" t="n">
        <x:v>83.7366892545983</x:v>
      </x:c>
      <x:c r="Y27" s="1073" t="n">
        <x:v>88.5769603097774</x:v>
      </x:c>
      <x:c r="Z27" s="1073" t="n">
        <x:v>84.7047434656341</x:v>
      </x:c>
      <x:c r="AA27" s="1073" t="n">
        <x:v>67.0861568247822</x:v>
      </x:c>
      <x:c r="AB27" s="1073" t="n">
        <x:v>68.1510164569216</x:v>
      </x:c>
      <x:c r="AC27" s="1073" t="n">
        <x:v>71.3455953533398</x:v>
      </x:c>
      <x:c r="AD27" s="1073" t="n">
        <x:v>79.2836398838335</x:v>
      </x:c>
      <x:c r="AE27" s="1073" t="n">
        <x:v>84.2207163601162</x:v>
      </x:c>
      <x:c r="AF27" s="1175" t="n">
        <x:v>75.701839303001</x:v>
      </x:c>
      <x:c r="AG27" s="1075" t="s"/>
      <x:c r="AH27" s="1174"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59</x:v>
      </x:c>
      <x:c r="C28" s="1176" t="n">
        <x:v>117.093629562457</x:v>
      </x:c>
      <x:c r="D28" s="1177" t="n">
        <x:v>101.669556109365</x:v>
      </x:c>
      <x:c r="E28" s="1177" t="n">
        <x:v>107.941483803553</x:v>
      </x:c>
      <x:c r="F28" s="1177" t="n">
        <x:v>122.151619107022</x:v>
      </x:c>
      <x:c r="G28" s="1177" t="n">
        <x:v>138.8674172408</x:v>
      </x:c>
      <x:c r="H28" s="1177" t="n">
        <x:v>120.481296010957</x:v>
      </x:c>
      <x:c r="I28" s="1177" t="n">
        <x:v>101.233084500801</x:v>
      </x:c>
      <x:c r="J28" s="1177" t="n">
        <x:v>105.394614222822</x:v>
      </x:c>
      <x:c r="K28" s="1177" t="n">
        <x:v>105.071933079452</x:v>
      </x:c>
      <x:c r="L28" s="1177" t="n">
        <x:v>118.601543384152</x:v>
      </x:c>
      <x:c r="M28" s="1177" t="n">
        <x:v>128.14678030303</x:v>
      </x:c>
      <x:c r="N28" s="1177" t="n">
        <x:v>107.799604881624</x:v>
      </x:c>
      <x:c r="O28" s="1177" t="n">
        <x:v>108.622502628812</x:v>
      </x:c>
      <x:c r="P28" s="1177" t="n">
        <x:v>110.829647829648</x:v>
      </x:c>
      <x:c r="Q28" s="1177" t="n">
        <x:v>98.9654783756803</x:v>
      </x:c>
      <x:c r="R28" s="1177" t="n">
        <x:v>98.126079447323</x:v>
      </x:c>
      <x:c r="S28" s="1177" t="n">
        <x:v>117.432235603396</x:v>
      </x:c>
      <x:c r="T28" s="1177" t="n">
        <x:v>129.896928468357</x:v>
      </x:c>
      <x:c r="U28" s="1177" t="n">
        <x:v>129.482781369574</x:v>
      </x:c>
      <x:c r="V28" s="1177" t="n">
        <x:v>107.112324360928</x:v>
      </x:c>
      <x:c r="W28" s="1177" t="n">
        <x:v>110.363247863248</x:v>
      </x:c>
      <x:c r="X28" s="1177" t="n">
        <x:v>104.041863723945</x:v>
      </x:c>
      <x:c r="Y28" s="1177" t="n">
        <x:v>107.764530551416</x:v>
      </x:c>
      <x:c r="Z28" s="1177" t="n">
        <x:v>114.479653679654</x:v>
      </x:c>
      <x:c r="AA28" s="1177" t="n">
        <x:v>116.313568586296</x:v>
      </x:c>
      <x:c r="AB28" s="1177" t="n">
        <x:v>131.1703684573</x:v>
      </x:c>
      <x:c r="AC28" s="1177" t="n">
        <x:v>126.358907939641</x:v>
      </x:c>
      <x:c r="AD28" s="1177" t="n">
        <x:v>121.351796351796</x:v>
      </x:c>
      <x:c r="AE28" s="1177" t="n">
        <x:v>109.740508533612</x:v>
      </x:c>
      <x:c r="AF28" s="1178" t="n">
        <x:v>115.084670231729</x:v>
      </x:c>
      <x:c r="AG28" s="1179" t="s"/>
      <x:c r="AH28" s="1174"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116</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105</x:v>
      </x:c>
      <x:c r="C30" s="1066" t="n">
        <x:v>3.44827586206896</x:v>
      </x:c>
      <x:c r="D30" s="1067" t="n">
        <x:v>-4.3859649122807</x:v>
      </x:c>
      <x:c r="E30" s="1067" t="n">
        <x:v>-26.4</x:v>
      </x:c>
      <x:c r="F30" s="1067" t="n">
        <x:v>-26.0162601626016</x:v>
      </x:c>
      <x:c r="G30" s="1067" t="n">
        <x:v>-17.9487179487179</x:v>
      </x:c>
      <x:c r="H30" s="1067" t="n">
        <x:v>-1.8018018018018</x:v>
      </x:c>
      <x:c r="I30" s="1067" t="n">
        <x:v>43.75</x:v>
      </x:c>
      <x:c r="J30" s="1067" t="n">
        <x:v>14.4144144144144</x:v>
      </x:c>
      <x:c r="K30" s="1067" t="n">
        <x:v>25</x:v>
      </x:c>
      <x:c r="L30" s="1067" t="n">
        <x:v>22</x:v>
      </x:c>
      <x:c r="M30" s="1067" t="n">
        <x:v>45.5555555555556</x:v>
      </x:c>
      <x:c r="N30" s="1067" t="n">
        <x:v>54.1176470588235</x:v>
      </x:c>
      <x:c r="O30" s="1067" t="n">
        <x:v>30.6930693069307</x:v>
      </x:c>
      <x:c r="P30" s="1067" t="n">
        <x:v>19.0909090909091</x:v>
      </x:c>
      <x:c r="Q30" s="1067" t="n">
        <x:v>10.1851851851852</x:v>
      </x:c>
      <x:c r="R30" s="1067" t="n">
        <x:v>12.037037037037</x:v>
      </x:c>
      <x:c r="S30" s="1067" t="n">
        <x:v>20.7547169811321</x:v>
      </x:c>
      <x:c r="T30" s="1067" t="n">
        <x:v>40.2298850574713</x:v>
      </x:c>
      <x:c r="U30" s="1067" t="n">
        <x:v>32.5581395348837</x:v>
      </x:c>
      <x:c r="V30" s="1067" t="n">
        <x:v>5.3763440860215</x:v>
      </x:c>
      <x:c r="W30" s="1067" t="n">
        <x:v>0</x:v>
      </x:c>
      <x:c r="X30" s="1067" t="n">
        <x:v>15</x:v>
      </x:c>
      <x:c r="Y30" s="1067" t="n">
        <x:v>59.493670886076</x:v>
      </x:c>
      <x:c r="Z30" s="1067" t="n">
        <x:v>109.83606557377</x:v>
      </x:c>
      <x:c r="AA30" s="1067" t="n">
        <x:v>83.9285714285714</x:v>
      </x:c>
      <x:c r="AB30" s="1067" t="n">
        <x:v>126.923076923077</x:v>
      </x:c>
      <x:c r="AC30" s="1067" t="n">
        <x:v>60.8108108108108</x:v>
      </x:c>
      <x:c r="AD30" s="1067" t="n">
        <x:v>36.5591397849462</x:v>
      </x:c>
      <x:c r="AE30" s="1067" t="n">
        <x:v>23.2323232323232</x:v>
      </x:c>
      <x:c r="AF30" s="1180" t="n">
        <x:v>7.4766355140187</x:v>
      </x:c>
      <x:c r="AG30" s="1070" t="s"/>
      <x:c r="AH30" s="1174"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106</x:v>
      </x:c>
      <x:c r="C31" s="1072" t="n">
        <x:v>-11.8681318681319</x:v>
      </x:c>
      <x:c r="D31" s="1073" t="n">
        <x:v>-12.1465968586387</x:v>
      </x:c>
      <x:c r="E31" s="1073" t="n">
        <x:v>-23.945267958951</x:v>
      </x:c>
      <x:c r="F31" s="1073" t="n">
        <x:v>-36.767895878525</x:v>
      </x:c>
      <x:c r="G31" s="1073" t="n">
        <x:v>-40.3528114663727</x:v>
      </x:c>
      <x:c r="H31" s="1073" t="n">
        <x:v>-25</x:v>
      </x:c>
      <x:c r="I31" s="1073" t="n">
        <x:v>10.4347826086956</x:v>
      </x:c>
      <x:c r="J31" s="1073" t="n">
        <x:v>-1.46290491118078</x:v>
      </x:c>
      <x:c r="K31" s="1073" t="n">
        <x:v>-6.8068068068068</x:v>
      </x:c>
      <x:c r="L31" s="1073" t="n">
        <x:v>2.287166454892</x:v>
      </x:c>
      <x:c r="M31" s="1073" t="n">
        <x:v>11.2656467315716</x:v>
      </x:c>
      <x:c r="N31" s="1073" t="n">
        <x:v>33.3800841514727</x:v>
      </x:c>
      <x:c r="O31" s="1073" t="n">
        <x:v>21.9230769230769</x:v>
      </x:c>
      <x:c r="P31" s="1073" t="n">
        <x:v>11.3116726835138</x:v>
      </x:c>
      <x:c r="Q31" s="1073" t="n">
        <x:v>3.40659340659341</x:v>
      </x:c>
      <x:c r="R31" s="1073" t="n">
        <x:v>0.730688935281826</x:v>
      </x:c>
      <x:c r="S31" s="1073" t="n">
        <x:v>1.42687277051129</x:v>
      </x:c>
      <x:c r="T31" s="1073" t="n">
        <x:v>3.37552742616034</x:v>
      </x:c>
      <x:c r="U31" s="1073" t="n">
        <x:v>5.19083969465649</x:v>
      </x:c>
      <x:c r="V31" s="1073" t="n">
        <x:v>0.561797752808976</x:v>
      </x:c>
      <x:c r="W31" s="1073" t="n">
        <x:v>-9.0909090909091</x:v>
      </x:c>
      <x:c r="X31" s="1073" t="n">
        <x:v>-1.70454545454545</x:v>
      </x:c>
      <x:c r="Y31" s="1073" t="n">
        <x:v>8.41232227488152</x:v>
      </x:c>
      <x:c r="Z31" s="1073" t="n">
        <x:v>36.5054602184087</x:v>
      </x:c>
      <x:c r="AA31" s="1073" t="n">
        <x:v>29.7752808988764</x:v>
      </x:c>
      <x:c r="AB31" s="1073" t="n">
        <x:v>25.2669039145907</x:v>
      </x:c>
      <x:c r="AC31" s="1073" t="n">
        <x:v>12.5190839694656</x:v>
      </x:c>
      <x:c r="AD31" s="1073" t="n">
        <x:v>0.986436498150423</x:v>
      </x:c>
      <x:c r="AE31" s="1073" t="n">
        <x:v>0.578034682080918</x:v>
      </x:c>
      <x:c r="AF31" s="1175" t="n">
        <x:v>-11.1363636363636</x:v>
      </x:c>
      <x:c r="AG31" s="1075" t="s"/>
      <x:c r="AH31" s="1174"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59</x:v>
      </x:c>
      <x:c r="C32" s="1176" t="n">
        <x:v>17.3789663771605</x:v>
      </x:c>
      <x:c r="D32" s="1177" t="n">
        <x:v>8.8336156242812</x:v>
      </x:c>
      <x:c r="E32" s="1177" t="n">
        <x:v>-3.22758620689655</x:v>
      </x:c>
      <x:c r="F32" s="1177" t="n">
        <x:v>17.0034444769834</x:v>
      </x:c>
      <x:c r="G32" s="1177" t="n">
        <x:v>37.5610218493768</x:v>
      </x:c>
      <x:c r="H32" s="1177" t="n">
        <x:v>30.9309309309309</x:v>
      </x:c>
      <x:c r="I32" s="1177" t="n">
        <x:v>30.1673228346457</x:v>
      </x:c>
      <x:c r="J32" s="1177" t="n">
        <x:v>16.1130377461236</x:v>
      </x:c>
      <x:c r="K32" s="1177" t="n">
        <x:v>34.1299677765843</x:v>
      </x:c>
      <x:c r="L32" s="1177" t="n">
        <x:v>19.272049689441</x:v>
      </x:c>
      <x:c r="M32" s="1177" t="n">
        <x:v>30.8180555555556</x:v>
      </x:c>
      <x:c r="N32" s="1177" t="n">
        <x:v>15.5477206655533</x:v>
      </x:c>
      <x:c r="O32" s="1177" t="n">
        <x:v>7.19305369022706</x:v>
      </x:c>
      <x:c r="P32" s="1177" t="n">
        <x:v>6.98869778869777</x:v>
      </x:c>
      <x:c r="Q32" s="1177" t="n">
        <x:v>6.55528004093358</x:v>
      </x:c>
      <x:c r="R32" s="1177" t="n">
        <x:v>11.2243331414316</x:v>
      </x:c>
      <x:c r="S32" s="1177" t="n">
        <x:v>19.0559401889005</x:v>
      </x:c>
      <x:c r="T32" s="1177" t="n">
        <x:v>35.6509500351865</x:v>
      </x:c>
      <x:c r="U32" s="1177" t="n">
        <x:v>26.016808991798</x:v>
      </x:c>
      <x:c r="V32" s="1177" t="n">
        <x:v>4.78764942632308</x:v>
      </x:c>
      <x:c r="W32" s="1177" t="n">
        <x:v>10</x:v>
      </x:c>
      <x:c r="X32" s="1177" t="n">
        <x:v>16.9942196531792</x:v>
      </x:c>
      <x:c r="Y32" s="1177" t="n">
        <x:v>47.1176592654078</x:v>
      </x:c>
      <x:c r="Z32" s="1177" t="n">
        <x:v>53.719906323185</x:v>
      </x:c>
      <x:c r="AA32" s="1177" t="n">
        <x:v>41.7285095856524</x:v>
      </x:c>
      <x:c r="AB32" s="1177" t="n">
        <x:v>81.1516608391609</x:v>
      </x:c>
      <x:c r="AC32" s="1177" t="n">
        <x:v>42.9186988888482</x:v>
      </x:c>
      <x:c r="AD32" s="1177" t="n">
        <x:v>35.2252287736159</x:v>
      </x:c>
      <x:c r="AE32" s="1177" t="n">
        <x:v>22.5240914896087</x:v>
      </x:c>
      <x:c r="AF32" s="1178" t="n">
        <x:v>20.9455744914788</x:v>
      </x:c>
      <x:c r="AG32" s="1179" t="s"/>
      <x:c r="AH32" s="1174"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55</x:v>
      </x:c>
      <x:c r="C34" s="712" t="s">
        <x:v>153</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1181"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61"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1169" t="n">
        <x:v>30</x:v>
      </x:c>
      <x:c r="AG35" s="365" t="s"/>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105</x:v>
      </x:c>
      <x:c r="C36" s="1182" t="n">
        <x:v>248.166666666667</x:v>
      </x:c>
      <x:c r="D36" s="1183" t="n">
        <x:v>234.238532110092</x:v>
      </x:c>
      <x:c r="E36" s="1183" t="n">
        <x:v>162.989130434783</x:v>
      </x:c>
      <x:c r="F36" s="1183" t="n">
        <x:v>148.978021978022</x:v>
      </x:c>
      <x:c r="G36" s="1183" t="n">
        <x:v>144.34375</x:v>
      </x:c>
      <x:c r="H36" s="1183" t="n">
        <x:v>166.366972477064</x:v>
      </x:c>
      <x:c r="I36" s="1183" t="n">
        <x:v>192.278260869565</x:v>
      </x:c>
      <x:c r="J36" s="1183" t="n">
        <x:v>281.590551181102</x:v>
      </x:c>
      <x:c r="K36" s="1183" t="n">
        <x:v>295.168</x:v>
      </x:c>
      <x:c r="L36" s="1183" t="n">
        <x:v>204.459016393443</x:v>
      </x:c>
      <x:c r="M36" s="1183" t="n">
        <x:v>235.488549618321</x:v>
      </x:c>
      <x:c r="N36" s="1183" t="n">
        <x:v>218.381679389313</x:v>
      </x:c>
      <x:c r="O36" s="1183" t="n">
        <x:v>233.212121212121</x:v>
      </x:c>
      <x:c r="P36" s="1183" t="n">
        <x:v>207.87786259542</x:v>
      </x:c>
      <x:c r="Q36" s="1183" t="n">
        <x:v>254.378151260504</x:v>
      </x:c>
      <x:c r="R36" s="1183" t="n">
        <x:v>268.578512396694</x:v>
      </x:c>
      <x:c r="S36" s="1183" t="n">
        <x:v>177.609375</x:v>
      </x:c>
      <x:c r="T36" s="1183" t="n">
        <x:v>169.967213114754</x:v>
      </x:c>
      <x:c r="U36" s="1183" t="n">
        <x:v>165.921052631579</x:v>
      </x:c>
      <x:c r="V36" s="1183" t="n">
        <x:v>144.15306122449</x:v>
      </x:c>
      <x:c r="W36" s="1183" t="n">
        <x:v>152.145454545455</x:v>
      </x:c>
      <x:c r="X36" s="1183" t="n">
        <x:v>220.182608695652</x:v>
      </x:c>
      <x:c r="Y36" s="1183" t="n">
        <x:v>225.555555555556</x:v>
      </x:c>
      <x:c r="Z36" s="1183" t="n">
        <x:v>143.078125</x:v>
      </x:c>
      <x:c r="AA36" s="1183" t="n">
        <x:v>139.271844660194</x:v>
      </x:c>
      <x:c r="AB36" s="1183" t="n">
        <x:v>134.677966101695</x:v>
      </x:c>
      <x:c r="AC36" s="1183" t="n">
        <x:v>137.705882352941</x:v>
      </x:c>
      <x:c r="AD36" s="1183" t="n">
        <x:v>172.275590551181</x:v>
      </x:c>
      <x:c r="AE36" s="1183" t="n">
        <x:v>221.631147540984</x:v>
      </x:c>
      <x:c r="AF36" s="1184" t="n">
        <x:v>192.04347826087</x:v>
      </x:c>
      <x:c r="AG36" s="1185" t="s"/>
      <x:c r="AH36" s="117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106</x:v>
      </x:c>
      <x:c r="C37" s="1094" t="n">
        <x:v>202.667331670823</x:v>
      </x:c>
      <x:c r="D37" s="1095" t="n">
        <x:v>204.092467222884</x:v>
      </x:c>
      <x:c r="E37" s="1095" t="n">
        <x:v>158.041709145427</x:v>
      </x:c>
      <x:c r="F37" s="1095" t="n">
        <x:v>154.1256432247</x:v>
      </x:c>
      <x:c r="G37" s="1095" t="n">
        <x:v>150.483585951941</x:v>
      </x:c>
      <x:c r="H37" s="1095" t="n">
        <x:v>171.729830508475</x:v>
      </x:c>
      <x:c r="I37" s="1095" t="n">
        <x:v>195.636186726659</x:v>
      </x:c>
      <x:c r="J37" s="1095" t="n">
        <x:v>259.664156945917</x:v>
      </x:c>
      <x:c r="K37" s="1095" t="n">
        <x:v>262.634693877551</x:v>
      </x:c>
      <x:c r="L37" s="1095" t="n">
        <x:v>188.270260869565</x:v>
      </x:c>
      <x:c r="M37" s="1095" t="n">
        <x:v>210.807625</x:v>
      </x:c>
      <x:c r="N37" s="1095" t="n">
        <x:v>226.90483701367</x:v>
      </x:c>
      <x:c r="O37" s="1095" t="n">
        <x:v>235.031545741325</x:v>
      </x:c>
      <x:c r="P37" s="1095" t="n">
        <x:v>231.632454054054</x:v>
      </x:c>
      <x:c r="Q37" s="1095" t="n">
        <x:v>245.66078639745</x:v>
      </x:c>
      <x:c r="R37" s="1095" t="n">
        <x:v>241.775751295337</x:v>
      </x:c>
      <x:c r="S37" s="1095" t="n">
        <x:v>175.968757327081</x:v>
      </x:c>
      <x:c r="T37" s="1095" t="n">
        <x:v>160.509224489796</x:v>
      </x:c>
      <x:c r="U37" s="1095" t="n">
        <x:v>156.48084179971</x:v>
      </x:c>
      <x:c r="V37" s="1095" t="n">
        <x:v>161.687988826816</x:v>
      </x:c>
      <x:c r="W37" s="1095" t="n">
        <x:v>156.055256410256</x:v>
      </x:c>
      <x:c r="X37" s="1095" t="n">
        <x:v>205.377572254335</x:v>
      </x:c>
      <x:c r="Y37" s="1095" t="n">
        <x:v>222.293005464481</x:v>
      </x:c>
      <x:c r="Z37" s="1095" t="n">
        <x:v>159.621497142857</x:v>
      </x:c>
      <x:c r="AA37" s="1095" t="n">
        <x:v>147.014386724387</x:v>
      </x:c>
      <x:c r="AB37" s="1095" t="n">
        <x:v>142.536448863636</x:v>
      </x:c>
      <x:c r="AC37" s="1095" t="n">
        <x:v>141.721696065129</x:v>
      </x:c>
      <x:c r="AD37" s="1095" t="n">
        <x:v>160.676471306471</x:v>
      </x:c>
      <x:c r="AE37" s="1095" t="n">
        <x:v>213.669425287356</x:v>
      </x:c>
      <x:c r="AF37" s="1186" t="n">
        <x:v>218.740409207161</x:v>
      </x:c>
      <x:c r="AG37" s="1097" t="s"/>
      <x:c r="AH37" s="117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60</x:v>
      </x:c>
      <x:c r="C38" s="1176" t="n">
        <x:v>122.450256102323</x:v>
      </x:c>
      <x:c r="D38" s="1177" t="n">
        <x:v>114.770787622595</x:v>
      </x:c>
      <x:c r="E38" s="1177" t="n">
        <x:v>103.130452914049</x:v>
      </x:c>
      <x:c r="F38" s="1177" t="n">
        <x:v>96.6601136975155</x:v>
      </x:c>
      <x:c r="G38" s="1177" t="n">
        <x:v>95.9199297962625</x:v>
      </x:c>
      <x:c r="H38" s="1177" t="n">
        <x:v>96.877154064887</x:v>
      </x:c>
      <x:c r="I38" s="1177" t="n">
        <x:v>98.2835865320839</x:v>
      </x:c>
      <x:c r="J38" s="1177" t="n">
        <x:v>108.44413587654</x:v>
      </x:c>
      <x:c r="K38" s="1177" t="n">
        <x:v>112.387284270073</x:v>
      </x:c>
      <x:c r="L38" s="1177" t="n">
        <x:v>108.598679073958</x:v>
      </x:c>
      <x:c r="M38" s="1177" t="n">
        <x:v>111.707795018477</x:v>
      </x:c>
      <x:c r="N38" s="1177" t="n">
        <x:v>96.2437303071492</x:v>
      </x:c>
      <x:c r="O38" s="1177" t="n">
        <x:v>99.225880711687</x:v>
      </x:c>
      <x:c r="P38" s="1177" t="n">
        <x:v>89.7447050087848</x:v>
      </x:c>
      <x:c r="Q38" s="1177" t="n">
        <x:v>103.548537392106</x:v>
      </x:c>
      <x:c r="R38" s="1177" t="n">
        <x:v>111.085793739761</x:v>
      </x:c>
      <x:c r="S38" s="1177" t="n">
        <x:v>100.932334635898</x:v>
      </x:c>
      <x:c r="T38" s="1177" t="n">
        <x:v>105.892489141993</x:v>
      </x:c>
      <x:c r="U38" s="1177" t="n">
        <x:v>106.032822116302</x:v>
      </x:c>
      <x:c r="V38" s="1177" t="n">
        <x:v>89.1550833617533</x:v>
      </x:c>
      <x:c r="W38" s="1177" t="n">
        <x:v>97.4946041839672</x:v>
      </x:c>
      <x:c r="X38" s="1177" t="n">
        <x:v>107.208691912563</x:v>
      </x:c>
      <x:c r="Y38" s="1177" t="n">
        <x:v>101.467680048798</x:v>
      </x:c>
      <x:c r="Z38" s="1177" t="n">
        <x:v>89.6358745914711</x:v>
      </x:c>
      <x:c r="AA38" s="1177" t="n">
        <x:v>94.7334800105599</x:v>
      </x:c>
      <x:c r="AB38" s="1177" t="n">
        <x:v>94.4866854586369</x:v>
      </x:c>
      <x:c r="AC38" s="1177" t="n">
        <x:v>97.1664086560591</x:v>
      </x:c>
      <x:c r="AD38" s="1177" t="n">
        <x:v>107.218928291365</x:v>
      </x:c>
      <x:c r="AE38" s="1177" t="n">
        <x:v>103.726186955817</x:v>
      </x:c>
      <x:c r="AF38" s="1178" t="n">
        <x:v>87.7951536055654</x:v>
      </x:c>
      <x:c r="AG38" s="1179" t="s"/>
      <x:c r="AH38" s="117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116</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105</x:v>
      </x:c>
      <x:c r="C40" s="1066" t="n">
        <x:v>-6.58619160420114</x:v>
      </x:c>
      <x:c r="D40" s="1067" t="n">
        <x:v>-16.4585387919207</x:v>
      </x:c>
      <x:c r="E40" s="1067" t="n">
        <x:v>-37.5329103040079</x:v>
      </x:c>
      <x:c r="F40" s="1067" t="n">
        <x:v>-45.5913278206102</x:v>
      </x:c>
      <x:c r="G40" s="1067" t="n">
        <x:v>-47.196264421724</x:v>
      </x:c>
      <x:c r="H40" s="1067" t="n">
        <x:v>-36.880972263205</x:v>
      </x:c>
      <x:c r="I40" s="1067" t="n">
        <x:v>-31.2309510480811</x:v>
      </x:c>
      <x:c r="J40" s="1067" t="n">
        <x:v>-4.27956397040987</x:v>
      </x:c>
      <x:c r="K40" s="1067" t="n">
        <x:v>25.225064698146</x:v>
      </x:c>
      <x:c r="L40" s="1067" t="n">
        <x:v>-13.2582341040081</x:v>
      </x:c>
      <x:c r="M40" s="1067" t="n">
        <x:v>38.6042081332081</x:v>
      </x:c>
      <x:c r="N40" s="1067" t="n">
        <x:v>29.7709923664122</x:v>
      </x:c>
      <x:c r="O40" s="1067" t="n">
        <x:v>32.0685407481034</x:v>
      </x:c>
      <x:c r="P40" s="1067" t="n">
        <x:v>6.71348182516419</x:v>
      </x:c>
      <x:c r="Q40" s="1067" t="n">
        <x:v>-5.25626673057746</x:v>
      </x:c>
      <x:c r="R40" s="1067" t="n">
        <x:v>0.871050698438516</x:v>
      </x:c>
      <x:c r="S40" s="1067" t="n">
        <x:v>-1.60659689557855</x:v>
      </x:c>
      <x:c r="T40" s="1067" t="n">
        <x:v>-4.42022144021972</x:v>
      </x:c>
      <x:c r="U40" s="1067" t="n">
        <x:v>-7.94057724957555</x:v>
      </x:c>
      <x:c r="V40" s="1067" t="n">
        <x:v>-25.0755340419295</x:v>
      </x:c>
      <x:c r="W40" s="1067" t="n">
        <x:v>-26.8147629875809</x:v>
      </x:c>
      <x:c r="X40" s="1067" t="n">
        <x:v>-22.8863486514019</x:v>
      </x:c>
      <x:c r="Y40" s="1067" t="n">
        <x:v>-13.0913091309131</x:v>
      </x:c>
      <x:c r="Z40" s="1067" t="n">
        <x:v>-18.6146435565088</x:v>
      </x:c>
      <x:c r="AA40" s="1067" t="n">
        <x:v>-25.0290944826408</x:v>
      </x:c>
      <x:c r="AB40" s="1067" t="n">
        <x:v>-22.1081722023342</x:v>
      </x:c>
      <x:c r="AC40" s="1067" t="n">
        <x:v>-20.4136574967381</x:v>
      </x:c>
      <x:c r="AD40" s="1067" t="n">
        <x:v>-19.3433854145195</x:v>
      </x:c>
      <x:c r="AE40" s="1067" t="n">
        <x:v>-22.896005880601</x:v>
      </x:c>
      <x:c r="AF40" s="1180" t="n">
        <x:v>-33.8910266901102</x:v>
      </x:c>
      <x:c r="AG40" s="1070" t="s"/>
      <x:c r="AH40" s="117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106</x:v>
      </x:c>
      <x:c r="C41" s="1072" t="n">
        <x:v>-16.3655067707398</x:v>
      </x:c>
      <x:c r="D41" s="1073" t="n">
        <x:v>-19.8382841477011</x:v>
      </x:c>
      <x:c r="E41" s="1073" t="n">
        <x:v>-34.5649070191996</x:v>
      </x:c>
      <x:c r="F41" s="1073" t="n">
        <x:v>-42.7469276950024</x:v>
      </x:c>
      <x:c r="G41" s="1073" t="n">
        <x:v>-46.547311491822</x:v>
      </x:c>
      <x:c r="H41" s="1073" t="n">
        <x:v>-36.7686569230835</x:v>
      </x:c>
      <x:c r="I41" s="1073" t="n">
        <x:v>-12.0085954150549</x:v>
      </x:c>
      <x:c r="J41" s="1073" t="n">
        <x:v>-2.11355624313301</x:v>
      </x:c>
      <x:c r="K41" s="1073" t="n">
        <x:v>-2.1517170216922</x:v>
      </x:c>
      <x:c r="L41" s="1073" t="n">
        <x:v>1.30063815407093</x:v>
      </x:c>
      <x:c r="M41" s="1073" t="n">
        <x:v>15.8815604918212</x:v>
      </x:c>
      <x:c r="N41" s="1073" t="n">
        <x:v>20.5039981184719</x:v>
      </x:c>
      <x:c r="O41" s="1073" t="n">
        <x:v>25.1646060143137</x:v>
      </x:c>
      <x:c r="P41" s="1073" t="n">
        <x:v>24.026865203558</x:v>
      </x:c>
      <x:c r="Q41" s="1073" t="n">
        <x:v>4.34794175149619</x:v>
      </x:c>
      <x:c r="R41" s="1073" t="n">
        <x:v>-0.695892786690761</x:v>
      </x:c>
      <x:c r="S41" s="1073" t="n">
        <x:v>5.71974600644511</x:v>
      </x:c>
      <x:c r="T41" s="1073" t="n">
        <x:v>9.1978681082001</x:v>
      </x:c>
      <x:c r="U41" s="1073" t="n">
        <x:v>2.25809096271295</x:v>
      </x:c>
      <x:c r="V41" s="1073" t="n">
        <x:v>2.98464428482663</x:v>
      </x:c>
      <x:c r="W41" s="1073" t="n">
        <x:v>-9.15032763998249</x:v>
      </x:c>
      <x:c r="X41" s="1073" t="n">
        <x:v>-1.96601242579195</x:v>
      </x:c>
      <x:c r="Y41" s="1073" t="n">
        <x:v>7.79144298339048</x:v>
      </x:c>
      <x:c r="Z41" s="1073" t="n">
        <x:v>-1.60085462060693</x:v>
      </x:c>
      <x:c r="AA41" s="1073" t="n">
        <x:v>-2.55228434945013</x:v>
      </x:c>
      <x:c r="AB41" s="1073" t="n">
        <x:v>-6.58772187090743</x:v>
      </x:c>
      <x:c r="AC41" s="1073" t="n">
        <x:v>-11.8085238003061</x:v>
      </x:c>
      <x:c r="AD41" s="1073" t="n">
        <x:v>-7.6348215740096</x:v>
      </x:c>
      <x:c r="AE41" s="1073" t="n">
        <x:v>-12.4889925320575</x:v>
      </x:c>
      <x:c r="AF41" s="1175" t="n">
        <x:v>-11.3382363815655</x:v>
      </x:c>
      <x:c r="AG41" s="1075" t="s"/>
      <x:c r="AH41" s="117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60</x:v>
      </x:c>
      <x:c r="C42" s="1176" t="n">
        <x:v>11.692920933629</x:v>
      </x:c>
      <x:c r="D42" s="1177" t="n">
        <x:v>4.21615894800418</x:v>
      </x:c>
      <x:c r="E42" s="1177" t="n">
        <x:v>-4.53579745913888</x:v>
      </x:c>
      <x:c r="F42" s="1177" t="n">
        <x:v>-4.9681178862422</x:v>
      </x:c>
      <x:c r="G42" s="1177" t="n">
        <x:v>-1.2140697652705</x:v>
      </x:c>
      <x:c r="H42" s="1177" t="n">
        <x:v>-0.177626054826634</x:v>
      </x:c>
      <x:c r="I42" s="1177" t="n">
        <x:v>-21.8457197310327</x:v>
      </x:c>
      <x:c r="J42" s="1177" t="n">
        <x:v>-2.21277599241102</x:v>
      </x:c>
      <x:c r="K42" s="1177" t="n">
        <x:v>27.9788064609242</x:v>
      </x:c>
      <x:c r="L42" s="1177" t="n">
        <x:v>-14.3719452546153</x:v>
      </x:c>
      <x:c r="M42" s="1177" t="n">
        <x:v>19.6085102279846</x:v>
      </x:c>
      <x:c r="N42" s="1177" t="n">
        <x:v>7.69019650188663</x:v>
      </x:c>
      <x:c r="O42" s="1177" t="n">
        <x:v>5.51588420531614</x:v>
      </x:c>
      <x:c r="P42" s="1177" t="n">
        <x:v>-13.9593815823519</x:v>
      </x:c>
      <x:c r="Q42" s="1177" t="n">
        <x:v>-9.20402292643778</x:v>
      </x:c>
      <x:c r="R42" s="1177" t="n">
        <x:v>1.57792414543684</x:v>
      </x:c>
      <x:c r="S42" s="1177" t="n">
        <x:v>-6.92996642422602</x:v>
      </x:c>
      <x:c r="T42" s="1177" t="n">
        <x:v>-12.4710214442338</x:v>
      </x:c>
      <x:c r="U42" s="1177" t="n">
        <x:v>-9.97345844839536</x:v>
      </x:c>
      <x:c r="V42" s="1177" t="n">
        <x:v>-27.2469536809289</x:v>
      </x:c>
      <x:c r="W42" s="1177" t="n">
        <x:v>-19.4435872895591</x:v>
      </x:c>
      <x:c r="X42" s="1177" t="n">
        <x:v>-21.3398809364702</x:v>
      </x:c>
      <x:c r="Y42" s="1177" t="n">
        <x:v>-19.3732930335865</x:v>
      </x:c>
      <x:c r="Z42" s="1177" t="n">
        <x:v>-17.2905860821276</x:v>
      </x:c>
      <x:c r="AA42" s="1177" t="n">
        <x:v>-23.065507470481</x:v>
      </x:c>
      <x:c r="AB42" s="1177" t="n">
        <x:v>-16.615000342865</x:v>
      </x:c>
      <x:c r="AC42" s="1177" t="n">
        <x:v>-9.75733037617746</x:v>
      </x:c>
      <x:c r="AD42" s="1177" t="n">
        <x:v>-12.6763830699376</x:v>
      </x:c>
      <x:c r="AE42" s="1177" t="n">
        <x:v>-11.8922335025749</x:v>
      </x:c>
      <x:c r="AF42" s="1178" t="n">
        <x:v>-25.4368843886335</x:v>
      </x:c>
      <x:c r="AG42" s="1179" t="s"/>
      <x:c r="AH42" s="117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56</x:v>
      </x:c>
      <x:c r="C44" s="712" t="s">
        <x:v>153</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1181"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61"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1169" t="n">
        <x:v>30</x:v>
      </x:c>
      <x:c r="AG45" s="365" t="s"/>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105</x:v>
      </x:c>
      <x:c r="C46" s="1182" t="n">
        <x:v>225.606060606061</x:v>
      </x:c>
      <x:c r="D46" s="1183" t="n">
        <x:v>193.424242424242</x:v>
      </x:c>
      <x:c r="E46" s="1183" t="n">
        <x:v>113.598484848485</x:v>
      </x:c>
      <x:c r="F46" s="1183" t="n">
        <x:v>102.704545454545</x:v>
      </x:c>
      <x:c r="G46" s="1183" t="n">
        <x:v>104.977272727273</x:v>
      </x:c>
      <x:c r="H46" s="1183" t="n">
        <x:v>137.378787878788</x:v>
      </x:c>
      <x:c r="I46" s="1183" t="n">
        <x:v>167.515151515152</x:v>
      </x:c>
      <x:c r="J46" s="1183" t="n">
        <x:v>270.924242424242</x:v>
      </x:c>
      <x:c r="K46" s="1183" t="n">
        <x:v>279.515151515152</x:v>
      </x:c>
      <x:c r="L46" s="1183" t="n">
        <x:v>188.969696969697</x:v>
      </x:c>
      <x:c r="M46" s="1183" t="n">
        <x:v>233.704545454545</x:v>
      </x:c>
      <x:c r="N46" s="1183" t="n">
        <x:v>216.727272727273</x:v>
      </x:c>
      <x:c r="O46" s="1183" t="n">
        <x:v>233.212121212121</x:v>
      </x:c>
      <x:c r="P46" s="1183" t="n">
        <x:v>206.30303030303</x:v>
      </x:c>
      <x:c r="Q46" s="1183" t="n">
        <x:v>229.325757575758</x:v>
      </x:c>
      <x:c r="R46" s="1183" t="n">
        <x:v>246.19696969697</x:v>
      </x:c>
      <x:c r="S46" s="1183" t="n">
        <x:v>172.227272727273</x:v>
      </x:c>
      <x:c r="T46" s="1183" t="n">
        <x:v>157.090909090909</x:v>
      </x:c>
      <x:c r="U46" s="1183" t="n">
        <x:v>143.295454545455</x:v>
      </x:c>
      <x:c r="V46" s="1183" t="n">
        <x:v>107.022727272727</x:v>
      </x:c>
      <x:c r="W46" s="1183" t="n">
        <x:v>126.787878787879</x:v>
      </x:c>
      <x:c r="X46" s="1183" t="n">
        <x:v>191.825757575758</x:v>
      </x:c>
      <x:c r="Y46" s="1183" t="n">
        <x:v>215.30303030303</x:v>
      </x:c>
      <x:c r="Z46" s="1183" t="n">
        <x:v>138.742424242424</x:v>
      </x:c>
      <x:c r="AA46" s="1183" t="n">
        <x:v>108.674242424242</x:v>
      </x:c>
      <x:c r="AB46" s="1183" t="n">
        <x:v>120.393939393939</x:v>
      </x:c>
      <x:c r="AC46" s="1183" t="n">
        <x:v>124.143939393939</x:v>
      </x:c>
      <x:c r="AD46" s="1183" t="n">
        <x:v>165.75</x:v>
      </x:c>
      <x:c r="AE46" s="1183" t="n">
        <x:v>204.840909090909</x:v>
      </x:c>
      <x:c r="AF46" s="1184" t="n">
        <x:v>167.310606060606</x:v>
      </x:c>
      <x:c r="AG46" s="1185" t="s"/>
      <x:c r="AH46" s="117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106</x:v>
      </x:c>
      <x:c r="C47" s="1094" t="n">
        <x:v>157.346757018393</x:v>
      </x:c>
      <x:c r="D47" s="1095" t="n">
        <x:v>165.763388189739</x:v>
      </x:c>
      <x:c r="E47" s="1095" t="n">
        <x:v>102.046292352372</x:v>
      </x:c>
      <x:c r="F47" s="1095" t="n">
        <x:v>86.9847531461762</x:v>
      </x:c>
      <x:c r="G47" s="1095" t="n">
        <x:v>78.8108615682478</x:v>
      </x:c>
      <x:c r="H47" s="1095" t="n">
        <x:v>117.700600193611</x:v>
      </x:c>
      <x:c r="I47" s="1095" t="n">
        <x:v>168.36454017425</x:v>
      </x:c>
      <x:c r="J47" s="1095" t="n">
        <x:v>237.040948693127</x:v>
      </x:c>
      <x:c r="K47" s="1095" t="n">
        <x:v>236.70174249758</x:v>
      </x:c>
      <x:c r="L47" s="1095" t="n">
        <x:v>146.715934172314</x:v>
      </x:c>
      <x:c r="M47" s="1095" t="n">
        <x:v>163.258567279768</x:v>
      </x:c>
      <x:c r="N47" s="1095" t="n">
        <x:v>208.893030009681</x:v>
      </x:c>
      <x:c r="O47" s="1095" t="n">
        <x:v>216.374636979671</x:v>
      </x:c>
      <x:c r="P47" s="1095" t="n">
        <x:v>207.415314617619</x:v>
      </x:c>
      <x:c r="Q47" s="1095" t="n">
        <x:v>223.781994191675</x:v>
      </x:c>
      <x:c r="R47" s="1095" t="n">
        <x:v>225.860212971926</x:v>
      </x:c>
      <x:c r="S47" s="1095" t="n">
        <x:v>145.306243949661</x:v>
      </x:c>
      <x:c r="T47" s="1095" t="n">
        <x:v>114.205498547919</x:v>
      </x:c>
      <x:c r="U47" s="1095" t="n">
        <x:v>104.37105517909</x:v>
      </x:c>
      <x:c r="V47" s="1095" t="n">
        <x:v>112.070280735721</x:v>
      </x:c>
      <x:c r="W47" s="1095" t="n">
        <x:v>117.834559535334</x:v>
      </x:c>
      <x:c r="X47" s="1095" t="n">
        <x:v>171.976379477251</x:v>
      </x:c>
      <x:c r="Y47" s="1095" t="n">
        <x:v>196.900387221684</x:v>
      </x:c>
      <x:c r="Z47" s="1095" t="n">
        <x:v>135.206979670862</x:v>
      </x:c>
      <x:c r="AA47" s="1095" t="n">
        <x:v>98.6263020329138</x:v>
      </x:c>
      <x:c r="AB47" s="1095" t="n">
        <x:v>97.1400387221684</x:v>
      </x:c>
      <x:c r="AC47" s="1095" t="n">
        <x:v>101.112187802517</x:v>
      </x:c>
      <x:c r="AD47" s="1095" t="n">
        <x:v>127.390154888674</x:v>
      </x:c>
      <x:c r="AE47" s="1095" t="n">
        <x:v>179.953920619555</x:v>
      </x:c>
      <x:c r="AF47" s="1186" t="n">
        <x:v>165.590513068732</x:v>
      </x:c>
      <x:c r="AG47" s="1097" t="s"/>
      <x:c r="AH47" s="117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61</x:v>
      </x:c>
      <x:c r="C48" s="1176" t="n">
        <x:v>143.381449278734</x:v>
      </x:c>
      <x:c r="D48" s="1177" t="n">
        <x:v>116.686950319115</x:v>
      </x:c>
      <x:c r="E48" s="1177" t="n">
        <x:v>111.320541128748</x:v>
      </x:c>
      <x:c r="F48" s="1177" t="n">
        <x:v>118.071893912204</x:v>
      </x:c>
      <x:c r="G48" s="1177" t="n">
        <x:v>133.201529127258</x:v>
      </x:c>
      <x:c r="H48" s="1177" t="n">
        <x:v>116.718850755907</x:v>
      </x:c>
      <x:c r="I48" s="1177" t="n">
        <x:v>99.4955062044424</x:v>
      </x:c>
      <x:c r="J48" s="1177" t="n">
        <x:v>114.294278654352</x:v>
      </x:c>
      <x:c r="K48" s="1177" t="n">
        <x:v>118.087492118065</x:v>
      </x:c>
      <x:c r="L48" s="1177" t="n">
        <x:v>128.799709476516</x:v>
      </x:c>
      <x:c r="M48" s="1177" t="n">
        <x:v>143.149942663688</x:v>
      </x:c>
      <x:c r="N48" s="1177" t="n">
        <x:v>103.750360994443</x:v>
      </x:c>
      <x:c r="O48" s="1177" t="n">
        <x:v>107.781634884514</x:v>
      </x:c>
      <x:c r="P48" s="1177" t="n">
        <x:v>99.4637405069925</x:v>
      </x:c>
      <x:c r="Q48" s="1177" t="n">
        <x:v>102.477305381118</x:v>
      </x:c>
      <x:c r="R48" s="1177" t="n">
        <x:v>109.004134219767</x:v>
      </x:c>
      <x:c r="S48" s="1177" t="n">
        <x:v>118.527097009636</x:v>
      </x:c>
      <x:c r="T48" s="1177" t="n">
        <x:v>137.551090874137</x:v>
      </x:c>
      <x:c r="U48" s="1177" t="n">
        <x:v>137.294247240841</x:v>
      </x:c>
      <x:c r="V48" s="1177" t="n">
        <x:v>95.4960820746966</x:v>
      </x:c>
      <x:c r="W48" s="1177" t="n">
        <x:v>107.598211668844</x:v>
      </x:c>
      <x:c r="X48" s="1177" t="n">
        <x:v>111.541921139893</x:v>
      </x:c>
      <x:c r="Y48" s="1177" t="n">
        <x:v>109.346169065999</x:v>
      </x:c>
      <x:c r="Z48" s="1177" t="n">
        <x:v>102.614838805045</x:v>
      </x:c>
      <x:c r="AA48" s="1177" t="n">
        <x:v>110.187891246268</x:v>
      </x:c>
      <x:c r="AB48" s="1177" t="n">
        <x:v>123.938533459184</x:v>
      </x:c>
      <x:c r="AC48" s="1177" t="n">
        <x:v>122.778412861965</x:v>
      </x:c>
      <x:c r="AD48" s="1177" t="n">
        <x:v>130.112095510716</x:v>
      </x:c>
      <x:c r="AE48" s="1177" t="n">
        <x:v>113.829645047839</x:v>
      </x:c>
      <x:c r="AF48" s="1178" t="n">
        <x:v>101.038763006405</x:v>
      </x:c>
      <x:c r="AG48" s="1179" t="s"/>
      <x:c r="AH48" s="117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116</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105</x:v>
      </x:c>
      <x:c r="C50" s="1170" t="n">
        <x:v>-3.36502579744947</x:v>
      </x:c>
      <x:c r="D50" s="1171" t="n">
        <x:v>-20.1226379677137</x:v>
      </x:c>
      <x:c r="E50" s="1171" t="n">
        <x:v>-54.0242219837498</x:v>
      </x:c>
      <x:c r="F50" s="1171" t="n">
        <x:v>-59.7464295258173</x:v>
      </x:c>
      <x:c r="G50" s="1171" t="n">
        <x:v>-56.6738579870556</x:v>
      </x:c>
      <x:c r="H50" s="1171" t="n">
        <x:v>-38.0182520422463</x:v>
      </x:c>
      <x:c r="I50" s="1171" t="n">
        <x:v>-1.14449213161661</x:v>
      </x:c>
      <x:c r="J50" s="1171" t="n">
        <x:v>9.51797635817971</x:v>
      </x:c>
      <x:c r="K50" s="1171" t="n">
        <x:v>56.5313308726825</x:v>
      </x:c>
      <x:c r="L50" s="1171" t="n">
        <x:v>5.82495439311018</x:v>
      </x:c>
      <x:c r="M50" s="1171" t="n">
        <x:v>101.74612517167</x:v>
      </x:c>
      <x:c r="N50" s="1171" t="n">
        <x:v>100</x:v>
      </x:c>
      <x:c r="O50" s="1171" t="n">
        <x:v>72.6044294925708</x:v>
      </x:c>
      <x:c r="P50" s="1171" t="n">
        <x:v>27.0860556281501</x:v>
      </x:c>
      <x:c r="Q50" s="1171" t="n">
        <x:v>4.39355795427112</x:v>
      </x:c>
      <x:c r="R50" s="1171" t="n">
        <x:v>13.0129364306579</x:v>
      </x:c>
      <x:c r="S50" s="1171" t="n">
        <x:v>18.8146754468485</x:v>
      </x:c>
      <x:c r="T50" s="1171" t="n">
        <x:v>34.0314136125654</x:v>
      </x:c>
      <x:c r="U50" s="1171" t="n">
        <x:v>22.0322580645161</x:v>
      </x:c>
      <x:c r="V50" s="1171" t="n">
        <x:v>-21.0473369474096</x:v>
      </x:c>
      <x:c r="W50" s="1171" t="n">
        <x:v>-26.8147629875809</x:v>
      </x:c>
      <x:c r="X50" s="1171" t="n">
        <x:v>-11.3193009491122</x:v>
      </x:c>
      <x:c r="Y50" s="1171" t="n">
        <x:v>38.6138613861386</x:v>
      </x:c>
      <x:c r="Z50" s="1171" t="n">
        <x:v>70.7758299142111</x:v>
      </x:c>
      <x:c r="AA50" s="1171" t="n">
        <x:v>37.8929155051427</x:v>
      </x:c>
      <x:c r="AB50" s="1171" t="n">
        <x:v>76.7545323100879</x:v>
      </x:c>
      <x:c r="AC50" s="1171" t="n">
        <x:v>27.9834426741643</x:v>
      </x:c>
      <x:c r="AD50" s="1171" t="n">
        <x:v>10.1439790575916</x:v>
      </x:c>
      <x:c r="AE50" s="1171" t="n">
        <x:v>-4.98295674175071</x:v>
      </x:c>
      <x:c r="AF50" s="1172" t="n">
        <x:v>-28.9482997136698</x:v>
      </x:c>
      <x:c r="AG50" s="1173" t="s"/>
      <x:c r="AH50" s="117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106</x:v>
      </x:c>
      <x:c r="C51" s="1072" t="n">
        <x:v>-26.2913587144322</x:v>
      </x:c>
      <x:c r="D51" s="1073" t="n">
        <x:v>-29.5752046072474</x:v>
      </x:c>
      <x:c r="E51" s="1073" t="n">
        <x:v>-50.233515372641</x:v>
      </x:c>
      <x:c r="F51" s="1073" t="n">
        <x:v>-63.7976777073605</x:v>
      </x:c>
      <x:c r="G51" s="1073" t="n">
        <x:v>-68.1169741092345</x:v>
      </x:c>
      <x:c r="H51" s="1073" t="n">
        <x:v>-52.5764926923126</x:v>
      </x:c>
      <x:c r="I51" s="1073" t="n">
        <x:v>-2.82688363227807</x:v>
      </x:c>
      <x:c r="J51" s="1073" t="n">
        <x:v>-3.54554183623242</x:v>
      </x:c>
      <x:c r="K51" s="1073" t="n">
        <x:v>-8.81206060780323</x:v>
      </x:c>
      <x:c r="L51" s="1073" t="n">
        <x:v>3.61755236852234</x:v>
      </x:c>
      <x:c r="M51" s="1073" t="n">
        <x:v>28.9363677238623</x:v>
      </x:c>
      <x:c r="N51" s="1073" t="n">
        <x:v>60.7283340963069</x:v>
      </x:c>
      <x:c r="O51" s="1073" t="n">
        <x:v>52.6045388712979</x:v>
      </x:c>
      <x:c r="P51" s="1073" t="n">
        <x:v>38.0563782350074</x:v>
      </x:c>
      <x:c r="Q51" s="1073" t="n">
        <x:v>7.90265185511859</x:v>
      </x:c>
      <x:c r="R51" s="1073" t="n">
        <x:v>0.0297113369973044</x:v>
      </x:c>
      <x:c r="S51" s="1073" t="n">
        <x:v>7.22823227526478</x:v>
      </x:c>
      <x:c r="T51" s="1073" t="n">
        <x:v>12.8838720949748</x:v>
      </x:c>
      <x:c r="U51" s="1073" t="n">
        <x:v>7.56614453940338</x:v>
      </x:c>
      <x:c r="V51" s="1073" t="n">
        <x:v>3.56320970215712</x:v>
      </x:c>
      <x:c r="W51" s="1073" t="n">
        <x:v>-17.4093887636205</x:v>
      </x:c>
      <x:c r="X51" s="1073" t="n">
        <x:v>-3.63704630489778</x:v>
      </x:c>
      <x:c r="Y51" s="1073" t="n">
        <x:v>16.8592065518984</x:v>
      </x:c>
      <x:c r="Z51" s="1073" t="n">
        <x:v>34.3202062511216</x:v>
      </x:c>
      <x:c r="AA51" s="1073" t="n">
        <x:v>26.4630467150394</x:v>
      </x:c>
      <x:c r="AB51" s="1073" t="n">
        <x:v>17.0146686884007</x:v>
      </x:c>
      <x:c r="AC51" s="1073" t="n">
        <x:v>-0.767758840955106</x:v>
      </x:c>
      <x:c r="AD51" s="1073" t="n">
        <x:v>-6.72369774243388</x:v>
      </x:c>
      <x:c r="AE51" s="1073" t="n">
        <x:v>-11.9831485582544</x:v>
      </x:c>
      <x:c r="AF51" s="1175" t="n">
        <x:v>-21.2119327845275</x:v>
      </x:c>
      <x:c r="AG51" s="1075" t="s"/>
      <x:c r="AH51" s="117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61</x:v>
      </x:c>
      <x:c r="C52" s="1176" t="n">
        <x:v>31.1039961083529</x:v>
      </x:c>
      <x:c r="D52" s="1177" t="n">
        <x:v>13.4222138478608</x:v>
      </x:c>
      <x:c r="E52" s="1177" t="n">
        <x:v>-7.6169868928715</x:v>
      </x:c>
      <x:c r="F52" s="1177" t="n">
        <x:v>11.1905754244028</x:v>
      </x:c>
      <x:c r="G52" s="1177" t="n">
        <x:v>35.8909350743064</x:v>
      </x:c>
      <x:c r="H52" s="1177" t="n">
        <x:v>30.6983634837706</x:v>
      </x:c>
      <x:c r="I52" s="1177" t="n">
        <x:v>1.73133430680042</x:v>
      </x:c>
      <x:c r="J52" s="1177" t="n">
        <x:v>13.5437163228183</x:v>
      </x:c>
      <x:c r="K52" s="1177" t="n">
        <x:v>71.6579318668949</x:v>
      </x:c>
      <x:c r="L52" s="1177" t="n">
        <x:v>2.13033600401705</x:v>
      </x:c>
      <x:c r="M52" s="1177" t="n">
        <x:v>56.4695273592172</x:v>
      </x:c>
      <x:c r="N52" s="1177" t="n">
        <x:v>24.4335674381854</x:v>
      </x:c>
      <x:c r="O52" s="1177" t="n">
        <x:v>13.1056984079223</x:v>
      </x:c>
      <x:c r="P52" s="1177" t="n">
        <x:v>-7.94626278561578</x:v>
      </x:c>
      <x:c r="Q52" s="1177" t="n">
        <x:v>-3.25209236336393</x:v>
      </x:c>
      <x:c r="R52" s="1177" t="n">
        <x:v>12.9793687496713</x:v>
      </x:c>
      <x:c r="S52" s="1177" t="n">
        <x:v>10.805403507763</x:v>
      </x:c>
      <x:c r="T52" s="1177" t="n">
        <x:v>18.7338909669914</x:v>
      </x:c>
      <x:c r="U52" s="1177" t="n">
        <x:v>13.4485749090073</x:v>
      </x:c>
      <x:c r="V52" s="1177" t="n">
        <x:v>-23.7637928762014</x:v>
      </x:c>
      <x:c r="W52" s="1177" t="n">
        <x:v>-11.387946018515</x:v>
      </x:c>
      <x:c r="X52" s="1177" t="n">
        <x:v>-7.97220752336161</x:v>
      </x:c>
      <x:c r="Y52" s="1177" t="n">
        <x:v>18.616124031767</x:v>
      </x:c>
      <x:c r="Z52" s="1177" t="n">
        <x:v>27.1408335950088</x:v>
      </x:c>
      <x:c r="AA52" s="1177" t="n">
        <x:v>9.03810961937235</x:v>
      </x:c>
      <x:c r="AB52" s="1177" t="n">
        <x:v>51.0533117696286</x:v>
      </x:c>
      <x:c r="AC52" s="1177" t="n">
        <x:v>28.973649268929</x:v>
      </x:c>
      <x:c r="AD52" s="1177" t="n">
        <x:v>18.0835607670728</x:v>
      </x:c>
      <x:c r="AE52" s="1177" t="n">
        <x:v>7.95324043275599</x:v>
      </x:c>
      <x:c r="AF52" s="1178" t="n">
        <x:v>-9.81921146508727</x:v>
      </x:c>
      <x:c r="AG52" s="1179" t="s"/>
      <x:c r="AH52" s="117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87" t="s"/>
      <x:c r="D53" s="1187" t="s"/>
      <x:c r="E53" s="1187" t="s"/>
      <x:c r="F53" s="1187" t="s"/>
      <x:c r="G53" s="1187" t="s"/>
      <x:c r="H53" s="1187" t="s"/>
      <x:c r="I53" s="1187" t="s"/>
      <x:c r="J53" s="1187" t="s"/>
      <x:c r="K53" s="1187" t="s"/>
      <x:c r="L53" s="1187" t="s"/>
      <x:c r="M53" s="1187" t="s"/>
      <x:c r="N53" s="1187" t="s"/>
      <x:c r="O53" s="1187" t="s"/>
      <x:c r="P53" s="1187" t="s"/>
      <x:c r="Q53" s="1187" t="s"/>
      <x:c r="R53" s="1187" t="s"/>
      <x:c r="S53" s="1187" t="s"/>
      <x:c r="T53" s="1187" t="s"/>
      <x:c r="U53" s="1187" t="s"/>
      <x:c r="V53" s="1187" t="s"/>
      <x:c r="W53" s="1187" t="s"/>
      <x:c r="X53" s="1187" t="s"/>
      <x:c r="Y53" s="1187" t="s"/>
      <x:c r="Z53" s="1187" t="s"/>
      <x:c r="AA53" s="1187" t="s"/>
      <x:c r="AB53" s="1187" t="s"/>
      <x:c r="AC53" s="1187" t="s"/>
      <x:c r="AD53" s="1187" t="s"/>
      <x:c r="AE53" s="1187" t="s"/>
      <x:c r="AF53" s="1187" t="s"/>
      <x:c r="AG53" s="1187"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88" t="s">
        <x:v>154</x:v>
      </x:c>
      <x:c r="C54" s="1189" t="s"/>
      <x:c r="D54" s="1189" t="s"/>
      <x:c r="E54" s="1189" t="s"/>
      <x:c r="F54" s="1189" t="s"/>
      <x:c r="G54" s="1189" t="s"/>
      <x:c r="H54" s="1189" t="s"/>
      <x:c r="I54" s="1189" t="s"/>
      <x:c r="J54" s="1189" t="s"/>
      <x:c r="K54" s="1189" t="s"/>
      <x:c r="L54" s="1189" t="s"/>
      <x:c r="M54" s="1189" t="s"/>
      <x:c r="N54" s="1189" t="s"/>
      <x:c r="O54" s="1189" t="s"/>
      <x:c r="P54" s="1189" t="s"/>
      <x:c r="Q54" s="1189" t="s"/>
      <x:c r="R54" s="1189" t="s"/>
      <x:c r="S54" s="1189" t="s"/>
      <x:c r="T54" s="1189" t="s"/>
      <x:c r="U54" s="1189" t="s"/>
      <x:c r="V54" s="1189" t="s"/>
      <x:c r="W54" s="1189" t="s"/>
      <x:c r="X54" s="1189" t="s"/>
      <x:c r="Y54" s="1189" t="s"/>
      <x:c r="Z54" s="1189" t="s"/>
      <x:c r="AA54" s="1189" t="s"/>
      <x:c r="AB54" s="1189" t="s"/>
      <x:c r="AC54" s="1189" t="s"/>
      <x:c r="AD54" s="1189" t="s"/>
      <x:c r="AE54" s="1189" t="s"/>
      <x:c r="AF54" s="1189" t="s"/>
      <x:c r="AG54" s="1189"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90"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76" t="s"/>
      <x:c r="C56" s="1477" t="s"/>
      <x:c r="D56" s="1477" t="s"/>
      <x:c r="E56" s="1477" t="s"/>
      <x:c r="F56" s="1477" t="s"/>
      <x:c r="G56" s="1477" t="s"/>
      <x:c r="H56" s="1477" t="s"/>
      <x:c r="I56" s="1477" t="s"/>
      <x:c r="J56" s="1477" t="s"/>
      <x:c r="K56" s="1477" t="s"/>
      <x:c r="L56" s="1477" t="s"/>
      <x:c r="M56" s="1477" t="s"/>
      <x:c r="N56" s="1477" t="s"/>
      <x:c r="O56" s="1477" t="s"/>
      <x:c r="P56" s="1477" t="s"/>
      <x:c r="Q56" s="1477" t="s"/>
      <x:c r="R56" s="1477" t="s"/>
      <x:c r="S56" s="1477" t="s"/>
      <x:c r="T56" s="1477" t="s"/>
      <x:c r="U56" s="1477" t="s"/>
      <x:c r="V56" s="1477" t="s"/>
      <x:c r="W56" s="1477" t="s"/>
      <x:c r="X56" s="1477" t="s"/>
      <x:c r="Y56" s="1477" t="s"/>
      <x:c r="Z56" s="1477" t="s"/>
      <x:c r="AA56" s="1477" t="s"/>
      <x:c r="AB56" s="1477" t="s"/>
      <x:c r="AC56" s="1477" t="s"/>
      <x:c r="AD56" s="1477" t="s"/>
      <x:c r="AE56" s="1477" t="s"/>
      <x:c r="AF56" s="1477" t="s"/>
      <x:c r="AG56" s="1478"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91" t="s"/>
      <x:c r="AJ58" s="1191" t="s"/>
      <x:c r="AK58" s="1191" t="s"/>
      <x:c r="AL58" s="1191" t="s"/>
      <x:c r="AM58" s="1191" t="s"/>
      <x:c r="AN58" s="1191" t="s"/>
      <x:c r="AO58" s="1191" t="s"/>
      <x:c r="AP58" s="1191" t="s"/>
      <x:c r="AQ58" s="1191" t="s"/>
      <x:c r="AR58" s="1191" t="s"/>
      <x:c r="AS58" s="1191" t="s"/>
      <x:c r="AT58" s="1191" t="s"/>
      <x:c r="AU58" s="1191" t="s"/>
      <x:c r="AV58" s="1191" t="s"/>
      <x:c r="AW58" s="1191" t="s"/>
    </x:row>
    <x:row r="59" spans="1:49" s="1165" customFormat="1">
      <x:c r="A59" s="1165" t="s"/>
      <x:c r="AI59" s="1191" t="s"/>
      <x:c r="AJ59" s="1191" t="s"/>
      <x:c r="AK59" s="1191" t="s"/>
      <x:c r="AL59" s="1191" t="s"/>
      <x:c r="AM59" s="1191" t="s"/>
      <x:c r="AN59" s="1191" t="s"/>
      <x:c r="AO59" s="1191" t="s"/>
      <x:c r="AP59" s="1191" t="s"/>
      <x:c r="AQ59" s="1191" t="s"/>
      <x:c r="AR59" s="1191" t="s"/>
      <x:c r="AS59" s="1191" t="s"/>
      <x:c r="AT59" s="1191" t="s"/>
      <x:c r="AU59" s="1191" t="s"/>
      <x:c r="AV59" s="1191" t="s"/>
      <x:c r="AW59" s="1191"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91" t="s"/>
      <x:c r="AJ60" s="1191" t="s"/>
      <x:c r="AK60" s="1191" t="s"/>
      <x:c r="AL60" s="1191" t="s"/>
      <x:c r="AM60" s="1191" t="s"/>
      <x:c r="AN60" s="1191" t="s"/>
      <x:c r="AO60" s="1191" t="s"/>
      <x:c r="AP60" s="1191" t="s"/>
      <x:c r="AQ60" s="1191" t="s"/>
      <x:c r="AR60" s="1191" t="s"/>
      <x:c r="AS60" s="1191" t="s"/>
      <x:c r="AT60" s="1191" t="s"/>
      <x:c r="AU60" s="1191" t="s"/>
      <x:c r="AV60" s="1191" t="s"/>
      <x:c r="AW60" s="1191" t="s"/>
    </x:row>
    <x:row r="61" spans="1:49" s="1165" customFormat="1">
      <x:c r="A61" s="1165" t="s"/>
      <x:c r="AI61" s="1191" t="s"/>
      <x:c r="AJ61" s="1191" t="s"/>
      <x:c r="AK61" s="1191" t="s"/>
      <x:c r="AL61" s="1191" t="s"/>
      <x:c r="AM61" s="1191" t="s"/>
      <x:c r="AN61" s="1191" t="s"/>
      <x:c r="AO61" s="1191" t="s"/>
      <x:c r="AP61" s="1191" t="s"/>
      <x:c r="AQ61" s="1191" t="s"/>
      <x:c r="AR61" s="1191" t="s"/>
      <x:c r="AS61" s="1191" t="s"/>
      <x:c r="AT61" s="1191" t="s"/>
      <x:c r="AU61" s="1191" t="s"/>
      <x:c r="AV61" s="1191" t="s"/>
      <x:c r="AW61" s="1191" t="s"/>
    </x:row>
    <x:row r="62" spans="1:49" s="1165" customFormat="1">
      <x:c r="A62" s="1165" t="s"/>
      <x:c r="AI62" s="1191" t="s"/>
      <x:c r="AJ62" s="1191" t="s"/>
      <x:c r="AK62" s="1191" t="s"/>
      <x:c r="AL62" s="1191" t="s"/>
      <x:c r="AM62" s="1191" t="s"/>
      <x:c r="AN62" s="1191" t="s"/>
      <x:c r="AO62" s="1191" t="s"/>
      <x:c r="AP62" s="1191" t="s"/>
      <x:c r="AQ62" s="1191" t="s"/>
      <x:c r="AR62" s="1191" t="s"/>
      <x:c r="AS62" s="1191" t="s"/>
      <x:c r="AT62" s="1191" t="s"/>
      <x:c r="AU62" s="1191" t="s"/>
      <x:c r="AV62" s="1191" t="s"/>
      <x:c r="AW62" s="1191" t="s"/>
    </x:row>
    <x:row r="63" spans="1:49" s="1165" customFormat="1">
      <x:c r="A63" s="1165" t="s"/>
      <x:c r="AI63" s="1191" t="s"/>
      <x:c r="AJ63" s="1191" t="s"/>
      <x:c r="AK63" s="1191" t="s"/>
      <x:c r="AL63" s="1191" t="s"/>
      <x:c r="AM63" s="1191" t="s"/>
      <x:c r="AN63" s="1191" t="s"/>
      <x:c r="AO63" s="1191" t="s"/>
      <x:c r="AP63" s="1191" t="s"/>
      <x:c r="AQ63" s="1191" t="s"/>
      <x:c r="AR63" s="1191" t="s"/>
      <x:c r="AS63" s="1191" t="s"/>
      <x:c r="AT63" s="1191" t="s"/>
      <x:c r="AU63" s="1191" t="s"/>
      <x:c r="AV63" s="1191" t="s"/>
      <x:c r="AW63" s="1191" t="s"/>
    </x:row>
    <x:row r="64" spans="1:49" s="1165" customFormat="1">
      <x:c r="A64" s="1165" t="s"/>
      <x:c r="AI64" s="1191" t="s"/>
      <x:c r="AJ64" s="1191" t="s"/>
      <x:c r="AK64" s="1191" t="s"/>
      <x:c r="AL64" s="1191" t="s"/>
      <x:c r="AM64" s="1191" t="s"/>
      <x:c r="AN64" s="1191" t="s"/>
      <x:c r="AO64" s="1191" t="s"/>
      <x:c r="AP64" s="1191" t="s"/>
      <x:c r="AQ64" s="1191" t="s"/>
      <x:c r="AR64" s="1191" t="s"/>
      <x:c r="AS64" s="1191" t="s"/>
      <x:c r="AT64" s="1191" t="s"/>
      <x:c r="AU64" s="1191" t="s"/>
      <x:c r="AV64" s="1191" t="s"/>
      <x:c r="AW64" s="1191"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91" t="s"/>
      <x:c r="AK65" s="1191" t="s"/>
      <x:c r="AL65" s="1191" t="s"/>
      <x:c r="AM65" s="1191" t="s"/>
      <x:c r="AN65" s="1191" t="s"/>
      <x:c r="AO65" s="1191" t="s"/>
      <x:c r="AP65" s="1191" t="s"/>
      <x:c r="AQ65" s="1191" t="s"/>
      <x:c r="AR65" s="1191" t="s"/>
      <x:c r="AS65" s="1191" t="s"/>
      <x:c r="AT65" s="1191" t="s"/>
      <x:c r="AU65" s="1191" t="s"/>
      <x:c r="AV65" s="1191" t="s"/>
      <x:c r="AW65" s="1191"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91" t="s"/>
      <x:c r="AK66" s="1191" t="s"/>
      <x:c r="AL66" s="1191" t="s"/>
      <x:c r="AM66" s="1191" t="s"/>
      <x:c r="AN66" s="1191" t="s"/>
      <x:c r="AO66" s="1191" t="s"/>
      <x:c r="AP66" s="1191" t="s"/>
      <x:c r="AQ66" s="1191" t="s"/>
      <x:c r="AR66" s="1191" t="s"/>
      <x:c r="AS66" s="1191" t="s"/>
      <x:c r="AT66" s="1191" t="s"/>
      <x:c r="AU66" s="1191" t="s"/>
      <x:c r="AV66" s="1191" t="s"/>
      <x:c r="AW66" s="1191"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91" t="s"/>
      <x:c r="AK67" s="1191" t="s"/>
      <x:c r="AL67" s="1191" t="s"/>
      <x:c r="AM67" s="1191" t="s"/>
      <x:c r="AN67" s="1191" t="s"/>
      <x:c r="AO67" s="1191" t="s"/>
      <x:c r="AP67" s="1191" t="s"/>
      <x:c r="AQ67" s="1191" t="s"/>
      <x:c r="AR67" s="1191" t="s"/>
      <x:c r="AS67" s="1191" t="s"/>
      <x:c r="AT67" s="1191" t="s"/>
      <x:c r="AU67" s="1191" t="s"/>
      <x:c r="AV67" s="1191" t="s"/>
      <x:c r="AW67" s="1191"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91" t="s"/>
      <x:c r="AK68" s="1191" t="s"/>
      <x:c r="AL68" s="1191" t="s"/>
      <x:c r="AM68" s="1191" t="s"/>
      <x:c r="AN68" s="1191" t="s"/>
      <x:c r="AO68" s="1191" t="s"/>
      <x:c r="AP68" s="1191" t="s"/>
      <x:c r="AQ68" s="1191" t="s"/>
      <x:c r="AR68" s="1191" t="s"/>
      <x:c r="AS68" s="1191" t="s"/>
      <x:c r="AT68" s="1191" t="s"/>
      <x:c r="AU68" s="1191" t="s"/>
      <x:c r="AV68" s="1191" t="s"/>
      <x:c r="AW68" s="1191"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91" t="s"/>
      <x:c r="AK69" s="1191" t="s"/>
      <x:c r="AL69" s="1191" t="s"/>
      <x:c r="AM69" s="1191" t="s"/>
      <x:c r="AN69" s="1191" t="s"/>
      <x:c r="AO69" s="1191" t="s"/>
      <x:c r="AP69" s="1191" t="s"/>
      <x:c r="AQ69" s="1191" t="s"/>
      <x:c r="AR69" s="1191" t="s"/>
      <x:c r="AS69" s="1191" t="s"/>
      <x:c r="AT69" s="1191" t="s"/>
      <x:c r="AU69" s="1191" t="s"/>
      <x:c r="AV69" s="1191" t="s"/>
      <x:c r="AW69" s="1191"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91" t="s"/>
      <x:c r="AK70" s="1191" t="s"/>
      <x:c r="AL70" s="1191" t="s"/>
      <x:c r="AM70" s="1191" t="s"/>
      <x:c r="AN70" s="1191" t="s"/>
      <x:c r="AO70" s="1191" t="s"/>
      <x:c r="AP70" s="1191" t="s"/>
      <x:c r="AQ70" s="1191" t="s"/>
      <x:c r="AR70" s="1191" t="s"/>
      <x:c r="AS70" s="1191" t="s"/>
      <x:c r="AT70" s="1191" t="s"/>
      <x:c r="AU70" s="1191" t="s"/>
      <x:c r="AV70" s="1191" t="s"/>
      <x:c r="AW70" s="1191" t="s"/>
    </x:row>
    <x:row r="71" spans="1:49" s="1165" customFormat="1">
      <x:c r="A71" s="1165" t="s"/>
      <x:c r="AI71" s="1191" t="s"/>
      <x:c r="AJ71" s="1191" t="s"/>
      <x:c r="AK71" s="1191" t="s"/>
      <x:c r="AL71" s="1191" t="s"/>
      <x:c r="AM71" s="1191" t="s"/>
      <x:c r="AN71" s="1191" t="s"/>
      <x:c r="AO71" s="1191" t="s"/>
      <x:c r="AP71" s="1191" t="s"/>
      <x:c r="AQ71" s="1191" t="s"/>
      <x:c r="AR71" s="1191" t="s"/>
      <x:c r="AS71" s="1191" t="s"/>
      <x:c r="AT71" s="1191" t="s"/>
      <x:c r="AU71" s="1191" t="s"/>
      <x:c r="AV71" s="1191" t="s"/>
      <x:c r="AW71" s="1191" t="s"/>
    </x:row>
    <x:row r="72" spans="1:49" s="1165" customFormat="1">
      <x:c r="A72" s="1165" t="s"/>
      <x:c r="AI72" s="1191" t="s"/>
      <x:c r="AJ72" s="1191" t="s"/>
      <x:c r="AK72" s="1191" t="s"/>
      <x:c r="AL72" s="1191" t="s"/>
      <x:c r="AM72" s="1191" t="s"/>
      <x:c r="AN72" s="1191" t="s"/>
      <x:c r="AO72" s="1191" t="s"/>
      <x:c r="AP72" s="1191" t="s"/>
      <x:c r="AQ72" s="1191" t="s"/>
      <x:c r="AR72" s="1191" t="s"/>
      <x:c r="AS72" s="1191" t="s"/>
      <x:c r="AT72" s="1191" t="s"/>
      <x:c r="AU72" s="1191" t="s"/>
      <x:c r="AV72" s="1191" t="s"/>
      <x:c r="AW72" s="1191" t="s"/>
    </x:row>
    <x:row r="73" spans="1:49" s="1165" customFormat="1">
      <x:c r="A73" s="1165" t="s"/>
      <x:c r="AI73" s="1191" t="s"/>
      <x:c r="AJ73" s="1191" t="s"/>
      <x:c r="AK73" s="1191" t="s"/>
      <x:c r="AL73" s="1191" t="s"/>
      <x:c r="AM73" s="1191" t="s"/>
      <x:c r="AN73" s="1191" t="s"/>
      <x:c r="AO73" s="1191" t="s"/>
      <x:c r="AP73" s="1191" t="s"/>
      <x:c r="AQ73" s="1191" t="s"/>
      <x:c r="AR73" s="1191" t="s"/>
      <x:c r="AS73" s="1191" t="s"/>
      <x:c r="AT73" s="1191" t="s"/>
      <x:c r="AU73" s="1191" t="s"/>
      <x:c r="AV73" s="1191" t="s"/>
      <x:c r="AW73" s="1191" t="s"/>
    </x:row>
    <x:row r="74" spans="1:49" s="1165" customFormat="1">
      <x:c r="A74" s="1165" t="s"/>
      <x:c r="AI74" s="1191" t="s"/>
      <x:c r="AJ74" s="1191" t="s"/>
      <x:c r="AK74" s="1191" t="s"/>
      <x:c r="AL74" s="1191" t="s"/>
      <x:c r="AM74" s="1191" t="s"/>
      <x:c r="AN74" s="1191" t="s"/>
      <x:c r="AO74" s="1191" t="s"/>
      <x:c r="AP74" s="1191" t="s"/>
      <x:c r="AQ74" s="1191" t="s"/>
      <x:c r="AR74" s="1191" t="s"/>
      <x:c r="AS74" s="1191" t="s"/>
      <x:c r="AT74" s="1191" t="s"/>
      <x:c r="AU74" s="1191" t="s"/>
      <x:c r="AV74" s="1191" t="s"/>
      <x:c r="AW74" s="1191" t="s"/>
    </x:row>
    <x:row r="75" spans="1:49" s="1165" customFormat="1">
      <x:c r="A75" s="1165" t="s"/>
      <x:c r="AI75" s="1191" t="s"/>
      <x:c r="AJ75" s="1191" t="s"/>
      <x:c r="AK75" s="1191" t="s"/>
      <x:c r="AL75" s="1191" t="s"/>
      <x:c r="AM75" s="1191" t="s"/>
      <x:c r="AN75" s="1191" t="s"/>
      <x:c r="AO75" s="1191" t="s"/>
      <x:c r="AP75" s="1191" t="s"/>
      <x:c r="AQ75" s="1191" t="s"/>
      <x:c r="AR75" s="1191" t="s"/>
      <x:c r="AS75" s="1191" t="s"/>
      <x:c r="AT75" s="1191" t="s"/>
      <x:c r="AU75" s="1191" t="s"/>
      <x:c r="AV75" s="1191" t="s"/>
      <x:c r="AW75" s="1191" t="s"/>
    </x:row>
    <x:row r="76" spans="1:49" s="1165" customFormat="1">
      <x:c r="A76" s="1165" t="s"/>
      <x:c r="AI76" s="1191" t="s"/>
      <x:c r="AJ76" s="1191" t="s"/>
      <x:c r="AK76" s="1191" t="s"/>
      <x:c r="AL76" s="1191" t="s"/>
      <x:c r="AM76" s="1191" t="s"/>
      <x:c r="AN76" s="1191" t="s"/>
      <x:c r="AO76" s="1191" t="s"/>
      <x:c r="AP76" s="1191" t="s"/>
      <x:c r="AQ76" s="1191" t="s"/>
      <x:c r="AR76" s="1191" t="s"/>
      <x:c r="AS76" s="1191" t="s"/>
      <x:c r="AT76" s="1191" t="s"/>
      <x:c r="AU76" s="1191" t="s"/>
      <x:c r="AV76" s="1191" t="s"/>
      <x:c r="AW76" s="1191" t="s"/>
    </x:row>
    <x:row r="77" spans="1:49" s="1165" customFormat="1">
      <x:c r="A77" s="1165" t="s"/>
      <x:c r="AI77" s="1191" t="s"/>
      <x:c r="AJ77" s="1191" t="s"/>
      <x:c r="AK77" s="1191" t="s"/>
      <x:c r="AL77" s="1191" t="s"/>
      <x:c r="AM77" s="1191" t="s"/>
      <x:c r="AN77" s="1191" t="s"/>
      <x:c r="AO77" s="1191" t="s"/>
      <x:c r="AP77" s="1191" t="s"/>
      <x:c r="AQ77" s="1191" t="s"/>
      <x:c r="AR77" s="1191" t="s"/>
      <x:c r="AS77" s="1191" t="s"/>
      <x:c r="AT77" s="1191" t="s"/>
      <x:c r="AU77" s="1191" t="s"/>
      <x:c r="AV77" s="1191" t="s"/>
      <x:c r="AW77" s="1191" t="s"/>
    </x:row>
    <x:row r="78" spans="1:49" s="1165" customFormat="1">
      <x:c r="A78" s="1165" t="s"/>
      <x:c r="AI78" s="1191" t="s"/>
      <x:c r="AJ78" s="1191" t="s"/>
      <x:c r="AK78" s="1191" t="s"/>
      <x:c r="AL78" s="1191" t="s"/>
      <x:c r="AM78" s="1191" t="s"/>
      <x:c r="AN78" s="1191" t="s"/>
      <x:c r="AO78" s="1191" t="s"/>
      <x:c r="AP78" s="1191" t="s"/>
      <x:c r="AQ78" s="1191" t="s"/>
      <x:c r="AR78" s="1191" t="s"/>
      <x:c r="AS78" s="1191" t="s"/>
      <x:c r="AT78" s="1191" t="s"/>
      <x:c r="AU78" s="1191" t="s"/>
      <x:c r="AV78" s="1191" t="s"/>
      <x:c r="AW78" s="1191" t="s"/>
    </x:row>
    <x:row r="79" spans="1:49" s="1165" customFormat="1">
      <x:c r="A79" s="1165" t="s"/>
      <x:c r="AI79" s="1191" t="s"/>
      <x:c r="AJ79" s="1191" t="s"/>
      <x:c r="AK79" s="1191" t="s"/>
      <x:c r="AL79" s="1191" t="s"/>
      <x:c r="AM79" s="1191" t="s"/>
      <x:c r="AN79" s="1191" t="s"/>
      <x:c r="AO79" s="1191" t="s"/>
      <x:c r="AP79" s="1191" t="s"/>
      <x:c r="AQ79" s="1191" t="s"/>
      <x:c r="AR79" s="1191" t="s"/>
      <x:c r="AS79" s="1191" t="s"/>
      <x:c r="AT79" s="1191" t="s"/>
      <x:c r="AU79" s="1191" t="s"/>
      <x:c r="AV79" s="1191" t="s"/>
      <x:c r="AW79" s="1191" t="s"/>
    </x:row>
    <x:row r="80" spans="1:49" s="1165" customFormat="1">
      <x:c r="A80" s="1165" t="s"/>
      <x:c r="AI80" s="1191" t="s"/>
      <x:c r="AJ80" s="1191" t="s"/>
      <x:c r="AK80" s="1191" t="s"/>
      <x:c r="AL80" s="1191" t="s"/>
      <x:c r="AM80" s="1191" t="s"/>
      <x:c r="AN80" s="1191" t="s"/>
      <x:c r="AO80" s="1191" t="s"/>
      <x:c r="AP80" s="1191" t="s"/>
      <x:c r="AQ80" s="1191" t="s"/>
      <x:c r="AR80" s="1191" t="s"/>
      <x:c r="AS80" s="1191" t="s"/>
      <x:c r="AT80" s="1191" t="s"/>
      <x:c r="AU80" s="1191" t="s"/>
      <x:c r="AV80" s="1191" t="s"/>
      <x:c r="AW80" s="1191" t="s"/>
    </x:row>
    <x:row r="81" spans="1:49" s="1165" customFormat="1">
      <x:c r="A81" s="1165" t="s"/>
      <x:c r="AI81" s="1191" t="s"/>
      <x:c r="AJ81" s="1191" t="s"/>
      <x:c r="AK81" s="1191" t="s"/>
      <x:c r="AL81" s="1191" t="s"/>
      <x:c r="AM81" s="1191" t="s"/>
      <x:c r="AN81" s="1191" t="s"/>
      <x:c r="AO81" s="1191" t="s"/>
      <x:c r="AP81" s="1191" t="s"/>
      <x:c r="AQ81" s="1191" t="s"/>
      <x:c r="AR81" s="1191" t="s"/>
      <x:c r="AS81" s="1191" t="s"/>
      <x:c r="AT81" s="1191" t="s"/>
      <x:c r="AU81" s="1191" t="s"/>
      <x:c r="AV81" s="1191" t="s"/>
      <x:c r="AW81" s="1191" t="s"/>
    </x:row>
    <x:row r="82" spans="1:49" s="1165" customFormat="1">
      <x:c r="A82" s="1165" t="s"/>
      <x:c r="AI82" s="1191" t="s"/>
      <x:c r="AJ82" s="1191" t="s"/>
      <x:c r="AK82" s="1191" t="s"/>
      <x:c r="AL82" s="1191" t="s"/>
      <x:c r="AM82" s="1191" t="s"/>
      <x:c r="AN82" s="1191" t="s"/>
      <x:c r="AO82" s="1191" t="s"/>
      <x:c r="AP82" s="1191" t="s"/>
      <x:c r="AQ82" s="1191" t="s"/>
      <x:c r="AR82" s="1191" t="s"/>
      <x:c r="AS82" s="1191" t="s"/>
      <x:c r="AT82" s="1191" t="s"/>
      <x:c r="AU82" s="1191" t="s"/>
      <x:c r="AV82" s="1191" t="s"/>
      <x:c r="AW82" s="1191" t="s"/>
    </x:row>
    <x:row r="83" spans="1:49" s="1165" customFormat="1">
      <x:c r="A83" s="1165" t="s"/>
      <x:c r="AI83" s="1191" t="s"/>
      <x:c r="AJ83" s="1191" t="s"/>
      <x:c r="AK83" s="1191" t="s"/>
      <x:c r="AL83" s="1191" t="s"/>
      <x:c r="AM83" s="1191" t="s"/>
      <x:c r="AN83" s="1191" t="s"/>
      <x:c r="AO83" s="1191" t="s"/>
      <x:c r="AP83" s="1191" t="s"/>
      <x:c r="AQ83" s="1191" t="s"/>
      <x:c r="AR83" s="1191" t="s"/>
      <x:c r="AS83" s="1191" t="s"/>
      <x:c r="AT83" s="1191" t="s"/>
      <x:c r="AU83" s="1191" t="s"/>
      <x:c r="AV83" s="1191" t="s"/>
      <x:c r="AW83" s="1191" t="s"/>
    </x:row>
    <x:row r="84" spans="1:49" s="1165" customFormat="1">
      <x:c r="A84" s="1165" t="s"/>
      <x:c r="AI84" s="1191" t="s"/>
      <x:c r="AJ84" s="1191" t="s"/>
      <x:c r="AK84" s="1191" t="s"/>
      <x:c r="AL84" s="1191" t="s"/>
      <x:c r="AM84" s="1191" t="s"/>
      <x:c r="AN84" s="1191" t="s"/>
      <x:c r="AO84" s="1191" t="s"/>
      <x:c r="AP84" s="1191" t="s"/>
      <x:c r="AQ84" s="1191" t="s"/>
      <x:c r="AR84" s="1191" t="s"/>
      <x:c r="AS84" s="1191" t="s"/>
      <x:c r="AT84" s="1191" t="s"/>
      <x:c r="AU84" s="1191" t="s"/>
      <x:c r="AV84" s="1191" t="s"/>
      <x:c r="AW84" s="1191" t="s"/>
    </x:row>
    <x:row r="85" spans="1:49" s="1165" customFormat="1">
      <x:c r="A85" s="1165" t="s"/>
      <x:c r="AI85" s="1191" t="s"/>
      <x:c r="AJ85" s="1191" t="s"/>
      <x:c r="AK85" s="1191" t="s"/>
      <x:c r="AL85" s="1191" t="s"/>
      <x:c r="AM85" s="1191" t="s"/>
      <x:c r="AN85" s="1191" t="s"/>
      <x:c r="AO85" s="1191" t="s"/>
      <x:c r="AP85" s="1191" t="s"/>
      <x:c r="AQ85" s="1191" t="s"/>
      <x:c r="AR85" s="1191" t="s"/>
      <x:c r="AS85" s="1191" t="s"/>
      <x:c r="AT85" s="1191" t="s"/>
      <x:c r="AU85" s="1191" t="s"/>
      <x:c r="AV85" s="1191" t="s"/>
      <x:c r="AW85" s="1191" t="s"/>
    </x:row>
    <x:row r="86" spans="1:49" s="1165" customFormat="1">
      <x:c r="A86" s="1165" t="s"/>
      <x:c r="AI86" s="1191" t="s"/>
      <x:c r="AJ86" s="1191" t="s"/>
      <x:c r="AK86" s="1191" t="s"/>
      <x:c r="AL86" s="1191" t="s"/>
      <x:c r="AM86" s="1191" t="s"/>
      <x:c r="AN86" s="1191" t="s"/>
      <x:c r="AO86" s="1191" t="s"/>
      <x:c r="AP86" s="1191" t="s"/>
      <x:c r="AQ86" s="1191" t="s"/>
      <x:c r="AR86" s="1191" t="s"/>
      <x:c r="AS86" s="1191" t="s"/>
      <x:c r="AT86" s="1191" t="s"/>
      <x:c r="AU86" s="1191" t="s"/>
      <x:c r="AV86" s="1191" t="s"/>
      <x:c r="AW86" s="1191" t="s"/>
    </x:row>
    <x:row r="87" spans="1:49" s="1165" customFormat="1">
      <x:c r="A87" s="1165" t="s"/>
      <x:c r="AI87" s="1191" t="s"/>
      <x:c r="AJ87" s="1191" t="s"/>
      <x:c r="AK87" s="1191" t="s"/>
      <x:c r="AL87" s="1191" t="s"/>
      <x:c r="AM87" s="1191" t="s"/>
      <x:c r="AN87" s="1191" t="s"/>
      <x:c r="AO87" s="1191" t="s"/>
      <x:c r="AP87" s="1191" t="s"/>
      <x:c r="AQ87" s="1191" t="s"/>
      <x:c r="AR87" s="1191" t="s"/>
      <x:c r="AS87" s="1191" t="s"/>
      <x:c r="AT87" s="1191" t="s"/>
      <x:c r="AU87" s="1191" t="s"/>
      <x:c r="AV87" s="1191" t="s"/>
      <x:c r="AW87" s="1191" t="s"/>
    </x:row>
    <x:row r="88" spans="1:49" s="1165" customFormat="1">
      <x:c r="A88" s="1165" t="s"/>
      <x:c r="AI88" s="1191" t="s"/>
      <x:c r="AJ88" s="1191" t="s"/>
      <x:c r="AK88" s="1191" t="s"/>
      <x:c r="AL88" s="1191" t="s"/>
      <x:c r="AM88" s="1191" t="s"/>
      <x:c r="AN88" s="1191" t="s"/>
      <x:c r="AO88" s="1191" t="s"/>
      <x:c r="AP88" s="1191" t="s"/>
      <x:c r="AQ88" s="1191" t="s"/>
      <x:c r="AR88" s="1191" t="s"/>
      <x:c r="AS88" s="1191" t="s"/>
      <x:c r="AT88" s="1191" t="s"/>
      <x:c r="AU88" s="1191" t="s"/>
      <x:c r="AV88" s="1191" t="s"/>
      <x:c r="AW88" s="1191" t="s"/>
    </x:row>
    <x:row r="89" spans="1:49" s="1165" customFormat="1">
      <x:c r="A89" s="1165" t="s"/>
      <x:c r="AI89" s="1191" t="s"/>
      <x:c r="AJ89" s="1191" t="s"/>
      <x:c r="AK89" s="1191" t="s"/>
      <x:c r="AL89" s="1191" t="s"/>
      <x:c r="AM89" s="1191" t="s"/>
      <x:c r="AN89" s="1191" t="s"/>
      <x:c r="AO89" s="1191" t="s"/>
      <x:c r="AP89" s="1191" t="s"/>
      <x:c r="AQ89" s="1191" t="s"/>
      <x:c r="AR89" s="1191" t="s"/>
      <x:c r="AS89" s="1191" t="s"/>
      <x:c r="AT89" s="1191" t="s"/>
      <x:c r="AU89" s="1191" t="s"/>
      <x:c r="AV89" s="1191" t="s"/>
      <x:c r="AW89" s="1191" t="s"/>
    </x:row>
    <x:row r="90" spans="1:49" s="1165" customFormat="1">
      <x:c r="A90" s="1165" t="s"/>
      <x:c r="AI90" s="1191" t="s"/>
      <x:c r="AJ90" s="1191" t="s"/>
      <x:c r="AK90" s="1191" t="s"/>
      <x:c r="AL90" s="1191" t="s"/>
      <x:c r="AM90" s="1191" t="s"/>
      <x:c r="AN90" s="1191" t="s"/>
      <x:c r="AO90" s="1191" t="s"/>
      <x:c r="AP90" s="1191" t="s"/>
      <x:c r="AQ90" s="1191" t="s"/>
      <x:c r="AR90" s="1191" t="s"/>
      <x:c r="AS90" s="1191" t="s"/>
      <x:c r="AT90" s="1191" t="s"/>
      <x:c r="AU90" s="1191" t="s"/>
      <x:c r="AV90" s="1191" t="s"/>
      <x:c r="AW90" s="1191" t="s"/>
    </x:row>
    <x:row r="91" spans="1:49" s="1165" customFormat="1">
      <x:c r="A91" s="1165" t="s"/>
      <x:c r="AI91" s="1191" t="s"/>
      <x:c r="AJ91" s="1191" t="s"/>
      <x:c r="AK91" s="1191" t="s"/>
      <x:c r="AL91" s="1191" t="s"/>
      <x:c r="AM91" s="1191" t="s"/>
      <x:c r="AN91" s="1191" t="s"/>
      <x:c r="AO91" s="1191" t="s"/>
      <x:c r="AP91" s="1191" t="s"/>
      <x:c r="AQ91" s="1191" t="s"/>
      <x:c r="AR91" s="1191" t="s"/>
      <x:c r="AS91" s="1191" t="s"/>
      <x:c r="AT91" s="1191" t="s"/>
      <x:c r="AU91" s="1191" t="s"/>
      <x:c r="AV91" s="1191" t="s"/>
      <x:c r="AW91" s="1191" t="s"/>
    </x:row>
    <x:row r="92" spans="1:49" s="1165" customFormat="1">
      <x:c r="A92" s="1165" t="s"/>
      <x:c r="AI92" s="1191" t="s"/>
      <x:c r="AJ92" s="1191" t="s"/>
      <x:c r="AK92" s="1191" t="s"/>
      <x:c r="AL92" s="1191" t="s"/>
      <x:c r="AM92" s="1191" t="s"/>
      <x:c r="AN92" s="1191" t="s"/>
      <x:c r="AO92" s="1191" t="s"/>
      <x:c r="AP92" s="1191" t="s"/>
      <x:c r="AQ92" s="1191" t="s"/>
      <x:c r="AR92" s="1191" t="s"/>
      <x:c r="AS92" s="1191" t="s"/>
      <x:c r="AT92" s="1191" t="s"/>
      <x:c r="AU92" s="1191" t="s"/>
      <x:c r="AV92" s="1191" t="s"/>
      <x:c r="AW92" s="1191" t="s"/>
    </x:row>
    <x:row r="93" spans="1:49" s="1165" customFormat="1">
      <x:c r="A93" s="1165" t="s"/>
      <x:c r="AI93" s="1191" t="s"/>
      <x:c r="AJ93" s="1191" t="s"/>
      <x:c r="AK93" s="1191" t="s"/>
      <x:c r="AL93" s="1191" t="s"/>
      <x:c r="AM93" s="1191" t="s"/>
      <x:c r="AN93" s="1191" t="s"/>
      <x:c r="AO93" s="1191" t="s"/>
      <x:c r="AP93" s="1191" t="s"/>
      <x:c r="AQ93" s="1191" t="s"/>
      <x:c r="AR93" s="1191" t="s"/>
      <x:c r="AS93" s="1191" t="s"/>
      <x:c r="AT93" s="1191" t="s"/>
      <x:c r="AU93" s="1191" t="s"/>
      <x:c r="AV93" s="1191" t="s"/>
      <x:c r="AW93" s="1191" t="s"/>
    </x:row>
    <x:row r="94" spans="1:49" s="1165" customFormat="1">
      <x:c r="A94" s="1165" t="s"/>
      <x:c r="AI94" s="1191" t="s"/>
      <x:c r="AJ94" s="1191" t="s"/>
      <x:c r="AK94" s="1191" t="s"/>
      <x:c r="AL94" s="1191" t="s"/>
      <x:c r="AM94" s="1191" t="s"/>
      <x:c r="AN94" s="1191" t="s"/>
      <x:c r="AO94" s="1191" t="s"/>
      <x:c r="AP94" s="1191" t="s"/>
      <x:c r="AQ94" s="1191" t="s"/>
      <x:c r="AR94" s="1191" t="s"/>
      <x:c r="AS94" s="1191" t="s"/>
      <x:c r="AT94" s="1191" t="s"/>
      <x:c r="AU94" s="1191" t="s"/>
      <x:c r="AV94" s="1191" t="s"/>
      <x:c r="AW94" s="1191"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244</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50</x:v>
      </x:c>
      <x:c r="C2" s="944" t="s"/>
      <x:c r="D2" s="944" t="s"/>
      <x:c r="E2" s="944" t="s"/>
      <x:c r="F2" s="944" t="s"/>
      <x:c r="G2" s="944" t="s"/>
      <x:c r="H2" s="944" t="s"/>
      <x:c r="I2" s="944" t="s"/>
      <x:c r="J2" s="944" t="s"/>
      <x:c r="K2" s="944" t="s"/>
      <x:c r="L2" s="944" t="s"/>
      <x:c r="M2" s="944" t="s"/>
      <x:c r="N2" s="944" t="s"/>
      <x:c r="O2" s="944" t="s"/>
      <x:c r="P2" s="944" t="s"/>
      <x:c r="Q2" s="944" t="s"/>
      <x:c r="R2" s="944" t="s"/>
      <x:c r="S2" s="1108" t="s">
        <x:v>51</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53</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207"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208" t="s"/>
      <x:c r="B6" s="1482">
        <x:v>45597</x:v>
      </x:c>
      <x:c r="C6" s="1483" t="s"/>
      <x:c r="D6" s="1483" t="s"/>
      <x:c r="E6" s="1483" t="s"/>
      <x:c r="F6" s="1483" t="s"/>
      <x:c r="G6" s="1483" t="s"/>
      <x:c r="H6" s="1483" t="s"/>
      <x:c r="I6" s="1483" t="s"/>
      <x:c r="J6" s="1483" t="s"/>
      <x:c r="K6" s="1483" t="s"/>
      <x:c r="L6" s="1483" t="s"/>
      <x:c r="M6" s="1483" t="s"/>
      <x:c r="N6" s="1483" t="s"/>
      <x:c r="O6" s="1483" t="s"/>
      <x:c r="P6" s="1483" t="s"/>
      <x:c r="Q6" s="1483" t="s"/>
      <x:c r="R6" s="1483" t="s"/>
      <x:c r="S6" s="1484"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208"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210" t="s"/>
      <x:c r="D8" s="951" t="s">
        <x:v>157</x:v>
      </x:c>
      <x:c r="E8" s="951" t="s"/>
      <x:c r="F8" s="951" t="s"/>
      <x:c r="G8" s="935" t="s"/>
      <x:c r="H8" s="951" t="s">
        <x:v>158</x:v>
      </x:c>
      <x:c r="I8" s="951" t="s"/>
      <x:c r="J8" s="951" t="s"/>
      <x:c r="K8" s="935" t="s"/>
      <x:c r="L8" s="951" t="s">
        <x:v>159</x:v>
      </x:c>
      <x:c r="M8" s="951" t="s"/>
      <x:c r="N8" s="951" t="s"/>
      <x:c r="O8" s="935" t="s"/>
      <x:c r="P8" s="951" t="s">
        <x:v>142</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211" t="s">
        <x:v>70</x:v>
      </x:c>
      <x:c r="G9" s="951" t="s"/>
      <x:c r="H9" s="935" t="s"/>
      <x:c r="I9" s="935" t="s"/>
      <x:c r="J9" s="1211" t="s">
        <x:v>70</x:v>
      </x:c>
      <x:c r="K9" s="935" t="s"/>
      <x:c r="L9" s="935" t="s"/>
      <x:c r="M9" s="935" t="s"/>
      <x:c r="N9" s="1211" t="s">
        <x:v>70</x:v>
      </x:c>
      <x:c r="O9" s="935" t="s"/>
      <x:c r="P9" s="935" t="s"/>
      <x:c r="Q9" s="935" t="s"/>
      <x:c r="R9" s="1211" t="s">
        <x:v>70</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212" t="s">
        <x:v>54</x:v>
      </x:c>
      <x:c r="C10" s="1213" t="s"/>
      <x:c r="D10" s="1214" t="s">
        <x:v>105</x:v>
      </x:c>
      <x:c r="E10" s="969" t="n">
        <x:v>79.8232323232323</x:v>
      </x:c>
      <x:c r="F10" s="969" t="n">
        <x:v>28.6528286528286</x:v>
      </x:c>
      <x:c r="G10" s="969" t="s"/>
      <x:c r="H10" s="1214" t="s">
        <x:v>105</x:v>
      </x:c>
      <x:c r="I10" s="1215" t="n">
        <x:v>8.96464646464646</x:v>
      </x:c>
      <x:c r="J10" s="969" t="n">
        <x:v>-27.1047227926078</x:v>
      </x:c>
      <x:c r="K10" s="941" t="s"/>
      <x:c r="L10" s="1214" t="s">
        <x:v>105</x:v>
      </x:c>
      <x:c r="M10" s="1215" t="n">
        <x:v>0</x:v>
      </x:c>
      <x:c r="N10" s="969" t="n">
        <x:v>0</x:v>
      </x:c>
      <x:c r="O10" s="941" t="s"/>
      <x:c r="P10" s="1214" t="s">
        <x:v>105</x:v>
      </x:c>
      <x:c r="Q10" s="1215" t="n">
        <x:v>88.7878787878788</x:v>
      </x:c>
      <x:c r="R10" s="969" t="n">
        <x:v>19.429347826087</x:v>
      </x:c>
      <x:c r="S10" s="1215"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16" t="s"/>
      <x:c r="C11" s="1213" t="s"/>
      <x:c r="D11" s="1217" t="s">
        <x:v>160</x:v>
      </x:c>
      <x:c r="E11" s="1073" t="n">
        <x:v>68.3188125201678</x:v>
      </x:c>
      <x:c r="F11" s="1073" t="n">
        <x:v>8.20811611979964</x:v>
      </x:c>
      <x:c r="G11" s="1073" t="s"/>
      <x:c r="H11" s="1217" t="s">
        <x:v>160</x:v>
      </x:c>
      <x:c r="I11" s="1134" t="n">
        <x:v>9.31913520490481</x:v>
      </x:c>
      <x:c r="J11" s="1073" t="n">
        <x:v>-31.4177155070055</x:v>
      </x:c>
      <x:c r="K11" s="957" t="s"/>
      <x:c r="L11" s="1217" t="s">
        <x:v>160</x:v>
      </x:c>
      <x:c r="M11" s="1134" t="n">
        <x:v>0.493707647628267</x:v>
      </x:c>
      <x:c r="N11" s="1073" t="n">
        <x:v>-38.0566801619433</x:v>
      </x:c>
      <x:c r="O11" s="957" t="s"/>
      <x:c r="P11" s="1217" t="s">
        <x:v>160</x:v>
      </x:c>
      <x:c r="Q11" s="1134" t="n">
        <x:v>78.1316553727009</x:v>
      </x:c>
      <x:c r="R11" s="1073" t="n">
        <x:v>0.786713286713281</x:v>
      </x:c>
      <x:c r="S11" s="1215"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16" t="s"/>
      <x:c r="C12" s="1213" t="s"/>
      <x:c r="D12" s="1214" t="s">
        <x:v>59</x:v>
      </x:c>
      <x:c r="E12" s="969" t="n">
        <x:v>116.83931464656</x:v>
      </x:c>
      <x:c r="F12" s="969" t="n">
        <x:v>18.8938808530722</x:v>
      </x:c>
      <x:c r="G12" s="969" t="s"/>
      <x:c r="H12" s="1214" t="s">
        <x:v>59</x:v>
      </x:c>
      <x:c r="I12" s="1215" t="n">
        <x:v>96.1961197851087</x:v>
      </x:c>
      <x:c r="J12" s="969" t="n">
        <x:v>6.28878542947663</x:v>
      </x:c>
      <x:c r="K12" s="941" t="s"/>
      <x:c r="L12" s="1214" t="s">
        <x:v>59</x:v>
      </x:c>
      <x:c r="M12" s="1215" t="n">
        <x:v>0</x:v>
      </x:c>
      <x:c r="N12" s="969" t="s"/>
      <x:c r="O12" s="941" t="s"/>
      <x:c r="P12" s="1214" t="s">
        <x:v>59</x:v>
      </x:c>
      <x:c r="Q12" s="1215" t="n">
        <x:v>113.638804098475</x:v>
      </x:c>
      <x:c r="R12" s="969" t="n">
        <x:v>18.49711527584</x:v>
      </x:c>
      <x:c r="S12" s="1215"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15" t="s"/>
      <x:c r="R13" s="969" t="s"/>
      <x:c r="S13" s="1215"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212" t="s">
        <x:v>55</x:v>
      </x:c>
      <x:c r="C14" s="1213" t="s"/>
      <x:c r="D14" s="1214" t="s">
        <x:v>105</x:v>
      </x:c>
      <x:c r="E14" s="1118" t="n">
        <x:v>196.781081936096</x:v>
      </x:c>
      <x:c r="F14" s="969" t="n">
        <x:v>-12.7488115182729</x:v>
      </x:c>
      <x:c r="G14" s="969" t="s"/>
      <x:c r="H14" s="1214" t="s">
        <x:v>105</x:v>
      </x:c>
      <x:c r="I14" s="1218" t="n">
        <x:v>206.292957746479</x:v>
      </x:c>
      <x:c r="J14" s="969" t="n">
        <x:v>-15.5176925086739</x:v>
      </x:c>
      <x:c r="K14" s="941" t="s"/>
      <x:c r="L14" s="1214" t="s">
        <x:v>105</x:v>
      </x:c>
      <x:c r="M14" s="1218" t="n">
        <x:v>0</x:v>
      </x:c>
      <x:c r="N14" s="969" t="n">
        <x:v>0</x:v>
      </x:c>
      <x:c r="O14" s="941" t="s"/>
      <x:c r="P14" s="1214" t="s">
        <x:v>105</x:v>
      </x:c>
      <x:c r="Q14" s="1218" t="n">
        <x:v>197.741467576792</x:v>
      </x:c>
      <x:c r="R14" s="969" t="n">
        <x:v>-13.5061948063568</x:v>
      </x:c>
      <x:c r="S14" s="1215"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16" t="s"/>
      <x:c r="C15" s="1213" t="s"/>
      <x:c r="D15" s="1217" t="s">
        <x:v>160</x:v>
      </x:c>
      <x:c r="E15" s="1095" t="n">
        <x:v>193.859992442849</x:v>
      </x:c>
      <x:c r="F15" s="1073" t="n">
        <x:v>-0.7649227035939</x:v>
      </x:c>
      <x:c r="G15" s="1073" t="s"/>
      <x:c r="H15" s="1217" t="s">
        <x:v>160</x:v>
      </x:c>
      <x:c r="I15" s="1137" t="n">
        <x:v>218.207105263158</x:v>
      </x:c>
      <x:c r="J15" s="1073" t="n">
        <x:v>-19.2423208376785</x:v>
      </x:c>
      <x:c r="K15" s="957" t="s"/>
      <x:c r="L15" s="1217" t="s">
        <x:v>160</x:v>
      </x:c>
      <x:c r="M15" s="1137" t="n">
        <x:v>167.156862745098</x:v>
      </x:c>
      <x:c r="N15" s="1073" t="n">
        <x:v>1.30718954248366</x:v>
      </x:c>
      <x:c r="O15" s="957" t="s"/>
      <x:c r="P15" s="1217" t="s">
        <x:v>160</x:v>
      </x:c>
      <x:c r="Q15" s="1137" t="n">
        <x:v>196.595253789287</x:v>
      </x:c>
      <x:c r="R15" s="1073" t="n">
        <x:v>-5.55632148180398</x:v>
      </x:c>
      <x:c r="S15" s="1215"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16" t="s"/>
      <x:c r="C16" s="1213" t="s"/>
      <x:c r="D16" s="1214" t="s">
        <x:v>60</x:v>
      </x:c>
      <x:c r="E16" s="969" t="n">
        <x:v>101.506803676426</x:v>
      </x:c>
      <x:c r="F16" s="969" t="n">
        <x:v>-12.07626289128</x:v>
      </x:c>
      <x:c r="G16" s="969" t="s"/>
      <x:c r="H16" s="1214" t="s">
        <x:v>60</x:v>
      </x:c>
      <x:c r="I16" s="1215" t="n">
        <x:v>94.5399818661677</x:v>
      </x:c>
      <x:c r="J16" s="969" t="n">
        <x:v>4.61210422047692</x:v>
      </x:c>
      <x:c r="K16" s="941" t="s"/>
      <x:c r="L16" s="1214" t="s">
        <x:v>60</x:v>
      </x:c>
      <x:c r="M16" s="1215" t="n">
        <x:v>0</x:v>
      </x:c>
      <x:c r="N16" s="969" t="s"/>
      <x:c r="O16" s="941" t="s"/>
      <x:c r="P16" s="1214" t="s">
        <x:v>60</x:v>
      </x:c>
      <x:c r="Q16" s="1215" t="n">
        <x:v>100.583032278457</x:v>
      </x:c>
      <x:c r="R16" s="969" t="n">
        <x:v>-8.41758119684121</x:v>
      </x:c>
      <x:c r="S16" s="1215"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15" t="s"/>
      <x:c r="R17" s="969" t="s"/>
      <x:c r="S17" s="1215"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212" t="s">
        <x:v>56</x:v>
      </x:c>
      <x:c r="C18" s="1213" t="s"/>
      <x:c r="D18" s="1214" t="s">
        <x:v>105</x:v>
      </x:c>
      <x:c r="E18" s="1118" t="n">
        <x:v>157.07702020202</x:v>
      </x:c>
      <x:c r="F18" s="969" t="n">
        <x:v>12.251122014953</x:v>
      </x:c>
      <x:c r="G18" s="969" t="s"/>
      <x:c r="H18" s="1214" t="s">
        <x:v>105</x:v>
      </x:c>
      <x:c r="I18" s="1218" t="n">
        <x:v>18.4934343434343</x:v>
      </x:c>
      <x:c r="J18" s="969" t="n">
        <x:v>-38.4163877629963</x:v>
      </x:c>
      <x:c r="K18" s="941" t="s"/>
      <x:c r="L18" s="1214" t="s">
        <x:v>105</x:v>
      </x:c>
      <x:c r="M18" s="1218" t="n">
        <x:v>0</x:v>
      </x:c>
      <x:c r="N18" s="969" t="n">
        <x:v>0</x:v>
      </x:c>
      <x:c r="O18" s="941" t="s"/>
      <x:c r="P18" s="1214" t="s">
        <x:v>105</x:v>
      </x:c>
      <x:c r="Q18" s="1218" t="n">
        <x:v>175.570454545455</x:v>
      </x:c>
      <x:c r="R18" s="969" t="n">
        <x:v>3.29898745273417</x:v>
      </x:c>
      <x:c r="S18" s="1215"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16" t="s"/>
      <x:c r="C19" s="1213" t="s"/>
      <x:c r="D19" s="1217" t="s">
        <x:v>160</x:v>
      </x:c>
      <x:c r="E19" s="1095" t="n">
        <x:v>132.442844788642</x:v>
      </x:c>
      <x:c r="F19" s="1073" t="n">
        <x:v>7.38040767246806</x:v>
      </x:c>
      <x:c r="G19" s="1073" t="s"/>
      <x:c r="H19" s="1217" t="s">
        <x:v>160</x:v>
      </x:c>
      <x:c r="I19" s="1137" t="n">
        <x:v>20.3350151661826</x:v>
      </x:c>
      <x:c r="J19" s="1073" t="n">
        <x:v>-44.6145387269569</x:v>
      </x:c>
      <x:c r="K19" s="957" t="s"/>
      <x:c r="L19" s="1217" t="s">
        <x:v>160</x:v>
      </x:c>
      <x:c r="M19" s="1137" t="n">
        <x:v>0.825266214908035</x:v>
      </x:c>
      <x:c r="N19" s="1073" t="n">
        <x:v>-37.246963562753</x:v>
      </x:c>
      <x:c r="O19" s="957" t="s"/>
      <x:c r="P19" s="1217" t="s">
        <x:v>160</x:v>
      </x:c>
      <x:c r="Q19" s="1137" t="n">
        <x:v>153.603126169732</x:v>
      </x:c>
      <x:c r="R19" s="1073" t="n">
        <x:v>-4.81332051444055</x:v>
      </x:c>
      <x:c r="S19" s="1215"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16" t="s"/>
      <x:c r="C20" s="1213" t="s"/>
      <x:c r="D20" s="1214" t="s">
        <x:v>61</x:v>
      </x:c>
      <x:c r="E20" s="969" t="n">
        <x:v>118.599853735165</x:v>
      </x:c>
      <x:c r="F20" s="969" t="n">
        <x:v>4.53594323960996</x:v>
      </x:c>
      <x:c r="G20" s="969" t="s"/>
      <x:c r="H20" s="1214" t="s">
        <x:v>61</x:v>
      </x:c>
      <x:c r="I20" s="1215" t="n">
        <x:v>90.9437942007987</x:v>
      </x:c>
      <x:c r="J20" s="969" t="n">
        <x:v>11.1909349881632</x:v>
      </x:c>
      <x:c r="K20" s="941" t="s"/>
      <x:c r="L20" s="1214" t="s">
        <x:v>61</x:v>
      </x:c>
      <x:c r="M20" s="1215" t="n">
        <x:v>0</x:v>
      </x:c>
      <x:c r="N20" s="969" t="s"/>
      <x:c r="O20" s="941" t="s"/>
      <x:c r="P20" s="1214" t="s">
        <x:v>61</x:v>
      </x:c>
      <x:c r="Q20" s="1215" t="n">
        <x:v>114.301355007221</x:v>
      </x:c>
      <x:c r="R20" s="969" t="n">
        <x:v>8.52252438158159</x:v>
      </x:c>
      <x:c r="S20" s="1215"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85" t="s">
        <x:v>63</x:v>
      </x:c>
      <x:c r="C23" s="1486" t="s"/>
      <x:c r="D23" s="1486" t="s"/>
      <x:c r="E23" s="1486" t="s"/>
      <x:c r="F23" s="1486" t="s"/>
      <x:c r="G23" s="1486" t="s"/>
      <x:c r="H23" s="1486" t="s"/>
      <x:c r="I23" s="1486" t="s"/>
      <x:c r="J23" s="1486" t="s"/>
      <x:c r="K23" s="1486" t="s"/>
      <x:c r="L23" s="1486" t="s"/>
      <x:c r="M23" s="1486" t="s"/>
      <x:c r="N23" s="1486" t="s"/>
      <x:c r="O23" s="1486" t="s"/>
      <x:c r="P23" s="1486" t="s"/>
      <x:c r="Q23" s="1486" t="s"/>
      <x:c r="R23" s="1486" t="s"/>
      <x:c r="S23" s="1487"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20" t="s"/>
      <x:c r="D25" s="968" t="s">
        <x:v>157</x:v>
      </x:c>
      <x:c r="E25" s="968" t="s"/>
      <x:c r="F25" s="968" t="s"/>
      <x:c r="G25" s="941" t="s"/>
      <x:c r="H25" s="968" t="s">
        <x:v>158</x:v>
      </x:c>
      <x:c r="I25" s="968" t="s"/>
      <x:c r="J25" s="968" t="s"/>
      <x:c r="K25" s="941" t="s"/>
      <x:c r="L25" s="968" t="s">
        <x:v>159</x:v>
      </x:c>
      <x:c r="M25" s="968" t="s"/>
      <x:c r="N25" s="968" t="s"/>
      <x:c r="O25" s="941" t="s"/>
      <x:c r="P25" s="968" t="s">
        <x:v>142</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21" t="s">
        <x:v>70</x:v>
      </x:c>
      <x:c r="G26" s="941" t="s"/>
      <x:c r="H26" s="941" t="s"/>
      <x:c r="I26" s="941" t="s"/>
      <x:c r="J26" s="1221" t="s">
        <x:v>70</x:v>
      </x:c>
      <x:c r="K26" s="941" t="s"/>
      <x:c r="L26" s="941" t="s"/>
      <x:c r="M26" s="941" t="s"/>
      <x:c r="N26" s="1221" t="s">
        <x:v>70</x:v>
      </x:c>
      <x:c r="O26" s="941" t="s"/>
      <x:c r="P26" s="941" t="s"/>
      <x:c r="Q26" s="941" t="s"/>
      <x:c r="R26" s="1221" t="s">
        <x:v>70</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212" t="s">
        <x:v>54</x:v>
      </x:c>
      <x:c r="C27" s="1213" t="s"/>
      <x:c r="D27" s="1214" t="s">
        <x:v>105</x:v>
      </x:c>
      <x:c r="E27" s="1215" t="n">
        <x:v>73.1727725011307</x:v>
      </x:c>
      <x:c r="F27" s="969" t="n">
        <x:v>-1.15083974660342</x:v>
      </x:c>
      <x:c r="G27" s="941" t="s"/>
      <x:c r="H27" s="1214" t="s">
        <x:v>105</x:v>
      </x:c>
      <x:c r="I27" s="1215" t="n">
        <x:v>9.66078697421981</x:v>
      </x:c>
      <x:c r="J27" s="969" t="n">
        <x:v>17.7563660822237</x:v>
      </x:c>
      <x:c r="K27" s="941" t="s"/>
      <x:c r="L27" s="1214" t="s">
        <x:v>105</x:v>
      </x:c>
      <x:c r="M27" s="1215" t="n">
        <x:v>0</x:v>
      </x:c>
      <x:c r="N27" s="969" t="n">
        <x:v>0</x:v>
      </x:c>
      <x:c r="O27" s="941" t="s"/>
      <x:c r="P27" s="1214" t="s">
        <x:v>105</x:v>
      </x:c>
      <x:c r="Q27" s="1215" t="n">
        <x:v>82.8335594753505</x:v>
      </x:c>
      <x:c r="R27" s="969" t="n">
        <x:v>0.735552096357644</x:v>
      </x:c>
      <x:c r="S27" s="1215"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16" t="s"/>
      <x:c r="C28" s="1213" t="s"/>
      <x:c r="D28" s="1217" t="s">
        <x:v>160</x:v>
      </x:c>
      <x:c r="E28" s="1134" t="n">
        <x:v>66.7519027772142</x:v>
      </x:c>
      <x:c r="F28" s="1073" t="n">
        <x:v>4.08070806538352</x:v>
      </x:c>
      <x:c r="G28" s="957" t="s"/>
      <x:c r="H28" s="1217" t="s">
        <x:v>160</x:v>
      </x:c>
      <x:c r="I28" s="1134" t="n">
        <x:v>9.76667574821316</x:v>
      </x:c>
      <x:c r="J28" s="1073" t="n">
        <x:v>17.5920575097711</x:v>
      </x:c>
      <x:c r="K28" s="957" t="s"/>
      <x:c r="L28" s="1217" t="s">
        <x:v>160</x:v>
      </x:c>
      <x:c r="M28" s="1134" t="n">
        <x:v>0.609720539559796</x:v>
      </x:c>
      <x:c r="N28" s="1073" t="n">
        <x:v>12.2556029882604</x:v>
      </x:c>
      <x:c r="O28" s="957" t="s"/>
      <x:c r="P28" s="1217" t="s">
        <x:v>160</x:v>
      </x:c>
      <x:c r="Q28" s="1134" t="n">
        <x:v>77.1271947875788</x:v>
      </x:c>
      <x:c r="R28" s="1073" t="n">
        <x:v>5.67763265014358</x:v>
      </x:c>
      <x:c r="S28" s="1215"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16" t="s"/>
      <x:c r="C29" s="1213" t="s"/>
      <x:c r="D29" s="1214" t="s">
        <x:v>59</x:v>
      </x:c>
      <x:c r="E29" s="1215" t="n">
        <x:v>109.619006285628</x:v>
      </x:c>
      <x:c r="F29" s="969" t="n">
        <x:v>-5.02643372554739</x:v>
      </x:c>
      <x:c r="G29" s="941" t="s"/>
      <x:c r="H29" s="1214" t="s">
        <x:v>59</x:v>
      </x:c>
      <x:c r="I29" s="1215" t="n">
        <x:v>98.9158156088808</x:v>
      </x:c>
      <x:c r="J29" s="969" t="n">
        <x:v>0.139727610803073</x:v>
      </x:c>
      <x:c r="K29" s="941" t="s"/>
      <x:c r="L29" s="1214" t="s">
        <x:v>59</x:v>
      </x:c>
      <x:c r="M29" s="1215" t="n">
        <x:v>0</x:v>
      </x:c>
      <x:c r="N29" s="969" t="s"/>
      <x:c r="O29" s="941" t="s"/>
      <x:c r="P29" s="1214" t="s">
        <x:v>59</x:v>
      </x:c>
      <x:c r="Q29" s="1215" t="n">
        <x:v>107.398641560202</x:v>
      </x:c>
      <x:c r="R29" s="969" t="n">
        <x:v>-4.67656251360891</x:v>
      </x:c>
      <x:c r="S29" s="1215"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15" t="s"/>
      <x:c r="R30" s="969" t="s"/>
      <x:c r="S30" s="1215"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212" t="s">
        <x:v>55</x:v>
      </x:c>
      <x:c r="C31" s="1213" t="s"/>
      <x:c r="D31" s="1214" t="s">
        <x:v>105</x:v>
      </x:c>
      <x:c r="E31" s="1218" t="n">
        <x:v>227.696047223167</x:v>
      </x:c>
      <x:c r="F31" s="969" t="n">
        <x:v>-3.00501797635622</x:v>
      </x:c>
      <x:c r="G31" s="941" t="s"/>
      <x:c r="H31" s="1214" t="s">
        <x:v>105</x:v>
      </x:c>
      <x:c r="I31" s="1218" t="n">
        <x:v>263.801264044944</x:v>
      </x:c>
      <x:c r="J31" s="969" t="n">
        <x:v>-4.96048471015978</x:v>
      </x:c>
      <x:c r="K31" s="941" t="s"/>
      <x:c r="L31" s="1214" t="s">
        <x:v>105</x:v>
      </x:c>
      <x:c r="M31" s="1218" t="n">
        <x:v>0</x:v>
      </x:c>
      <x:c r="N31" s="969" t="n">
        <x:v>0</x:v>
      </x:c>
      <x:c r="O31" s="941" t="s"/>
      <x:c r="P31" s="1214" t="s">
        <x:v>105</x:v>
      </x:c>
      <x:c r="Q31" s="1218" t="n">
        <x:v>231.906958966939</x:v>
      </x:c>
      <x:c r="R31" s="969" t="n">
        <x:v>-2.97693700911521</x:v>
      </x:c>
      <x:c r="S31" s="1215"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16" t="s"/>
      <x:c r="C32" s="1213" t="s"/>
      <x:c r="D32" s="1217" t="s">
        <x:v>160</x:v>
      </x:c>
      <x:c r="E32" s="1137" t="n">
        <x:v>230.734873555607</x:v>
      </x:c>
      <x:c r="F32" s="1073" t="n">
        <x:v>-3.69411345166785</x:v>
      </x:c>
      <x:c r="G32" s="957" t="s"/>
      <x:c r="H32" s="1217" t="s">
        <x:v>160</x:v>
      </x:c>
      <x:c r="I32" s="1137" t="n">
        <x:v>265.577740629928</x:v>
      </x:c>
      <x:c r="J32" s="1073" t="n">
        <x:v>-4.59887429477718</x:v>
      </x:c>
      <x:c r="K32" s="957" t="s"/>
      <x:c r="L32" s="1217" t="s">
        <x:v>160</x:v>
      </x:c>
      <x:c r="M32" s="1137" t="n">
        <x:v>168.055388915562</x:v>
      </x:c>
      <x:c r="N32" s="1073" t="n">
        <x:v>1.85502842828221</x:v>
      </x:c>
      <x:c r="O32" s="957" t="s"/>
      <x:c r="P32" s="1217" t="s">
        <x:v>160</x:v>
      </x:c>
      <x:c r="Q32" s="1137" t="n">
        <x:v>234.654850200742</x:v>
      </x:c>
      <x:c r="R32" s="1073" t="n">
        <x:v>-3.61080027625328</x:v>
      </x:c>
      <x:c r="S32" s="1215"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16" t="s"/>
      <x:c r="C33" s="1213" t="s"/>
      <x:c r="D33" s="1214" t="s">
        <x:v>60</x:v>
      </x:c>
      <x:c r="E33" s="1215" t="n">
        <x:v>98.6829791762239</x:v>
      </x:c>
      <x:c r="F33" s="969" t="n">
        <x:v>0.715527887244761</x:v>
      </x:c>
      <x:c r="G33" s="941" t="s"/>
      <x:c r="H33" s="1214" t="s">
        <x:v>60</x:v>
      </x:c>
      <x:c r="I33" s="1215" t="n">
        <x:v>99.331089804149</x:v>
      </x:c>
      <x:c r="J33" s="969" t="n">
        <x:v>-0.379042084366934</x:v>
      </x:c>
      <x:c r="K33" s="941" t="s"/>
      <x:c r="L33" s="1214" t="s">
        <x:v>60</x:v>
      </x:c>
      <x:c r="M33" s="1215" t="n">
        <x:v>0</x:v>
      </x:c>
      <x:c r="N33" s="969" t="s"/>
      <x:c r="O33" s="941" t="s"/>
      <x:c r="P33" s="1214" t="s">
        <x:v>60</x:v>
      </x:c>
      <x:c r="Q33" s="1215" t="n">
        <x:v>98.8289646553429</x:v>
      </x:c>
      <x:c r="R33" s="969" t="n">
        <x:v>0.657608185309901</x:v>
      </x:c>
      <x:c r="S33" s="1215"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15" t="s"/>
      <x:c r="R34" s="969" t="s"/>
      <x:c r="S34" s="1215"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212" t="s">
        <x:v>56</x:v>
      </x:c>
      <x:c r="C35" s="1213" t="s"/>
      <x:c r="D35" s="1214" t="s">
        <x:v>105</x:v>
      </x:c>
      <x:c r="E35" s="1218" t="n">
        <x:v>166.611510628675</x:v>
      </x:c>
      <x:c r="F35" s="969" t="n">
        <x:v>-4.12127478169516</x:v>
      </x:c>
      <x:c r="G35" s="941" t="s"/>
      <x:c r="H35" s="1214" t="s">
        <x:v>105</x:v>
      </x:c>
      <x:c r="I35" s="1218" t="n">
        <x:v>25.4852781546811</x:v>
      </x:c>
      <x:c r="J35" s="969" t="n">
        <x:v>11.9150795474752</x:v>
      </x:c>
      <x:c r="K35" s="941" t="s"/>
      <x:c r="L35" s="1214" t="s">
        <x:v>105</x:v>
      </x:c>
      <x:c r="M35" s="1218" t="n">
        <x:v>0</x:v>
      </x:c>
      <x:c r="N35" s="969" t="n">
        <x:v>0</x:v>
      </x:c>
      <x:c r="O35" s="941" t="s"/>
      <x:c r="P35" s="1214" t="s">
        <x:v>105</x:v>
      </x:c>
      <x:c r="Q35" s="1218" t="n">
        <x:v>192.096788783356</x:v>
      </x:c>
      <x:c r="R35" s="969" t="n">
        <x:v>-2.26328183533537</x:v>
      </x:c>
      <x:c r="S35" s="1215"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16" t="s"/>
      <x:c r="C36" s="1213" t="s"/>
      <x:c r="D36" s="1217" t="s">
        <x:v>160</x:v>
      </x:c>
      <x:c r="E36" s="1137" t="n">
        <x:v>154.019918468967</x:v>
      </x:c>
      <x:c r="F36" s="1073" t="n">
        <x:v>0.235848628149043</x:v>
      </x:c>
      <x:c r="G36" s="957" t="s"/>
      <x:c r="H36" s="1217" t="s">
        <x:v>160</x:v>
      </x:c>
      <x:c r="I36" s="1137" t="n">
        <x:v>25.9381167867556</x:v>
      </x:c>
      <x:c r="J36" s="1073" t="n">
        <x:v>12.1841466042546</x:v>
      </x:c>
      <x:c r="K36" s="957" t="s"/>
      <x:c r="L36" s="1217" t="s">
        <x:v>160</x:v>
      </x:c>
      <x:c r="M36" s="1137" t="n">
        <x:v>1.02466822405528</x:v>
      </x:c>
      <x:c r="N36" s="1073" t="n">
        <x:v>14.3379763360323</x:v>
      </x:c>
      <x:c r="O36" s="957" t="s"/>
      <x:c r="P36" s="1217" t="s">
        <x:v>160</x:v>
      </x:c>
      <x:c r="Q36" s="1137" t="n">
        <x:v>180.982703392827</x:v>
      </x:c>
      <x:c r="R36" s="1073" t="n">
        <x:v>1.86182439847428</x:v>
      </x:c>
      <x:c r="S36" s="1215"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16" t="s"/>
      <x:c r="C37" s="1213" t="s"/>
      <x:c r="D37" s="1214" t="s">
        <x:v>61</x:v>
      </x:c>
      <x:c r="E37" s="1215" t="n">
        <x:v>108.17530114603</x:v>
      </x:c>
      <x:c r="F37" s="969" t="n">
        <x:v>-4.34687137334276</x:v>
      </x:c>
      <x:c r="G37" s="941" t="s"/>
      <x:c r="H37" s="1214" t="s">
        <x:v>61</x:v>
      </x:c>
      <x:c r="I37" s="1215" t="n">
        <x:v>98.2541576329639</x:v>
      </x:c>
      <x:c r="J37" s="969" t="n">
        <x:v>-0.239844100012261</x:v>
      </x:c>
      <x:c r="K37" s="941" t="s"/>
      <x:c r="L37" s="1214" t="s">
        <x:v>61</x:v>
      </x:c>
      <x:c r="M37" s="1215" t="n">
        <x:v>0</x:v>
      </x:c>
      <x:c r="N37" s="969" t="s"/>
      <x:c r="O37" s="941" t="s"/>
      <x:c r="P37" s="1214" t="s">
        <x:v>61</x:v>
      </x:c>
      <x:c r="Q37" s="1215" t="n">
        <x:v>106.14096550785</x:v>
      </x:c>
      <x:c r="R37" s="969" t="n">
        <x:v>-4.04970778617962</x:v>
      </x:c>
      <x:c r="S37" s="1215"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22" t="s"/>
      <x:c r="C38" s="1223" t="s"/>
      <x:c r="D38" s="1224" t="s"/>
      <x:c r="E38" s="1215" t="s"/>
      <x:c r="F38" s="969" t="s"/>
      <x:c r="G38" s="941" t="s"/>
      <x:c r="H38" s="1214" t="s"/>
      <x:c r="I38" s="1215" t="s"/>
      <x:c r="J38" s="969" t="s"/>
      <x:c r="K38" s="941" t="s"/>
      <x:c r="L38" s="1214" t="s"/>
      <x:c r="M38" s="1215" t="s"/>
      <x:c r="N38" s="969" t="s"/>
      <x:c r="O38" s="941" t="s"/>
      <x:c r="P38" s="1214" t="s"/>
      <x:c r="Q38" s="1215" t="s"/>
      <x:c r="R38" s="969" t="s"/>
      <x:c r="S38" s="1215"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25" t="s"/>
      <x:c r="B39" s="1225" t="s"/>
      <x:c r="C39" s="1225" t="s"/>
      <x:c r="D39" s="1225" t="s"/>
      <x:c r="E39" s="1225" t="s"/>
      <x:c r="F39" s="1225" t="s"/>
      <x:c r="G39" s="1225" t="s"/>
      <x:c r="H39" s="1225" t="s"/>
      <x:c r="I39" s="1225" t="s"/>
      <x:c r="J39" s="1225" t="s"/>
      <x:c r="K39" s="1225" t="s"/>
      <x:c r="L39" s="1225" t="s"/>
      <x:c r="M39" s="1225" t="s"/>
      <x:c r="N39" s="1225" t="s"/>
      <x:c r="O39" s="1225" t="s"/>
      <x:c r="P39" s="1225" t="s"/>
      <x:c r="Q39" s="1225" t="s"/>
      <x:c r="R39" s="1225" t="s"/>
      <x:c r="S39" s="1225" t="s"/>
      <x:c r="T39" s="1225" t="s"/>
      <x:c r="U39" s="1226" t="s"/>
      <x:c r="V39" s="1226" t="s"/>
      <x:c r="W39" s="1226" t="s"/>
      <x:c r="X39" s="1226" t="s"/>
      <x:c r="Y39" s="1226" t="s"/>
      <x:c r="Z39" s="1226" t="s"/>
      <x:c r="AA39" s="1226" t="s"/>
      <x:c r="AB39" s="1226" t="s"/>
      <x:c r="AC39" s="1226" t="s"/>
      <x:c r="AD39" s="1226" t="s"/>
      <x:c r="AE39" s="1226" t="s"/>
      <x:c r="AF39" s="1226" t="s"/>
      <x:c r="AG39" s="1226" t="s"/>
      <x:c r="AH39" s="1226" t="s"/>
      <x:c r="AI39" s="1226" t="s"/>
      <x:c r="AJ39" s="1226" t="s"/>
      <x:c r="AK39" s="1226" t="s"/>
      <x:c r="AL39" s="1226" t="s"/>
      <x:c r="AM39" s="1227" t="s"/>
      <x:c r="AN39" s="1227" t="s"/>
      <x:c r="AO39" s="1227" t="s"/>
    </x:row>
    <x:row r="40" spans="1:41" customFormat="1" ht="35.1" customHeight="1">
      <x:c r="A40" s="935" t="s"/>
      <x:c r="B40" s="1228" t="s"/>
      <x:c r="C40" s="1228" t="s"/>
      <x:c r="D40" s="1228" t="s"/>
      <x:c r="E40" s="1228" t="s"/>
      <x:c r="F40" s="1228" t="s"/>
      <x:c r="G40" s="1228" t="s"/>
      <x:c r="H40" s="1228" t="s"/>
      <x:c r="I40" s="1228" t="s"/>
      <x:c r="J40" s="1228" t="s"/>
      <x:c r="K40" s="1228" t="s"/>
      <x:c r="L40" s="1228" t="s"/>
      <x:c r="M40" s="1228" t="s"/>
      <x:c r="N40" s="1228" t="s"/>
      <x:c r="O40" s="1228" t="s"/>
      <x:c r="P40" s="1228" t="s"/>
      <x:c r="Q40" s="1228" t="s"/>
      <x:c r="R40" s="1228" t="s"/>
      <x:c r="S40" s="1228"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206" customFormat="1" ht="15" customHeight="1">
      <x:c r="A41" s="1229" t="s"/>
      <x:c r="B41" s="1229" t="s"/>
      <x:c r="C41" s="1229" t="s"/>
      <x:c r="D41" s="1229" t="s"/>
      <x:c r="E41" s="1229" t="s"/>
      <x:c r="F41" s="1229" t="s"/>
      <x:c r="G41" s="1229" t="s"/>
      <x:c r="H41" s="1229" t="s"/>
      <x:c r="I41" s="1229" t="s"/>
      <x:c r="J41" s="1229" t="s"/>
      <x:c r="K41" s="1229" t="s"/>
      <x:c r="L41" s="1229" t="s"/>
      <x:c r="M41" s="1229" t="s"/>
      <x:c r="N41" s="1229" t="s"/>
      <x:c r="O41" s="1229" t="s"/>
      <x:c r="P41" s="1229" t="s"/>
      <x:c r="Q41" s="1229" t="s"/>
      <x:c r="R41" s="1229" t="s"/>
      <x:c r="S41" s="1229" t="s"/>
      <x:c r="T41" s="1229" t="s"/>
      <x:c r="U41" s="1230" t="s"/>
      <x:c r="V41" s="1230" t="s"/>
      <x:c r="W41" s="1230" t="s"/>
      <x:c r="X41" s="1230" t="s"/>
      <x:c r="Y41" s="1230" t="s"/>
      <x:c r="Z41" s="1230" t="s"/>
      <x:c r="AA41" s="1230" t="s"/>
      <x:c r="AB41" s="1230" t="s"/>
      <x:c r="AC41" s="1230" t="s"/>
      <x:c r="AD41" s="1230" t="s"/>
      <x:c r="AE41" s="1230" t="s"/>
      <x:c r="AF41" s="1230" t="s"/>
      <x:c r="AG41" s="1230" t="s"/>
      <x:c r="AH41" s="1230" t="s"/>
      <x:c r="AI41" s="1230" t="s"/>
      <x:c r="AJ41" s="1230" t="s"/>
      <x:c r="AK41" s="1230" t="s"/>
      <x:c r="AL41" s="1230" t="s"/>
      <x:c r="AM41" s="1231" t="s"/>
      <x:c r="AN41" s="1231" t="s"/>
      <x:c r="AO41" s="1231"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245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32"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4"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32" t="s"/>
      <x:c r="B3" s="1452" t="s">
        <x:v>52</x:v>
      </x:c>
      <x:c r="C3" s="1453" t="s"/>
      <x:c r="D3" s="1453" t="s"/>
      <x:c r="E3" s="1453" t="s"/>
      <x:c r="F3" s="1453" t="s"/>
      <x:c r="G3" s="1453" t="s"/>
      <x:c r="H3" s="1453" t="s"/>
      <x:c r="I3" s="1453" t="s"/>
      <x:c r="J3" s="1453" t="s"/>
      <x:c r="K3" s="1453" t="s"/>
      <x:c r="L3" s="1453" t="s"/>
      <x:c r="M3" s="1453" t="s"/>
      <x:c r="N3" s="1453" t="s"/>
      <x:c r="O3" s="1453" t="s"/>
      <x:c r="P3" s="1453" t="s"/>
      <x:c r="Q3" s="1454" t="s"/>
      <x:c r="R3" s="1488" t="s">
        <x:v>127</x:v>
      </x:c>
      <x:c r="S3" s="1489" t="s"/>
      <x:c r="T3" s="1489" t="s"/>
      <x:c r="U3" s="1489" t="s"/>
      <x:c r="V3" s="1489" t="s"/>
      <x:c r="W3" s="1489" t="s"/>
      <x:c r="X3" s="1489" t="s"/>
      <x:c r="Y3" s="1489" t="s"/>
      <x:c r="Z3" s="1489" t="s"/>
      <x:c r="AA3" s="1489" t="s"/>
      <x:c r="AB3" s="1490"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4"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30" t="s">
        <x:v>54</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62</x:v>
      </x:c>
      <x:c r="C8" s="782"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07" t="s">
        <x:v>93</x:v>
      </x:c>
      <x:c r="D9" s="400" t="n">
        <x:v>76.9191919191919</x:v>
      </x:c>
      <x:c r="E9" s="401" t="n">
        <x:v>61.865117779929</x:v>
      </x:c>
      <x:c r="F9" s="402" t="n">
        <x:v>60.6356950926319</x:v>
      </x:c>
      <x:c r="G9" s="400" t="n">
        <x:v>9.01515151515152</x:v>
      </x:c>
      <x:c r="H9" s="401" t="n">
        <x:v>7.37979993546305</x:v>
      </x:c>
      <x:c r="I9" s="402" t="n">
        <x:v>6.82364587752793</x:v>
      </x:c>
      <x:c r="J9" s="400" t="n">
        <x:v>0</x:v>
      </x:c>
      <x:c r="K9" s="401" t="n">
        <x:v>0.645369474023879</x:v>
      </x:c>
      <x:c r="L9" s="402" t="n">
        <x:v>2.64531183708104</x:v>
      </x:c>
      <x:c r="M9" s="400" t="n">
        <x:v>85.9343434343434</x:v>
      </x:c>
      <x:c r="N9" s="401" t="n">
        <x:v>69.890287189416</x:v>
      </x:c>
      <x:c r="O9" s="402" t="n">
        <x:v>70.1039456936784</x:v>
      </x:c>
      <x:c r="P9" s="1235" t="s"/>
      <x:c r="Q9" s="400" t="n">
        <x:v>10.522496371553</x:v>
      </x:c>
      <x:c r="R9" s="401" t="n">
        <x:v>3.39184060844771</x:v>
      </x:c>
      <x:c r="S9" s="402" t="n">
        <x:v>18.1234348630687</x:v>
      </x:c>
      <x:c r="T9" s="400" t="n">
        <x:v>-21.1920529801325</x:v>
      </x:c>
      <x:c r="U9" s="401" t="n">
        <x:v>-37.0403206826007</x:v>
      </x:c>
      <x:c r="V9" s="402" t="n">
        <x:v>-45.3010795998582</x:v>
      </x:c>
      <x:c r="W9" s="400" t="n">
        <x:v>0</x:v>
      </x:c>
      <x:c r="X9" s="401" t="n">
        <x:v>388.277099615139</x:v>
      </x:c>
      <x:c r="Y9" s="402" t="n">
        <x:v>54.0812499672633</x:v>
      </x:c>
      <x:c r="Z9" s="400" t="n">
        <x:v>6.04549703957618</x:v>
      </x:c>
      <x:c r="AA9" s="401" t="n">
        <x:v>-2.50936646210618</x:v>
      </x:c>
      <x:c r="AB9" s="402" t="n">
        <x:v>6.99049485112723</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6" t="s"/>
      <x:c r="C10" s="1237" t="s">
        <x:v>94</x:v>
      </x:c>
      <x:c r="D10" s="1072" t="n">
        <x:v>82.0869990224829</x:v>
      </x:c>
      <x:c r="E10" s="1073" t="n">
        <x:v>63.785404240702</x:v>
      </x:c>
      <x:c r="F10" s="1075" t="n">
        <x:v>63.855091901953</x:v>
      </x:c>
      <x:c r="G10" s="1072" t="n">
        <x:v>0.317693059628544</x:v>
      </x:c>
      <x:c r="H10" s="1073" t="n">
        <x:v>3.07591418667832</x:v>
      </x:c>
      <x:c r="I10" s="1075" t="n">
        <x:v>4.233785429811</x:v>
      </x:c>
      <x:c r="J10" s="1072" t="n">
        <x:v>0</x:v>
      </x:c>
      <x:c r="K10" s="1073" t="n">
        <x:v>0.802548168503888</x:v>
      </x:c>
      <x:c r="L10" s="1075" t="n">
        <x:v>2.55587337649007</x:v>
      </x:c>
      <x:c r="M10" s="1072" t="n">
        <x:v>82.4046920821114</x:v>
      </x:c>
      <x:c r="N10" s="1073" t="n">
        <x:v>67.6638665958842</x:v>
      </x:c>
      <x:c r="O10" s="1075" t="n">
        <x:v>70.6447507082541</x:v>
      </x:c>
      <x:c r="P10" s="1235" t="s"/>
      <x:c r="Q10" s="1072" t="n">
        <x:v>2.78457772337822</x:v>
      </x:c>
      <x:c r="R10" s="1073" t="n">
        <x:v>-5.94022415552001</x:v>
      </x:c>
      <x:c r="S10" s="1075" t="n">
        <x:v>-3.22506330683129</x:v>
      </x:c>
      <x:c r="T10" s="1072" t="n">
        <x:v>-94.0366972477064</x:v>
      </x:c>
      <x:c r="U10" s="1073" t="n">
        <x:v>-50.8007218863338</x:v>
      </x:c>
      <x:c r="V10" s="1075" t="n">
        <x:v>-22.5611106849687</x:v>
      </x:c>
      <x:c r="W10" s="1072" t="n">
        <x:v>0</x:v>
      </x:c>
      <x:c r="X10" s="1073" t="n">
        <x:v>787.06479286978</x:v>
      </x:c>
      <x:c r="Y10" s="1075" t="n">
        <x:v>12.2474213069216</x:v>
      </x:c>
      <x:c r="Z10" s="1072" t="n">
        <x:v>-3.27022375215146</x:v>
      </x:c>
      <x:c r="AA10" s="1073" t="n">
        <x:v>-8.75483467124644</x:v>
      </x:c>
      <x:c r="AB10" s="1075" t="n">
        <x:v>-4.1810770352809</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95</x:v>
      </x:c>
      <x:c r="D11" s="1238" t="n">
        <x:v>71.5298142717498</x:v>
      </x:c>
      <x:c r="E11" s="667" t="n">
        <x:v>58.0270430627986</x:v>
      </x:c>
      <x:c r="F11" s="610" t="n">
        <x:v>59.7307950237453</x:v>
      </x:c>
      <x:c r="G11" s="1238" t="n">
        <x:v>1.34408602150538</x:v>
      </x:c>
      <x:c r="H11" s="667" t="n">
        <x:v>1.73625206882553</x:v>
      </x:c>
      <x:c r="I11" s="610" t="n">
        <x:v>2.50181340413593</x:v>
      </x:c>
      <x:c r="J11" s="1238" t="n">
        <x:v>0</x:v>
      </x:c>
      <x:c r="K11" s="667" t="n">
        <x:v>0.608937326296724</x:v>
      </x:c>
      <x:c r="L11" s="610" t="n">
        <x:v>2.41080104561567</x:v>
      </x:c>
      <x:c r="M11" s="1238" t="n">
        <x:v>72.8739002932551</x:v>
      </x:c>
      <x:c r="N11" s="667" t="n">
        <x:v>60.3722324579209</x:v>
      </x:c>
      <x:c r="O11" s="610" t="n">
        <x:v>64.6434094734969</x:v>
      </x:c>
      <x:c r="P11" s="1235" t="s"/>
      <x:c r="Q11" s="1238" t="n">
        <x:v>-7.98491040553284</x:v>
      </x:c>
      <x:c r="R11" s="667" t="n">
        <x:v>-14.4435747502187</x:v>
      </x:c>
      <x:c r="S11" s="610" t="n">
        <x:v>-5.96155497553052</x:v>
      </x:c>
      <x:c r="T11" s="1238" t="n">
        <x:v>-20.2898550724638</x:v>
      </x:c>
      <x:c r="U11" s="667" t="n">
        <x:v>-46.6922339405561</x:v>
      </x:c>
      <x:c r="V11" s="610" t="n">
        <x:v>-43.5378307501325</x:v>
      </x:c>
      <x:c r="W11" s="1238" t="n">
        <x:v>0</x:v>
      </x:c>
      <x:c r="X11" s="667" t="n">
        <x:v>680</x:v>
      </x:c>
      <x:c r="Y11" s="610" t="n">
        <x:v>4.52687438117084</x:v>
      </x:c>
      <x:c r="Z11" s="1238" t="n">
        <x:v>-8.24615384615384</x:v>
      </x:c>
      <x:c r="AA11" s="667" t="n">
        <x:v>-15.1577653925484</x:v>
      </x:c>
      <x:c r="AB11" s="610" t="n">
        <x:v>-7.98715905163326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6" t="s"/>
      <x:c r="C12" s="1237" t="s">
        <x:v>96</x:v>
      </x:c>
      <x:c r="D12" s="1072" t="n">
        <x:v>65.7575757575758</x:v>
      </x:c>
      <x:c r="E12" s="1073" t="n">
        <x:v>49.0674411100355</x:v>
      </x:c>
      <x:c r="F12" s="1075" t="n">
        <x:v>51.2032520325203</x:v>
      </x:c>
      <x:c r="G12" s="1072" t="n">
        <x:v>1.81818181818182</x:v>
      </x:c>
      <x:c r="H12" s="1073" t="n">
        <x:v>8.89319135204905</x:v>
      </x:c>
      <x:c r="I12" s="1075" t="n">
        <x:v>6.76988335100742</x:v>
      </x:c>
      <x:c r="J12" s="1072" t="n">
        <x:v>0</x:v>
      </x:c>
      <x:c r="K12" s="1073" t="n">
        <x:v>0.548564052920297</x:v>
      </x:c>
      <x:c r="L12" s="1075" t="n">
        <x:v>1.92718275008837</x:v>
      </x:c>
      <x:c r="M12" s="1072" t="n">
        <x:v>67.5757575757576</x:v>
      </x:c>
      <x:c r="N12" s="1073" t="n">
        <x:v>58.5091965150048</x:v>
      </x:c>
      <x:c r="O12" s="1075" t="n">
        <x:v>59.9003181336161</x:v>
      </x:c>
      <x:c r="P12" s="1235" t="s"/>
      <x:c r="Q12" s="1072" t="n">
        <x:v>2.72189349112426</x:v>
      </x:c>
      <x:c r="R12" s="1073" t="n">
        <x:v>-13.1780290053671</x:v>
      </x:c>
      <x:c r="S12" s="1075" t="n">
        <x:v>-6.95157642426701</x:v>
      </x:c>
      <x:c r="T12" s="1072" t="n">
        <x:v>-49.2957746478873</x:v>
      </x:c>
      <x:c r="U12" s="1073" t="n">
        <x:v>32.7552986512524</x:v>
      </x:c>
      <x:c r="V12" s="1075" t="n">
        <x:v>1.19442360913535</x:v>
      </x:c>
      <x:c r="W12" s="1072" t="n">
        <x:v>0</x:v>
      </x:c>
      <x:c r="X12" s="1073" t="n">
        <x:v>16900</x:v>
      </x:c>
      <x:c r="Y12" s="1075" t="n">
        <x:v>42.6195828175696</x:v>
      </x:c>
      <x:c r="Z12" s="1072" t="n">
        <x:v>-0.0373552484124063</x:v>
      </x:c>
      <x:c r="AA12" s="1073" t="n">
        <x:v>-7.44729722831913</x:v>
      </x:c>
      <x:c r="AB12" s="1075" t="n">
        <x:v>-5.02544532102821</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97</x:v>
      </x:c>
      <x:c r="D13" s="1238" t="n">
        <x:v>70.9433040078201</x:v>
      </x:c>
      <x:c r="E13" s="667" t="n">
        <x:v>59.8070137088967</x:v>
      </x:c>
      <x:c r="F13" s="610" t="n">
        <x:v>57.5389710813363</x:v>
      </x:c>
      <x:c r="G13" s="1238" t="n">
        <x:v>6.76930596285435</x:v>
      </x:c>
      <x:c r="H13" s="667" t="n">
        <x:v>6.24238828342129</x:v>
      </x:c>
      <x:c r="I13" s="610" t="n">
        <x:v>6.59600093065269</x:v>
      </x:c>
      <x:c r="J13" s="1238" t="n">
        <x:v>0</x:v>
      </x:c>
      <x:c r="K13" s="667" t="n">
        <x:v>0.621428348374606</x:v>
      </x:c>
      <x:c r="L13" s="610" t="n">
        <x:v>2.17540065966852</x:v>
      </x:c>
      <x:c r="M13" s="1238" t="n">
        <x:v>77.7126099706745</x:v>
      </x:c>
      <x:c r="N13" s="667" t="n">
        <x:v>66.6708303406926</x:v>
      </x:c>
      <x:c r="O13" s="610" t="n">
        <x:v>66.3103726716575</x:v>
      </x:c>
      <x:c r="P13" s="1235" t="s"/>
      <x:c r="Q13" s="1238" t="n">
        <x:v>4.42446043165469</x:v>
      </x:c>
      <x:c r="R13" s="667" t="n">
        <x:v>6.69637883008356</x:v>
      </x:c>
      <x:c r="S13" s="610" t="n">
        <x:v>8.73767436866495</x:v>
      </x:c>
      <x:c r="T13" s="1238" t="n">
        <x:v>7.78210116731517</x:v>
      </x:c>
      <x:c r="U13" s="667" t="n">
        <x:v>-58.2236154649948</x:v>
      </x:c>
      <x:c r="V13" s="610" t="n">
        <x:v>-51.8627860827603</x:v>
      </x:c>
      <x:c r="W13" s="1238" t="n">
        <x:v>0</x:v>
      </x:c>
      <x:c r="X13" s="667" t="n">
        <x:v>0</x:v>
      </x:c>
      <x:c r="Y13" s="610" t="n">
        <x:v>42.2305541715686</x:v>
      </x:c>
      <x:c r="Z13" s="1238" t="n">
        <x:v>4.70859400724399</x:v>
      </x:c>
      <x:c r="AA13" s="667" t="n">
        <x:v>-6.09192874422698</x:v>
      </x:c>
      <x:c r="AB13" s="610" t="n">
        <x:v>-2.69564380600891</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6" t="s"/>
      <x:c r="C14" s="1237" t="s">
        <x:v>98</x:v>
      </x:c>
      <x:c r="D14" s="1072" t="n">
        <x:v>62.0454545454546</x:v>
      </x:c>
      <x:c r="E14" s="1073" t="n">
        <x:v>63.136495643756</x:v>
      </x:c>
      <x:c r="F14" s="1075" t="n">
        <x:v>61.9290057983312</x:v>
      </x:c>
      <x:c r="G14" s="1072" t="n">
        <x:v>12.2979797979798</x:v>
      </x:c>
      <x:c r="H14" s="1073" t="n">
        <x:v>13.5882542755728</x:v>
      </x:c>
      <x:c r="I14" s="1075" t="n">
        <x:v>8.868618300099</x:v>
      </x:c>
      <x:c r="J14" s="1072" t="n">
        <x:v>0</x:v>
      </x:c>
      <x:c r="K14" s="1073" t="n">
        <x:v>0.79703130041949</x:v>
      </x:c>
      <x:c r="L14" s="1075" t="n">
        <x:v>2.4982322160939</x:v>
      </x:c>
      <x:c r="M14" s="1072" t="n">
        <x:v>74.3434343434344</x:v>
      </x:c>
      <x:c r="N14" s="1073" t="n">
        <x:v>77.5217812197483</x:v>
      </x:c>
      <x:c r="O14" s="1075" t="n">
        <x:v>73.2958563145241</x:v>
      </x:c>
      <x:c r="P14" s="1235" t="s"/>
      <x:c r="Q14" s="1072" t="n">
        <x:v>-16.2862010221465</x:v>
      </x:c>
      <x:c r="R14" s="1073" t="n">
        <x:v>-2.78247043625161</x:v>
      </x:c>
      <x:c r="S14" s="1075" t="n">
        <x:v>0.472610447901235</x:v>
      </x:c>
      <x:c r="T14" s="1072" t="n">
        <x:v>-0.408997955010228</x:v>
      </x:c>
      <x:c r="U14" s="1073" t="n">
        <x:v>14.2120965554651</x:v>
      </x:c>
      <x:c r="V14" s="1075" t="n">
        <x:v>-25.1437632419338</x:v>
      </x:c>
      <x:c r="W14" s="1072" t="n">
        <x:v>0</x:v>
      </x:c>
      <x:c r="X14" s="1073" t="n">
        <x:v>0</x:v>
      </x:c>
      <x:c r="Y14" s="1075" t="n">
        <x:v>6.05872461485641</x:v>
      </x:c>
      <x:c r="Z14" s="1072" t="n">
        <x:v>-14.018691588785</x:v>
      </x:c>
      <x:c r="AA14" s="1073" t="n">
        <x:v>0.886070633687483</x:v>
      </x:c>
      <x:c r="AB14" s="1075" t="n">
        <x:v>-3.35557778417492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09" t="s">
        <x:v>99</x:v>
      </x:c>
      <x:c r="D15" s="1238" t="n">
        <x:v>70.9677419354839</x:v>
      </x:c>
      <x:c r="E15" s="667" t="n">
        <x:v>68.1166661462074</x:v>
      </x:c>
      <x:c r="F15" s="610" t="n">
        <x:v>65.1963266590937</x:v>
      </x:c>
      <x:c r="G15" s="1238" t="n">
        <x:v>13.1720430107527</x:v>
      </x:c>
      <x:c r="H15" s="667" t="n">
        <x:v>9.75861099834494</x:v>
      </x:c>
      <x:c r="I15" s="610" t="n">
        <x:v>7.446590115921</x:v>
      </x:c>
      <x:c r="J15" s="1238" t="n">
        <x:v>0</x:v>
      </x:c>
      <x:c r="K15" s="667" t="n">
        <x:v>0.677637947725073</x:v>
      </x:c>
      <x:c r="L15" s="610" t="n">
        <x:v>2.92608154159881</x:v>
      </x:c>
      <x:c r="M15" s="1238" t="n">
        <x:v>84.1397849462366</x:v>
      </x:c>
      <x:c r="N15" s="667" t="n">
        <x:v>78.5529150922774</x:v>
      </x:c>
      <x:c r="O15" s="610" t="n">
        <x:v>75.5689983166135</x:v>
      </x:c>
      <x:c r="P15" s="1235" t="s"/>
      <x:c r="Q15" s="1238" t="n">
        <x:v>-11.5443192202254</x:v>
      </x:c>
      <x:c r="R15" s="667" t="n">
        <x:v>-1.53922542204567</x:v>
      </x:c>
      <x:c r="S15" s="610" t="n">
        <x:v>-1.05442151159864</x:v>
      </x:c>
      <x:c r="T15" s="1238" t="n">
        <x:v>115.6</x:v>
      </x:c>
      <x:c r="U15" s="667" t="n">
        <x:v>47.8939895882631</x:v>
      </x:c>
      <x:c r="V15" s="610" t="n">
        <x:v>28.0718928944466</x:v>
      </x:c>
      <x:c r="W15" s="1238" t="n">
        <x:v>0</x:v>
      </x:c>
      <x:c r="X15" s="667" t="n">
        <x:v>0</x:v>
      </x:c>
      <x:c r="Y15" s="610" t="n">
        <x:v>10.3565843504792</x:v>
      </x:c>
      <x:c r="Z15" s="1238" t="n">
        <x:v>-2.54741013303142</x:v>
      </x:c>
      <x:c r="AA15" s="667" t="n">
        <x:v>3.65929039436272</x:v>
      </x:c>
      <x:c r="AB15" s="610" t="n">
        <x:v>1.6300291099212</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6" t="n">
        <x:v>2024</x:v>
      </x:c>
      <x:c r="C16" s="1237" t="s">
        <x:v>100</x:v>
      </x:c>
      <x:c r="D16" s="1072" t="n">
        <x:v>75.366568914956</x:v>
      </x:c>
      <x:c r="E16" s="1073" t="n">
        <x:v>68.3071542328951</x:v>
      </x:c>
      <x:c r="F16" s="1075" t="n">
        <x:v>62.340044069142</x:v>
      </x:c>
      <x:c r="G16" s="1072" t="n">
        <x:v>13.9296187683284</x:v>
      </x:c>
      <x:c r="H16" s="1073" t="n">
        <x:v>13.078100115542</x:v>
      </x:c>
      <x:c r="I16" s="1075" t="n">
        <x:v>13.3548660818153</x:v>
      </x:c>
      <x:c r="J16" s="1072" t="n">
        <x:v>0</x:v>
      </x:c>
      <x:c r="K16" s="1073" t="n">
        <x:v>0.624551103894076</x:v>
      </x:c>
      <x:c r="L16" s="1075" t="n">
        <x:v>2.98630024498063</x:v>
      </x:c>
      <x:c r="M16" s="1072" t="n">
        <x:v>89.2961876832844</x:v>
      </x:c>
      <x:c r="N16" s="1073" t="n">
        <x:v>82.0098054523311</x:v>
      </x:c>
      <x:c r="O16" s="1075" t="n">
        <x:v>78.681210395938</x:v>
      </x:c>
      <x:c r="P16" s="1235" t="s"/>
      <x:c r="Q16" s="1072" t="n">
        <x:v>-1.68951227287217</x:v>
      </x:c>
      <x:c r="R16" s="1073" t="n">
        <x:v>-5.43017725897104</x:v>
      </x:c>
      <x:c r="S16" s="1075" t="n">
        <x:v>-9.83257352190889</x:v>
      </x:c>
      <x:c r="T16" s="1072" t="n">
        <x:v>-21.4876033057851</x:v>
      </x:c>
      <x:c r="U16" s="1073" t="n">
        <x:v>1.08616944243303</x:v>
      </x:c>
      <x:c r="V16" s="1075" t="n">
        <x:v>14.6142473532534</x:v>
      </x:c>
      <x:c r="W16" s="1072" t="n">
        <x:v>0</x:v>
      </x:c>
      <x:c r="X16" s="1073" t="n">
        <x:v>0</x:v>
      </x:c>
      <x:c r="Y16" s="1075" t="n">
        <x:v>21.0225273567131</x:v>
      </x:c>
      <x:c r="Z16" s="1072" t="n">
        <x:v>-5.41030287341445</x:v>
      </x:c>
      <x:c r="AA16" s="1073" t="n">
        <x:v>-3.70696293037069</x:v>
      </x:c>
      <x:c r="AB16" s="1075" t="n">
        <x:v>-5.49674002768232</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101</x:v>
      </x:c>
      <x:c r="D17" s="1238" t="n">
        <x:v>71.969696969697</x:v>
      </x:c>
      <x:c r="E17" s="667" t="n">
        <x:v>68.4682270778592</x:v>
      </x:c>
      <x:c r="F17" s="610" t="n">
        <x:v>68.211709800594</x:v>
      </x:c>
      <x:c r="G17" s="1238" t="n">
        <x:v>20.9508881922675</x:v>
      </x:c>
      <x:c r="H17" s="667" t="n">
        <x:v>18.4627990596045</x:v>
      </x:c>
      <x:c r="I17" s="610" t="n">
        <x:v>15.0145463361416</x:v>
      </x:c>
      <x:c r="J17" s="1238" t="n">
        <x:v>0</x:v>
      </x:c>
      <x:c r="K17" s="667" t="n">
        <x:v>0.711070391370488</x:v>
      </x:c>
      <x:c r="L17" s="610" t="n">
        <x:v>2.16452512273471</x:v>
      </x:c>
      <x:c r="M17" s="1238" t="n">
        <x:v>92.9205851619645</x:v>
      </x:c>
      <x:c r="N17" s="667" t="n">
        <x:v>87.6289240768912</x:v>
      </x:c>
      <x:c r="O17" s="610" t="n">
        <x:v>85.3907812594703</x:v>
      </x:c>
      <x:c r="P17" s="1235" t="s"/>
      <x:c r="Q17" s="1238" t="n">
        <x:v>-8.46524432209221</x:v>
      </x:c>
      <x:c r="R17" s="667" t="n">
        <x:v>-1.03073463268364</x:v>
      </x:c>
      <x:c r="S17" s="610" t="n">
        <x:v>-1.28890519463158</x:v>
      </x:c>
      <x:c r="T17" s="1238" t="n">
        <x:v>37.0521818736649</x:v>
      </x:c>
      <x:c r="U17" s="667" t="n">
        <x:v>12.2122294599706</x:v>
      </x:c>
      <x:c r="V17" s="610" t="n">
        <x:v>8.93462374723462</x:v>
      </x:c>
      <x:c r="W17" s="1238" t="n">
        <x:v>0</x:v>
      </x:c>
      <x:c r="X17" s="667" t="n">
        <x:v>0</x:v>
      </x:c>
      <x:c r="Y17" s="610" t="n">
        <x:v>-12.7159869310909</x:v>
      </x:c>
      <x:c r="Z17" s="1238" t="n">
        <x:v>-1.05604069184077</x:v>
      </x:c>
      <x:c r="AA17" s="667" t="n">
        <x:v>2.32867697525133</x:v>
      </x:c>
      <x:c r="AB17" s="610" t="n">
        <x:v>0.0298283024985255</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6" t="s"/>
      <x:c r="C18" s="1237" t="s">
        <x:v>102</x:v>
      </x:c>
      <x:c r="D18" s="1072" t="n">
        <x:v>84.1397849462366</x:v>
      </x:c>
      <x:c r="E18" s="1073" t="n">
        <x:v>80.9511913312307</x:v>
      </x:c>
      <x:c r="F18" s="1075" t="n">
        <x:v>75.8307186459679</x:v>
      </x:c>
      <x:c r="G18" s="1072" t="n">
        <x:v>8.55327468230694</x:v>
      </x:c>
      <x:c r="H18" s="1073" t="n">
        <x:v>6.52968179121256</x:v>
      </x:c>
      <x:c r="I18" s="1075" t="n">
        <x:v>6.5227050564294</x:v>
      </x:c>
      <x:c r="J18" s="1072" t="n">
        <x:v>0</x:v>
      </x:c>
      <x:c r="K18" s="1073" t="n">
        <x:v>0.537113949348906</x:v>
      </x:c>
      <x:c r="L18" s="1075" t="n">
        <x:v>2.23598493393215</x:v>
      </x:c>
      <x:c r="M18" s="1072" t="n">
        <x:v>92.6930596285435</x:v>
      </x:c>
      <x:c r="N18" s="1073" t="n">
        <x:v>88.0179870717921</x:v>
      </x:c>
      <x:c r="O18" s="1075" t="n">
        <x:v>84.5894086363294</x:v>
      </x:c>
      <x:c r="P18" s="1235" t="s"/>
      <x:c r="Q18" s="1072" t="n">
        <x:v>3.54887218045112</x:v>
      </x:c>
      <x:c r="R18" s="1073" t="n">
        <x:v>4.58726700556766</x:v>
      </x:c>
      <x:c r="S18" s="1075" t="n">
        <x:v>4.57647561562662</x:v>
      </x:c>
      <x:c r="T18" s="1072" t="n">
        <x:v>-17.6470588235294</x:v>
      </x:c>
      <x:c r="U18" s="1073" t="n">
        <x:v>0.771084337349392</x:v>
      </x:c>
      <x:c r="V18" s="1075" t="n">
        <x:v>-34.1674852741036</x:v>
      </x:c>
      <x:c r="W18" s="1072" t="n">
        <x:v>0</x:v>
      </x:c>
      <x:c r="X18" s="1073" t="n">
        <x:v>-14.8514851485148</x:v>
      </x:c>
      <x:c r="Y18" s="1075" t="n">
        <x:v>-16.6657938446211</x:v>
      </x:c>
      <x:c r="Z18" s="1072" t="n">
        <x:v>1.14666666666667</x:v>
      </x:c>
      <x:c r="AA18" s="1073" t="n">
        <x:v>4.14957691312863</x:v>
      </x:c>
      <x:c r="AB18" s="1075" t="n">
        <x:v>-0.603958978318916</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103</x:v>
      </x:c>
      <x:c r="D19" s="1238" t="n">
        <x:v>89.8737373737374</x:v>
      </x:c>
      <x:c r="E19" s="667" t="n">
        <x:v>71.9102936431107</x:v>
      </x:c>
      <x:c r="F19" s="610" t="n">
        <x:v>68.4718015289197</x:v>
      </x:c>
      <x:c r="G19" s="1238" t="n">
        <x:v>3.35858585858586</x:v>
      </x:c>
      <x:c r="H19" s="667" t="n">
        <x:v>12.2717005485641</x:v>
      </x:c>
      <x:c r="I19" s="610" t="n">
        <x:v>13.5763738641281</x:v>
      </x:c>
      <x:c r="J19" s="1238" t="n">
        <x:v>0</x:v>
      </x:c>
      <x:c r="K19" s="667" t="n">
        <x:v>0.900290416263311</x:v>
      </x:c>
      <x:c r="L19" s="610" t="n">
        <x:v>2.25227174383384</x:v>
      </x:c>
      <x:c r="M19" s="1238" t="n">
        <x:v>93.2323232323232</x:v>
      </x:c>
      <x:c r="N19" s="667" t="n">
        <x:v>85.082284607938</x:v>
      </x:c>
      <x:c r="O19" s="610" t="n">
        <x:v>84.3004471368816</x:v>
      </x:c>
      <x:c r="P19" s="1235" t="s"/>
      <x:c r="Q19" s="1238" t="n">
        <x:v>10.631022691949</x:v>
      </x:c>
      <x:c r="R19" s="667" t="n">
        <x:v>5.86195430145837</x:v>
      </x:c>
      <x:c r="S19" s="610" t="n">
        <x:v>-0.0198016332154311</x:v>
      </x:c>
      <x:c r="T19" s="1238" t="n">
        <x:v>-42.9184549356223</x:v>
      </x:c>
      <x:c r="U19" s="667" t="n">
        <x:v>31.0024112986566</x:v>
      </x:c>
      <x:c r="V19" s="610" t="n">
        <x:v>61.0443542916452</x:v>
      </x:c>
      <x:c r="W19" s="1238" t="n">
        <x:v>0</x:v>
      </x:c>
      <x:c r="X19" s="667" t="n">
        <x:v>55</x:v>
      </x:c>
      <x:c r="Y19" s="610" t="n">
        <x:v>-14.9943234553025</x:v>
      </x:c>
      <x:c r="Z19" s="1238" t="n">
        <x:v>7.01449275362319</x:v>
      </x:c>
      <x:c r="AA19" s="667" t="n">
        <x:v>9.25250683682771</x:v>
      </x:c>
      <x:c r="AB19" s="610" t="n">
        <x:v>5.95150446670216</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6" t="s"/>
      <x:c r="C20" s="1237" t="s">
        <x:v>104</x:v>
      </x:c>
      <x:c r="D20" s="1072" t="n">
        <x:v>76.3685239491691</x:v>
      </x:c>
      <x:c r="E20" s="1073" t="n">
        <x:v>73.1318115104768</x:v>
      </x:c>
      <x:c r="F20" s="1075" t="n">
        <x:v>65.845674962661</x:v>
      </x:c>
      <x:c r="G20" s="1072" t="n">
        <x:v>8.455522971652</x:v>
      </x:c>
      <x:c r="H20" s="1073" t="n">
        <x:v>8.4657902132842</x:v>
      </x:c>
      <x:c r="I20" s="1075" t="n">
        <x:v>9.83305648999874</x:v>
      </x:c>
      <x:c r="J20" s="1072" t="n">
        <x:v>0</x:v>
      </x:c>
      <x:c r="K20" s="1073" t="n">
        <x:v>0.805670924023358</x:v>
      </x:c>
      <x:c r="L20" s="1075" t="n">
        <x:v>2.0958668918636</x:v>
      </x:c>
      <x:c r="M20" s="1072" t="n">
        <x:v>84.8240469208211</x:v>
      </x:c>
      <x:c r="N20" s="1073" t="n">
        <x:v>82.4032726477844</x:v>
      </x:c>
      <x:c r="O20" s="1075" t="n">
        <x:v>77.7752962688963</x:v>
      </x:c>
      <x:c r="P20" s="1235" t="s"/>
      <x:c r="Q20" s="1072" t="n">
        <x:v>13.4301270417423</x:v>
      </x:c>
      <x:c r="R20" s="1073" t="n">
        <x:v>15.947123477572</x:v>
      </x:c>
      <x:c r="S20" s="1075" t="n">
        <x:v>7.57895292019041</x:v>
      </x:c>
      <x:c r="T20" s="1072" t="n">
        <x:v>-14.987714987715</x:v>
      </x:c>
      <x:c r="U20" s="1073" t="n">
        <x:v>36.7810292633703</x:v>
      </x:c>
      <x:c r="V20" s="1075" t="n">
        <x:v>16.7867260329548</x:v>
      </x:c>
      <x:c r="W20" s="1072" t="n">
        <x:v>0</x:v>
      </x:c>
      <x:c r="X20" s="1073" t="n">
        <x:v>15.1785714285714</x:v>
      </x:c>
      <x:c r="Y20" s="1075" t="n">
        <x:v>-21.0828620521528</x:v>
      </x:c>
      <x:c r="Z20" s="1072" t="n">
        <x:v>9.77229601518027</x:v>
      </x:c>
      <x:c r="AA20" s="1073" t="n">
        <x:v>17.7825388323514</x:v>
      </x:c>
      <x:c r="AB20" s="1075" t="n">
        <x:v>7.59938222418931</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93</x:v>
      </x:c>
      <x:c r="D21" s="1238" t="n">
        <x:v>66.0353535353535</x:v>
      </x:c>
      <x:c r="E21" s="667" t="n">
        <x:v>67.3959341723136</x:v>
      </x:c>
      <x:c r="F21" s="610" t="n">
        <x:v>59.2218375883456</x:v>
      </x:c>
      <x:c r="G21" s="1238" t="n">
        <x:v>12.2979797979798</x:v>
      </x:c>
      <x:c r="H21" s="667" t="n">
        <x:v>7.73475314617619</x:v>
      </x:c>
      <x:c r="I21" s="610" t="n">
        <x:v>8.39102841482764</x:v>
      </x:c>
      <x:c r="J21" s="1238" t="n">
        <x:v>0</x:v>
      </x:c>
      <x:c r="K21" s="667" t="n">
        <x:v>0.69054533720555</x:v>
      </x:c>
      <x:c r="L21" s="610" t="n">
        <x:v>2.5118996105582</x:v>
      </x:c>
      <x:c r="M21" s="1238" t="n">
        <x:v>78.3333333333333</x:v>
      </x:c>
      <x:c r="N21" s="667" t="n">
        <x:v>75.8212326556954</x:v>
      </x:c>
      <x:c r="O21" s="610" t="n">
        <x:v>70.1247656137314</x:v>
      </x:c>
      <x:c r="P21" s="1235" t="s"/>
      <x:c r="Q21" s="1238" t="n">
        <x:v>-14.1497045305318</x:v>
      </x:c>
      <x:c r="R21" s="667" t="n">
        <x:v>8.94012100980597</x:v>
      </x:c>
      <x:c r="S21" s="610" t="n">
        <x:v>-2.33172474089126</x:v>
      </x:c>
      <x:c r="T21" s="1238" t="n">
        <x:v>36.4145658263305</x:v>
      </x:c>
      <x:c r="U21" s="667" t="n">
        <x:v>4.80979449059905</x:v>
      </x:c>
      <x:c r="V21" s="610" t="n">
        <x:v>22.9698692668315</x:v>
      </x:c>
      <x:c r="W21" s="1238" t="n">
        <x:v>0</x:v>
      </x:c>
      <x:c r="X21" s="667" t="n">
        <x:v>7</x:v>
      </x:c>
      <x:c r="Y21" s="610" t="n">
        <x:v>-5.04334591682956</x:v>
      </x:c>
      <x:c r="Z21" s="1238" t="n">
        <x:v>-8.84513664413752</x:v>
      </x:c>
      <x:c r="AA21" s="667" t="n">
        <x:v>8.48607968973636</x:v>
      </x:c>
      <x:c r="AB21" s="610" t="n">
        <x:v>0.0296986422761441</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6" t="s"/>
      <x:c r="C22" s="1237" t="s">
        <x:v>94</x:v>
      </x:c>
      <x:c r="D22" s="1072" t="n">
        <x:v>69.941348973607</x:v>
      </x:c>
      <x:c r="E22" s="1073" t="n">
        <x:v>68.7006214283484</x:v>
      </x:c>
      <x:c r="F22" s="1075" t="n">
        <x:v>62.7158244616123</x:v>
      </x:c>
      <x:c r="G22" s="1072" t="n">
        <x:v>3.76344086021505</x:v>
      </x:c>
      <x:c r="H22" s="1073" t="n">
        <x:v>2.71679730193923</x:v>
      </x:c>
      <x:c r="I22" s="1075" t="n">
        <x:v>5.34737047055469</x:v>
      </x:c>
      <x:c r="J22" s="1072" t="n">
        <x:v>0</x:v>
      </x:c>
      <x:c r="K22" s="1073" t="n">
        <x:v>0.41220372857009</x:v>
      </x:c>
      <x:c r="L22" s="1075" t="n">
        <x:v>2.7251423763464</x:v>
      </x:c>
      <x:c r="M22" s="1072" t="n">
        <x:v>73.7047898338221</x:v>
      </x:c>
      <x:c r="N22" s="1073" t="n">
        <x:v>71.8296224588577</x:v>
      </x:c>
      <x:c r="O22" s="1075" t="n">
        <x:v>70.7883373085134</x:v>
      </x:c>
      <x:c r="P22" s="1235" t="s"/>
      <x:c r="Q22" s="1072" t="n">
        <x:v>-14.7960702590057</x:v>
      </x:c>
      <x:c r="R22" s="1073" t="n">
        <x:v>7.70586507392539</x:v>
      </x:c>
      <x:c r="S22" s="1075" t="n">
        <x:v>-1.78414501711159</x:v>
      </x:c>
      <x:c r="T22" s="1072" t="n">
        <x:v>1084.61538461538</x:v>
      </x:c>
      <x:c r="U22" s="1073" t="n">
        <x:v>-11.6751269035533</x:v>
      </x:c>
      <x:c r="V22" s="1075" t="n">
        <x:v>26.302349497986</x:v>
      </x:c>
      <x:c r="W22" s="1072" t="n">
        <x:v>0</x:v>
      </x:c>
      <x:c r="X22" s="1073" t="n">
        <x:v>-48.6381322957198</x:v>
      </x:c>
      <x:c r="Y22" s="1075" t="n">
        <x:v>6.62274592369622</x:v>
      </x:c>
      <x:c r="Z22" s="1072" t="n">
        <x:v>-10.5575326215896</x:v>
      </x:c>
      <x:c r="AA22" s="1073" t="n">
        <x:v>6.15654421266385</x:v>
      </x:c>
      <x:c r="AB22" s="1075" t="n">
        <x:v>0.20325161999974</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95</x:v>
      </x:c>
      <x:c r="D23" s="1238" t="n">
        <x:v>71.5542521994135</x:v>
      </x:c>
      <x:c r="E23" s="667" t="n">
        <x:v>62.7486494082378</x:v>
      </x:c>
      <x:c r="F23" s="610" t="n">
        <x:v>60.9615251778684</x:v>
      </x:c>
      <x:c r="G23" s="1238" t="n">
        <x:v>2.49266862170088</x:v>
      </x:c>
      <x:c r="H23" s="667" t="n">
        <x:v>2.58564157012148</x:v>
      </x:c>
      <x:c r="I23" s="610" t="n">
        <x:v>2.65800925606134</x:v>
      </x:c>
      <x:c r="J23" s="1238" t="n">
        <x:v>0</x:v>
      </x:c>
      <x:c r="K23" s="667" t="n">
        <x:v>0.49651812759579</x:v>
      </x:c>
      <x:c r="L23" s="610" t="n">
        <x:v>2.84589348621952</x:v>
      </x:c>
      <x:c r="M23" s="1238" t="n">
        <x:v>74.0469208211144</x:v>
      </x:c>
      <x:c r="N23" s="667" t="n">
        <x:v>65.8308091059551</x:v>
      </x:c>
      <x:c r="O23" s="610" t="n">
        <x:v>66.4654279201492</x:v>
      </x:c>
      <x:c r="P23" s="1235" t="s"/>
      <x:c r="Q23" s="1238" t="n">
        <x:v>0.0341646737273659</x:v>
      </x:c>
      <x:c r="R23" s="667" t="n">
        <x:v>8.13690668388764</x:v>
      </x:c>
      <x:c r="S23" s="610" t="n">
        <x:v>2.06046169925204</x:v>
      </x:c>
      <x:c r="T23" s="1238" t="n">
        <x:v>85.4545454545454</x:v>
      </x:c>
      <x:c r="U23" s="667" t="n">
        <x:v>48.9208633093525</x:v>
      </x:c>
      <x:c r="V23" s="610" t="n">
        <x:v>6.24330542266621</x:v>
      </x:c>
      <x:c r="W23" s="1238" t="n">
        <x:v>0</x:v>
      </x:c>
      <x:c r="X23" s="667" t="n">
        <x:v>-18.4615384615385</x:v>
      </x:c>
      <x:c r="Y23" s="610" t="n">
        <x:v>18.0476294962258</x:v>
      </x:c>
      <x:c r="Z23" s="1238" t="n">
        <x:v>1.60965794768612</x:v>
      </x:c>
      <x:c r="AA23" s="667" t="n">
        <x:v>9.04153519888273</x:v>
      </x:c>
      <x:c r="AB23" s="610" t="n">
        <x:v>2.81856798936213</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6" t="s"/>
      <x:c r="C24" s="1237" t="s">
        <x:v>96</x:v>
      </x:c>
      <x:c r="D24" s="1072" t="n">
        <x:v>52.9545454545454</x:v>
      </x:c>
      <x:c r="E24" s="1073" t="n">
        <x:v>48.0154888673766</x:v>
      </x:c>
      <x:c r="F24" s="1075" t="n">
        <x:v>49.0290569001214</x:v>
      </x:c>
      <x:c r="G24" s="1072" t="n">
        <x:v>13.3333333333333</x:v>
      </x:c>
      <x:c r="H24" s="1073" t="n">
        <x:v>11.513391416586</x:v>
      </x:c>
      <x:c r="I24" s="1075" t="n">
        <x:v>8.73063468265867</x:v>
      </x:c>
      <x:c r="J24" s="1072" t="n">
        <x:v>0</x:v>
      </x:c>
      <x:c r="K24" s="1073" t="n">
        <x:v>0.558244595030655</x:v>
      </x:c>
      <x:c r="L24" s="1075" t="n">
        <x:v>2.57085742842864</x:v>
      </x:c>
      <x:c r="M24" s="1072" t="n">
        <x:v>66.2878787878788</x:v>
      </x:c>
      <x:c r="N24" s="1073" t="n">
        <x:v>60.0871248789932</x:v>
      </x:c>
      <x:c r="O24" s="1075" t="n">
        <x:v>60.3305490112087</x:v>
      </x:c>
      <x:c r="P24" s="1235" t="s"/>
      <x:c r="Q24" s="1072" t="n">
        <x:v>-19.4700460829493</x:v>
      </x:c>
      <x:c r="R24" s="1073" t="n">
        <x:v>-2.14389056951204</x:v>
      </x:c>
      <x:c r="S24" s="1075" t="n">
        <x:v>-4.24620516489476</x:v>
      </x:c>
      <x:c r="T24" s="1072" t="n">
        <x:v>633.333333333333</x:v>
      </x:c>
      <x:c r="U24" s="1073" t="n">
        <x:v>29.4629898403483</x:v>
      </x:c>
      <x:c r="V24" s="1075" t="n">
        <x:v>28.9628525336329</x:v>
      </x:c>
      <x:c r="W24" s="1072" t="n">
        <x:v>0</x:v>
      </x:c>
      <x:c r="X24" s="1073" t="n">
        <x:v>1.76470588235294</x:v>
      </x:c>
      <x:c r="Y24" s="1075" t="n">
        <x:v>33.3997737532031</x:v>
      </x:c>
      <x:c r="Z24" s="1072" t="n">
        <x:v>-1.90582959641256</x:v>
      </x:c>
      <x:c r="AA24" s="1073" t="n">
        <x:v>2.69688947716745</x:v>
      </x:c>
      <x:c r="AB24" s="1075" t="n">
        <x:v>0.718244728905901</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97</x:v>
      </x:c>
      <x:c r="D25" s="1238" t="n">
        <x:v>66.6666666666667</x:v>
      </x:c>
      <x:c r="E25" s="667" t="n">
        <x:v>56.1221621959217</x:v>
      </x:c>
      <x:c r="F25" s="610" t="n">
        <x:v>52.9553195752354</x:v>
      </x:c>
      <x:c r="G25" s="1238" t="n">
        <x:v>10.8748778103617</x:v>
      </x:c>
      <x:c r="H25" s="667" t="n">
        <x:v>15.654373419105</x:v>
      </x:c>
      <x:c r="I25" s="610" t="n">
        <x:v>12.1529097202551</x:v>
      </x:c>
      <x:c r="J25" s="1238" t="n">
        <x:v>0</x:v>
      </x:c>
      <x:c r="K25" s="667" t="n">
        <x:v>0.49339537207632</x:v>
      </x:c>
      <x:c r="L25" s="610" t="n">
        <x:v>2.70486876377479</x:v>
      </x:c>
      <x:c r="M25" s="1238" t="n">
        <x:v>77.5415444770284</x:v>
      </x:c>
      <x:c r="N25" s="667" t="n">
        <x:v>72.269930987103</x:v>
      </x:c>
      <x:c r="O25" s="610" t="n">
        <x:v>67.8130980592653</x:v>
      </x:c>
      <x:c r="P25" s="1235" t="s"/>
      <x:c r="Q25" s="1238" t="n">
        <x:v>-6.02824664140545</x:v>
      </x:c>
      <x:c r="R25" s="667" t="n">
        <x:v>-6.16123642439432</x:v>
      </x:c>
      <x:c r="S25" s="610" t="n">
        <x:v>-7.9661687026372</x:v>
      </x:c>
      <x:c r="T25" s="1238" t="n">
        <x:v>60.6498194945848</x:v>
      </x:c>
      <x:c r="U25" s="667" t="n">
        <x:v>150.775387693847</x:v>
      </x:c>
      <x:c r="V25" s="610" t="n">
        <x:v>84.2466344081083</x:v>
      </x:c>
      <x:c r="W25" s="1238" t="n">
        <x:v>0</x:v>
      </x:c>
      <x:c r="X25" s="667" t="n">
        <x:v>-20.6030150753769</x:v>
      </x:c>
      <x:c r="Y25" s="610" t="n">
        <x:v>24.3388776110305</x:v>
      </x:c>
      <x:c r="Z25" s="1238" t="n">
        <x:v>-0.220125786163522</x:v>
      </x:c>
      <x:c r="AA25" s="667" t="n">
        <x:v>8.39812646370024</x:v>
      </x:c>
      <x:c r="AB25" s="610" t="n">
        <x:v>2.2661995809444</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9" t="s"/>
      <x:c r="C26" s="1240" t="s">
        <x:v>98</x:v>
      </x:c>
      <x:c r="D26" s="1081" t="n">
        <x:v>79.8232323232323</x:v>
      </x:c>
      <x:c r="E26" s="1082" t="n">
        <x:v>68.3188125201678</x:v>
      </x:c>
      <x:c r="F26" s="1084" t="n">
        <x:v>57.5192484283394</x:v>
      </x:c>
      <x:c r="G26" s="1081" t="n">
        <x:v>8.96464646464646</x:v>
      </x:c>
      <x:c r="H26" s="1082" t="n">
        <x:v>9.31913520490481</x:v>
      </x:c>
      <x:c r="I26" s="1084" t="n">
        <x:v>11.5688352051988</x:v>
      </x:c>
      <x:c r="J26" s="1081" t="n">
        <x:v>0</x:v>
      </x:c>
      <x:c r="K26" s="1082" t="n">
        <x:v>0.493707647628267</x:v>
      </x:c>
      <x:c r="L26" s="1084" t="n">
        <x:v>3.5749099385463</x:v>
      </x:c>
      <x:c r="M26" s="1081" t="n">
        <x:v>88.7878787878788</x:v>
      </x:c>
      <x:c r="N26" s="1082" t="n">
        <x:v>78.1316553727009</x:v>
      </x:c>
      <x:c r="O26" s="1084" t="n">
        <x:v>72.6629935720845</x:v>
      </x:c>
      <x:c r="P26" s="1241" t="s"/>
      <x:c r="Q26" s="1081" t="n">
        <x:v>28.6528286528286</x:v>
      </x:c>
      <x:c r="R26" s="1082" t="n">
        <x:v>8.20811611979964</x:v>
      </x:c>
      <x:c r="S26" s="1084" t="n">
        <x:v>-7.12066553167676</x:v>
      </x:c>
      <x:c r="T26" s="1081" t="n">
        <x:v>-27.1047227926078</x:v>
      </x:c>
      <x:c r="U26" s="1082" t="n">
        <x:v>-31.4177155070055</x:v>
      </x:c>
      <x:c r="V26" s="1084" t="n">
        <x:v>30.4468724859847</x:v>
      </x:c>
      <x:c r="W26" s="1081" t="n">
        <x:v>0</x:v>
      </x:c>
      <x:c r="X26" s="1082" t="n">
        <x:v>-38.0566801619433</x:v>
      </x:c>
      <x:c r="Y26" s="1084" t="n">
        <x:v>43.0975837840979</x:v>
      </x:c>
      <x:c r="Z26" s="1081" t="n">
        <x:v>19.429347826087</x:v>
      </x:c>
      <x:c r="AA26" s="1082" t="n">
        <x:v>0.786713286713281</x:v>
      </x:c>
      <x:c r="AB26" s="1084" t="n">
        <x:v>-0.863435907923524</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42" t="s"/>
      <x:c r="B27" s="1243" t="s"/>
      <x:c r="C27" s="1243" t="s"/>
      <x:c r="D27" s="1244" t="s"/>
      <x:c r="E27" s="1244" t="s"/>
      <x:c r="F27" s="1244" t="s"/>
      <x:c r="G27" s="1244" t="s"/>
      <x:c r="H27" s="1244" t="s"/>
      <x:c r="I27" s="1244" t="s"/>
      <x:c r="J27" s="1244" t="s"/>
      <x:c r="K27" s="1244" t="s"/>
      <x:c r="L27" s="1244" t="s"/>
      <x:c r="M27" s="1244" t="s"/>
      <x:c r="N27" s="1244" t="s"/>
      <x:c r="O27" s="1244" t="s"/>
      <x:c r="P27" s="982"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6" t="s"/>
      <x:c r="B28" s="1495" t="s">
        <x:v>163</x:v>
      </x:c>
      <x:c r="C28" s="1496" t="s"/>
      <x:c r="D28" s="1496" t="s"/>
      <x:c r="E28" s="1496" t="s"/>
      <x:c r="F28" s="1496" t="s"/>
      <x:c r="G28" s="1496" t="s"/>
      <x:c r="H28" s="1496" t="s"/>
      <x:c r="I28" s="1496" t="s"/>
      <x:c r="J28" s="1496" t="s"/>
      <x:c r="K28" s="1496" t="s"/>
      <x:c r="L28" s="1496" t="s"/>
      <x:c r="M28" s="1496" t="s"/>
      <x:c r="N28" s="1496" t="s"/>
      <x:c r="O28" s="1497" t="s"/>
      <x:c r="P28" s="1248" t="s"/>
      <x:c r="Q28" s="965" t="s"/>
      <x:c r="R28" s="1498" t="s"/>
      <x:c r="S28" s="1498" t="s"/>
      <x:c r="T28" s="1498" t="s"/>
      <x:c r="U28" s="1498" t="s"/>
      <x:c r="V28" s="1498" t="s"/>
      <x:c r="W28" s="1498" t="s"/>
      <x:c r="X28" s="1498" t="s"/>
      <x:c r="Y28" s="1498" t="s"/>
      <x:c r="Z28" s="1498" t="s"/>
      <x:c r="AA28" s="1498" t="s"/>
      <x:c r="AB28" s="1499" t="s"/>
      <x:c r="AC28" s="1250"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07" t="s"/>
      <x:c r="D29" s="400" t="n">
        <x:v>75.0771184902921</x:v>
      </x:c>
      <x:c r="E29" s="401" t="n">
        <x:v>64.5553537600584</x:v>
      </x:c>
      <x:c r="F29" s="402" t="n">
        <x:v>60.9460632846028</x:v>
      </x:c>
      <x:c r="G29" s="400" t="n">
        <x:v>9.83033932135729</x:v>
      </x:c>
      <x:c r="H29" s="401" t="n">
        <x:v>10.6211120573292</x:v>
      </x:c>
      <x:c r="I29" s="402" t="n">
        <x:v>10.5110464271797</x:v>
      </x:c>
      <x:c r="J29" s="400" t="n">
        <x:v>0</x:v>
      </x:c>
      <x:c r="K29" s="401" t="n">
        <x:v>0.0904545902199667</x:v>
      </x:c>
      <x:c r="L29" s="402" t="n">
        <x:v>1.78562630333892</x:v>
      </x:c>
      <x:c r="M29" s="400" t="n">
        <x:v>84.9074578116494</x:v>
      </x:c>
      <x:c r="N29" s="401" t="n">
        <x:v>75.2669204076076</x:v>
      </x:c>
      <x:c r="O29" s="402" t="n">
        <x:v>73.2426720279394</x:v>
      </x:c>
      <x:c r="P29" s="1235" t="s"/>
      <x:c r="Q29" s="400" t="n">
        <x:v>-5.79730768136154</x:v>
      </x:c>
      <x:c r="R29" s="401" t="n">
        <x:v>-4.62870940671065</x:v>
      </x:c>
      <x:c r="S29" s="402" t="n">
        <x:v>-5.02540520146636</x:v>
      </x:c>
      <x:c r="T29" s="400" t="n">
        <x:v>261.166666666667</x:v>
      </x:c>
      <x:c r="U29" s="401" t="n">
        <x:v>173.379183235004</x:v>
      </x:c>
      <x:c r="V29" s="402" t="n">
        <x:v>170.428862657404</x:v>
      </x:c>
      <x:c r="W29" s="400" t="n">
        <x:v>0</x:v>
      </x:c>
      <x:c r="X29" s="401" t="n">
        <x:v>-17.3161995449036</x:v>
      </x:c>
      <x:c r="Y29" s="402" t="n">
        <x:v>65.428826450937</x:v>
      </x:c>
      <x:c r="Z29" s="400" t="n">
        <x:v>3.01896138921762</x:v>
      </x:c>
      <x:c r="AA29" s="401" t="n">
        <x:v>4.99971167914318</x:v>
      </x:c>
      <x:c r="AB29" s="402" t="n">
        <x:v>5.93807163192516</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6" t="n">
        <x:v>2023</x:v>
      </x:c>
      <x:c r="C30" s="1237" t="s"/>
      <x:c r="D30" s="1072" t="n">
        <x:v>74.0246779168935</x:v>
      </x:c>
      <x:c r="E30" s="1073" t="n">
        <x:v>64.1347508274835</x:v>
      </x:c>
      <x:c r="F30" s="1075" t="n">
        <x:v>63.1920022454472</x:v>
      </x:c>
      <x:c r="G30" s="1072" t="n">
        <x:v>8.20404645254944</x:v>
      </x:c>
      <x:c r="H30" s="1073" t="n">
        <x:v>8.30555732677916</x:v>
      </x:c>
      <x:c r="I30" s="1075" t="n">
        <x:v>7.95082623058253</x:v>
      </x:c>
      <x:c r="J30" s="1072" t="n">
        <x:v>0</x:v>
      </x:c>
      <x:c r="K30" s="1073" t="n">
        <x:v>0.543153769904528</x:v>
      </x:c>
      <x:c r="L30" s="1075" t="n">
        <x:v>2.46840434814084</x:v>
      </x:c>
      <x:c r="M30" s="1072" t="n">
        <x:v>82.2287243694429</x:v>
      </x:c>
      <x:c r="N30" s="1073" t="n">
        <x:v>72.9834619241672</x:v>
      </x:c>
      <x:c r="O30" s="1075" t="n">
        <x:v>73.6111693217048</x:v>
      </x:c>
      <x:c r="P30" s="1235" t="s"/>
      <x:c r="Q30" s="1072" t="n">
        <x:v>-1.40181268882174</x:v>
      </x:c>
      <x:c r="R30" s="1073" t="n">
        <x:v>-0.651538421024294</x:v>
      </x:c>
      <x:c r="S30" s="1075" t="n">
        <x:v>3.68512556808861</x:v>
      </x:c>
      <x:c r="T30" s="1072" t="n">
        <x:v>-16.5436086755884</x:v>
      </x:c>
      <x:c r="U30" s="1073" t="n">
        <x:v>-21.8014339557993</x:v>
      </x:c>
      <x:c r="V30" s="1075" t="n">
        <x:v>-24.3574244898862</x:v>
      </x:c>
      <x:c r="W30" s="1072" t="n">
        <x:v>0</x:v>
      </x:c>
      <x:c r="X30" s="1073" t="n">
        <x:v>500.471207247406</x:v>
      </x:c>
      <x:c r="Y30" s="1075" t="n">
        <x:v>38.2374544732684</x:v>
      </x:c>
      <x:c r="Z30" s="1072" t="n">
        <x:v>-3.15488593257468</x:v>
      </x:c>
      <x:c r="AA30" s="1073" t="n">
        <x:v>-3.03381415245154</x:v>
      </x:c>
      <x:c r="AB30" s="1075" t="n">
        <x:v>0.503118310081361</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13" t="s"/>
      <x:c r="D31" s="1251" t="n">
        <x:v>73.1727725011307</x:v>
      </x:c>
      <x:c r="E31" s="1252" t="n">
        <x:v>66.7519027772142</x:v>
      </x:c>
      <x:c r="F31" s="614" t="n">
        <x:v>62.0950976778474</x:v>
      </x:c>
      <x:c r="G31" s="1251" t="n">
        <x:v>9.66078697421981</x:v>
      </x:c>
      <x:c r="H31" s="1252" t="n">
        <x:v>9.76667574821316</x:v>
      </x:c>
      <x:c r="I31" s="614" t="n">
        <x:v>9.68989887658456</x:v>
      </x:c>
      <x:c r="J31" s="1251" t="n">
        <x:v>0</x:v>
      </x:c>
      <x:c r="K31" s="1252" t="n">
        <x:v>0.609720539559796</x:v>
      </x:c>
      <x:c r="L31" s="614" t="n">
        <x:v>2.61010593118479</x:v>
      </x:c>
      <x:c r="M31" s="1251" t="n">
        <x:v>82.8335594753505</x:v>
      </x:c>
      <x:c r="N31" s="1252" t="n">
        <x:v>77.1271947875788</x:v>
      </x:c>
      <x:c r="O31" s="614" t="n">
        <x:v>74.3951665892082</x:v>
      </x:c>
      <x:c r="P31" s="1241" t="s"/>
      <x:c r="Q31" s="1251" t="n">
        <x:v>-1.15083974660342</x:v>
      </x:c>
      <x:c r="R31" s="1252" t="n">
        <x:v>4.08070806538352</x:v>
      </x:c>
      <x:c r="S31" s="614" t="n">
        <x:v>-1.7358281564481</x:v>
      </x:c>
      <x:c r="T31" s="1251" t="n">
        <x:v>17.7563660822237</x:v>
      </x:c>
      <x:c r="U31" s="1252" t="n">
        <x:v>17.5920575097711</x:v>
      </x:c>
      <x:c r="V31" s="614" t="n">
        <x:v>21.8728544124478</x:v>
      </x:c>
      <x:c r="W31" s="1251" t="n">
        <x:v>0</x:v>
      </x:c>
      <x:c r="X31" s="1252" t="n">
        <x:v>12.2556029882604</x:v>
      </x:c>
      <x:c r="Y31" s="614" t="n">
        <x:v>5.74061470725748</x:v>
      </x:c>
      <x:c r="Z31" s="1251" t="n">
        <x:v>0.735552096357644</x:v>
      </x:c>
      <x:c r="AA31" s="1252" t="n">
        <x:v>5.67763265014358</x:v>
      </x:c>
      <x:c r="AB31" s="614" t="n">
        <x:v>1.0650520494751</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42" t="s"/>
      <x:c r="B32" s="1243" t="s"/>
      <x:c r="C32" s="1243" t="s"/>
      <x:c r="D32" s="1244" t="s"/>
      <x:c r="E32" s="1244" t="s"/>
      <x:c r="F32" s="1244" t="s"/>
      <x:c r="G32" s="1244" t="s"/>
      <x:c r="H32" s="1244" t="s"/>
      <x:c r="I32" s="1244" t="s"/>
      <x:c r="J32" s="1244" t="s"/>
      <x:c r="K32" s="1244" t="s"/>
      <x:c r="L32" s="1244" t="s"/>
      <x:c r="M32" s="1244" t="s"/>
      <x:c r="N32" s="1244" t="s"/>
      <x:c r="O32" s="1244" t="s"/>
      <x:c r="P32" s="982"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6" t="s"/>
      <x:c r="B33" s="1500" t="s">
        <x:v>64</x:v>
      </x:c>
      <x:c r="C33" s="1501" t="s"/>
      <x:c r="D33" s="1501" t="s"/>
      <x:c r="E33" s="1501" t="s"/>
      <x:c r="F33" s="1501" t="s"/>
      <x:c r="G33" s="1501" t="s"/>
      <x:c r="H33" s="1501" t="s"/>
      <x:c r="I33" s="1501" t="s"/>
      <x:c r="J33" s="1501" t="s"/>
      <x:c r="K33" s="1501" t="s"/>
      <x:c r="L33" s="1501" t="s"/>
      <x:c r="M33" s="1501" t="s"/>
      <x:c r="N33" s="1501" t="s"/>
      <x:c r="O33" s="1502" t="s"/>
      <x:c r="P33" s="1248" t="s"/>
      <x:c r="Q33" s="965" t="s"/>
      <x:c r="R33" s="1498" t="s"/>
      <x:c r="S33" s="1498" t="s"/>
      <x:c r="T33" s="1498" t="s"/>
      <x:c r="U33" s="1498" t="s"/>
      <x:c r="V33" s="1498" t="s"/>
      <x:c r="W33" s="1498" t="s"/>
      <x:c r="X33" s="1498" t="s"/>
      <x:c r="Y33" s="1498" t="s"/>
      <x:c r="Z33" s="1498" t="s"/>
      <x:c r="AA33" s="1498" t="s"/>
      <x:c r="AB33" s="1499" t="s"/>
      <x:c r="AC33" s="1250"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07" t="s"/>
      <x:c r="D34" s="400" t="n">
        <x:v>68.6813186813187</x:v>
      </x:c>
      <x:c r="E34" s="401" t="n">
        <x:v>59.1364105400892</x:v>
      </x:c>
      <x:c r="F34" s="402" t="n">
        <x:v>56.4874420077882</x:v>
      </x:c>
      <x:c r="G34" s="400" t="n">
        <x:v>7.39260739260739</x:v>
      </x:c>
      <x:c r="H34" s="401" t="n">
        <x:v>11.2209184813251</x:v>
      </x:c>
      <x:c r="I34" s="402" t="n">
        <x:v>10.778865681653</x:v>
      </x:c>
      <x:c r="J34" s="400" t="n">
        <x:v>0</x:v>
      </x:c>
      <x:c r="K34" s="401" t="n">
        <x:v>0.0010637958363031</x:v>
      </x:c>
      <x:c r="L34" s="402" t="n">
        <x:v>1.74302696055598</x:v>
      </x:c>
      <x:c r="M34" s="400" t="n">
        <x:v>76.0739260739261</x:v>
      </x:c>
      <x:c r="N34" s="401" t="n">
        <x:v>70.3583928172505</x:v>
      </x:c>
      <x:c r="O34" s="402" t="n">
        <x:v>69.0093346499972</x:v>
      </x:c>
      <x:c r="P34" s="1235" t="s"/>
      <x:c r="Q34" s="400" t="n">
        <x:v>0.536193029490615</x:v>
      </x:c>
      <x:c r="R34" s="401" t="n">
        <x:v>7.01876507457794</x:v>
      </x:c>
      <x:c r="S34" s="402" t="n">
        <x:v>6.1482286583215</x:v>
      </x:c>
      <x:c r="T34" s="400" t="n">
        <x:v>85.3862212943632</x:v>
      </x:c>
      <x:c r="U34" s="401" t="n">
        <x:v>98.0997262519495</x:v>
      </x:c>
      <x:c r="V34" s="402" t="n">
        <x:v>88.8201458315583</x:v>
      </x:c>
      <x:c r="W34" s="400" t="n">
        <x:v>0</x:v>
      </x:c>
      <x:c r="X34" s="401" t="n">
        <x:v>-98.2351523300324</x:v>
      </x:c>
      <x:c r="Y34" s="402" t="n">
        <x:v>32.3393301297684</x:v>
      </x:c>
      <x:c r="Z34" s="400" t="n">
        <x:v>5.21588946459413</x:v>
      </x:c>
      <x:c r="AA34" s="401" t="n">
        <x:v>15.3746566639388</x:v>
      </x:c>
      <x:c r="AB34" s="402" t="n">
        <x:v>14.5544853358603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6" t="n">
        <x:v>2023</x:v>
      </x:c>
      <x:c r="C35" s="1237" t="s"/>
      <x:c r="D35" s="1072" t="n">
        <x:v>66.3003663003663</x:v>
      </x:c>
      <x:c r="E35" s="1073" t="n">
        <x:v>57.3641266768082</x:v>
      </x:c>
      <x:c r="F35" s="1075" t="n">
        <x:v>56.8971384882192</x:v>
      </x:c>
      <x:c r="G35" s="1072" t="n">
        <x:v>6.95970695970696</x:v>
      </x:c>
      <x:c r="H35" s="1073" t="n">
        <x:v>9.53799346829356</x:v>
      </x:c>
      <x:c r="I35" s="1075" t="n">
        <x:v>7.40249508163094</x:v>
      </x:c>
      <x:c r="J35" s="1072" t="n">
        <x:v>0</x:v>
      </x:c>
      <x:c r="K35" s="1073" t="n">
        <x:v>0.655298235162708</x:v>
      </x:c>
      <x:c r="L35" s="1075" t="n">
        <x:v>2.19997948737075</x:v>
      </x:c>
      <x:c r="M35" s="1072" t="n">
        <x:v>73.2600732600732</x:v>
      </x:c>
      <x:c r="N35" s="1073" t="n">
        <x:v>67.5574183802644</x:v>
      </x:c>
      <x:c r="O35" s="1075" t="n">
        <x:v>66.4996130572209</x:v>
      </x:c>
      <x:c r="P35" s="1235" t="s"/>
      <x:c r="Q35" s="1072" t="n">
        <x:v>-3.46666666666667</x:v>
      </x:c>
      <x:c r="R35" s="1073" t="n">
        <x:v>-2.99694189602446</x:v>
      </x:c>
      <x:c r="S35" s="1075" t="n">
        <x:v>0.725287720365432</x:v>
      </x:c>
      <x:c r="T35" s="1072" t="n">
        <x:v>-5.85585585585585</x:v>
      </x:c>
      <x:c r="U35" s="1073" t="n">
        <x:v>-14.9981039059537</x:v>
      </x:c>
      <x:c r="V35" s="1075" t="n">
        <x:v>-31.323988068328</x:v>
      </x:c>
      <x:c r="W35" s="1072" t="n">
        <x:v>0</x:v>
      </x:c>
      <x:c r="X35" s="1073" t="n">
        <x:v>61500</x:v>
      </x:c>
      <x:c r="Y35" s="1075" t="n">
        <x:v>26.2160332086321</x:v>
      </x:c>
      <x:c r="Z35" s="1072" t="n">
        <x:v>-3.69884000875466</x:v>
      </x:c>
      <x:c r="AA35" s="1073" t="n">
        <x:v>-3.98100969170989</x:v>
      </x:c>
      <x:c r="AB35" s="1075" t="n">
        <x:v>-3.63678566893181</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13" t="s"/>
      <x:c r="D36" s="1251" t="n">
        <x:v>66.4835164835165</x:v>
      </x:c>
      <x:c r="E36" s="1252" t="n">
        <x:v>57.4705062604385</x:v>
      </x:c>
      <x:c r="F36" s="614" t="n">
        <x:v>53.1808555299393</x:v>
      </x:c>
      <x:c r="G36" s="1251" t="n">
        <x:v>11.0556110556111</x:v>
      </x:c>
      <x:c r="H36" s="1252" t="n">
        <x:v>12.2006744465602</x:v>
      </x:c>
      <x:c r="I36" s="614" t="n">
        <x:v>10.8347268509941</x:v>
      </x:c>
      <x:c r="J36" s="1251" t="n">
        <x:v>0</x:v>
      </x:c>
      <x:c r="K36" s="1252" t="n">
        <x:v>0.514877184770699</x:v>
      </x:c>
      <x:c r="L36" s="614" t="n">
        <x:v>2.94972313364401</x:v>
      </x:c>
      <x:c r="M36" s="1251" t="n">
        <x:v>77.5391275391276</x:v>
      </x:c>
      <x:c r="N36" s="1252" t="n">
        <x:v>70.1860578917694</x:v>
      </x:c>
      <x:c r="O36" s="614" t="n">
        <x:v>66.9653055145774</x:v>
      </x:c>
      <x:c r="P36" s="1241" t="s"/>
      <x:c r="Q36" s="1251" t="n">
        <x:v>0.276243093922651</x:v>
      </x:c>
      <x:c r="R36" s="1252" t="n">
        <x:v>0.185446183517527</x:v>
      </x:c>
      <x:c r="S36" s="614" t="n">
        <x:v>-6.53158147671937</x:v>
      </x:c>
      <x:c r="T36" s="1251" t="n">
        <x:v>58.8516746411483</x:v>
      </x:c>
      <x:c r="U36" s="1252" t="n">
        <x:v>27.9165737229534</x:v>
      </x:c>
      <x:c r="V36" s="614" t="n">
        <x:v>46.3658770659653</x:v>
      </x:c>
      <x:c r="W36" s="1251" t="n">
        <x:v>0</x:v>
      </x:c>
      <x:c r="X36" s="1252" t="n">
        <x:v>-21.4285714285714</x:v>
      </x:c>
      <x:c r="Y36" s="614" t="n">
        <x:v>34.0795744040915</x:v>
      </x:c>
      <x:c r="Z36" s="1251" t="n">
        <x:v>5.8409090909091</x:v>
      </x:c>
      <x:c r="AA36" s="1252" t="n">
        <x:v>3.89097093188046</x:v>
      </x:c>
      <x:c r="AB36" s="614" t="n">
        <x:v>0.700293484348231</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42" t="s"/>
      <x:c r="B37" s="1243" t="s"/>
      <x:c r="C37" s="1243" t="s"/>
      <x:c r="D37" s="1244" t="s"/>
      <x:c r="E37" s="1244" t="s"/>
      <x:c r="F37" s="1244" t="s"/>
      <x:c r="G37" s="1244" t="s"/>
      <x:c r="H37" s="1244" t="s"/>
      <x:c r="I37" s="1244" t="s"/>
      <x:c r="J37" s="1244" t="s"/>
      <x:c r="K37" s="1244" t="s"/>
      <x:c r="L37" s="1244" t="s"/>
      <x:c r="M37" s="1244" t="s"/>
      <x:c r="N37" s="1244" t="s"/>
      <x:c r="O37" s="1244" t="s"/>
      <x:c r="P37" s="982"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46" t="s"/>
      <x:c r="B38" s="1500" t="s">
        <x:v>65</x:v>
      </x:c>
      <x:c r="C38" s="1501" t="s"/>
      <x:c r="D38" s="1501" t="s"/>
      <x:c r="E38" s="1501" t="s"/>
      <x:c r="F38" s="1501" t="s"/>
      <x:c r="G38" s="1501" t="s"/>
      <x:c r="H38" s="1501" t="s"/>
      <x:c r="I38" s="1501" t="s"/>
      <x:c r="J38" s="1501" t="s"/>
      <x:c r="K38" s="1501" t="s"/>
      <x:c r="L38" s="1501" t="s"/>
      <x:c r="M38" s="1501" t="s"/>
      <x:c r="N38" s="1501" t="s"/>
      <x:c r="O38" s="1502" t="s"/>
      <x:c r="P38" s="1248" t="s"/>
      <x:c r="Q38" s="965" t="s"/>
      <x:c r="R38" s="1498" t="s"/>
      <x:c r="S38" s="1498" t="s"/>
      <x:c r="T38" s="1498" t="s"/>
      <x:c r="U38" s="1498" t="s"/>
      <x:c r="V38" s="1498" t="s"/>
      <x:c r="W38" s="1498" t="s"/>
      <x:c r="X38" s="1498" t="s"/>
      <x:c r="Y38" s="1498" t="s"/>
      <x:c r="Z38" s="1498" t="s"/>
      <x:c r="AA38" s="1498" t="s"/>
      <x:c r="AB38" s="1499" t="s"/>
      <x:c r="AC38" s="1250"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07" t="s"/>
      <x:c r="D39" s="400" t="n">
        <x:v>76.1540058115401</x:v>
      </x:c>
      <x:c r="E39" s="401" t="n">
        <x:v>65.3221570789424</x:v>
      </x:c>
      <x:c r="F39" s="402" t="n">
        <x:v>61.4769850763589</x:v>
      </x:c>
      <x:c r="G39" s="400" t="n">
        <x:v>9.49356579493566</x:v>
      </x:c>
      <x:c r="H39" s="401" t="n">
        <x:v>10.1479002777719</x:v>
      </x:c>
      <x:c r="I39" s="402" t="n">
        <x:v>10.1341621444844</x:v>
      </x:c>
      <x:c r="J39" s="400" t="n">
        <x:v>0</x:v>
      </x:c>
      <x:c r="K39" s="401" t="n">
        <x:v>0.0968835478467378</x:v>
      </x:c>
      <x:c r="L39" s="402" t="n">
        <x:v>1.76677202633425</x:v>
      </x:c>
      <x:c r="M39" s="400" t="n">
        <x:v>85.6475716064757</x:v>
      </x:c>
      <x:c r="N39" s="401" t="n">
        <x:v>75.566940904561</x:v>
      </x:c>
      <x:c r="O39" s="402" t="n">
        <x:v>73.3778606380541</x:v>
      </x:c>
      <x:c r="P39" s="1235" t="s"/>
      <x:c r="Q39" s="400" t="n">
        <x:v>-3.3480849270323</x:v>
      </x:c>
      <x:c r="R39" s="401" t="n">
        <x:v>-2.87625322659423</x:v>
      </x:c>
      <x:c r="S39" s="402" t="n">
        <x:v>-2.83244777536207</x:v>
      </x:c>
      <x:c r="T39" s="400" t="n">
        <x:v>249.694189602446</x:v>
      </x:c>
      <x:c r="U39" s="401" t="n">
        <x:v>174.836550429078</x:v>
      </x:c>
      <x:c r="V39" s="402" t="n">
        <x:v>176.297962915069</x:v>
      </x:c>
      <x:c r="W39" s="400" t="n">
        <x:v>0</x:v>
      </x:c>
      <x:c r="X39" s="401" t="n">
        <x:v>-7.06059186030939</x:v>
      </x:c>
      <x:c r="Y39" s="402" t="n">
        <x:v>66.4648205874166</x:v>
      </x:c>
      <x:c r="Z39" s="400" t="n">
        <x:v>5.08021390374331</x:v>
      </x:c>
      <x:c r="AA39" s="401" t="n">
        <x:v>6.35259909722346</x:v>
      </x:c>
      <x:c r="AB39" s="402" t="n">
        <x:v>7.91121266726666</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6" t="n">
        <x:v>2023</x:v>
      </x:c>
      <x:c r="C40" s="1237" t="s"/>
      <x:c r="D40" s="1072" t="n">
        <x:v>74.5516811955168</x:v>
      </x:c>
      <x:c r="E40" s="1073" t="n">
        <x:v>64.5633810287897</x:v>
      </x:c>
      <x:c r="F40" s="1075" t="n">
        <x:v>63.4213829169088</x:v>
      </x:c>
      <x:c r="G40" s="1072" t="n">
        <x:v>8.02615193026152</x:v>
      </x:c>
      <x:c r="H40" s="1073" t="n">
        <x:v>8.16056438886605</x:v>
      </x:c>
      <x:c r="I40" s="1075" t="n">
        <x:v>7.76926205694364</x:v>
      </x:c>
      <x:c r="J40" s="1072" t="n">
        <x:v>0</x:v>
      </x:c>
      <x:c r="K40" s="1073" t="n">
        <x:v>0.49702290177565</x:v>
      </x:c>
      <x:c r="L40" s="1075" t="n">
        <x:v>2.48396281231842</x:v>
      </x:c>
      <x:c r="M40" s="1072" t="n">
        <x:v>82.5778331257783</x:v>
      </x:c>
      <x:c r="N40" s="1073" t="n">
        <x:v>73.2209683194314</x:v>
      </x:c>
      <x:c r="O40" s="1075" t="n">
        <x:v>73.6745496804184</x:v>
      </x:c>
      <x:c r="P40" s="1235" t="s"/>
      <x:c r="Q40" s="1072" t="n">
        <x:v>-2.10405821591125</x:v>
      </x:c>
      <x:c r="R40" s="1073" t="n">
        <x:v>-1.16159062113593</x:v>
      </x:c>
      <x:c r="S40" s="1075" t="n">
        <x:v>3.16280611050591</x:v>
      </x:c>
      <x:c r="T40" s="1072" t="n">
        <x:v>-15.4569304766069</x:v>
      </x:c>
      <x:c r="U40" s="1073" t="n">
        <x:v>-19.5837151973096</x:v>
      </x:c>
      <x:c r="V40" s="1075" t="n">
        <x:v>-23.3359211528687</x:v>
      </x:c>
      <x:c r="W40" s="1072" t="n">
        <x:v>0</x:v>
      </x:c>
      <x:c r="X40" s="1073" t="n">
        <x:v>413.010632684408</x:v>
      </x:c>
      <x:c r="Y40" s="1075" t="n">
        <x:v>40.593283983119</x:v>
      </x:c>
      <x:c r="Z40" s="1072" t="n">
        <x:v>-3.584151217739</x:v>
      </x:c>
      <x:c r="AA40" s="1073" t="n">
        <x:v>-3.10449590395952</x:v>
      </x:c>
      <x:c r="AB40" s="1075" t="n">
        <x:v>0.404330461237814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13" t="s"/>
      <x:c r="D41" s="1251" t="n">
        <x:v>72.9860076171552</x:v>
      </x:c>
      <x:c r="E41" s="1252" t="n">
        <x:v>66.8678141866356</x:v>
      </x:c>
      <x:c r="F41" s="614" t="n">
        <x:v>62.3607284177037</x:v>
      </x:c>
      <x:c r="G41" s="1251" t="n">
        <x:v>9.958188441795</x:v>
      </x:c>
      <x:c r="H41" s="1252" t="n">
        <x:v>9.76599079685449</x:v>
      </x:c>
      <x:c r="I41" s="614" t="n">
        <x:v>9.49775190213521</x:v>
      </x:c>
      <x:c r="J41" s="1251" t="n">
        <x:v>0</x:v>
      </x:c>
      <x:c r="K41" s="1252" t="n">
        <x:v>0.615488867376573</x:v>
      </x:c>
      <x:c r="L41" s="614" t="n">
        <x:v>2.6371703097516</x:v>
      </x:c>
      <x:c r="M41" s="1251" t="n">
        <x:v>82.9441960589502</x:v>
      </x:c>
      <x:c r="N41" s="1252" t="n">
        <x:v>77.2482833614025</x:v>
      </x:c>
      <x:c r="O41" s="614" t="n">
        <x:v>74.4957092424927</x:v>
      </x:c>
      <x:c r="P41" s="1241" t="s"/>
      <x:c r="Q41" s="1251" t="n">
        <x:v>-2.10011840545296</x:v>
      </x:c>
      <x:c r="R41" s="1252" t="n">
        <x:v>3.56925724942797</x:v>
      </x:c>
      <x:c r="S41" s="614" t="n">
        <x:v>-1.67239257553673</x:v>
      </x:c>
      <x:c r="T41" s="1251" t="n">
        <x:v>24.0717660009524</x:v>
      </x:c>
      <x:c r="U41" s="1252" t="n">
        <x:v>19.6729825473691</x:v>
      </x:c>
      <x:c r="V41" s="614" t="n">
        <x:v>22.2477995017141</x:v>
      </x:c>
      <x:c r="W41" s="1251" t="n">
        <x:v>0</x:v>
      </x:c>
      <x:c r="X41" s="1252" t="n">
        <x:v>23.8351120597652</x:v>
      </x:c>
      <x:c r="Y41" s="614" t="n">
        <x:v>6.16786598709938</x:v>
      </x:c>
      <x:c r="Z41" s="1251" t="n">
        <x:v>0.443657721817187</x:v>
      </x:c>
      <x:c r="AA41" s="1252" t="n">
        <x:v>5.50022095365045</x:v>
      </x:c>
      <x:c r="AB41" s="614" t="n">
        <x:v>1.11457696807966</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503" t="s"/>
      <x:c r="C43" s="1504" t="s"/>
      <x:c r="D43" s="1504" t="s"/>
      <x:c r="E43" s="1504" t="s"/>
      <x:c r="F43" s="1504" t="s"/>
      <x:c r="G43" s="1504" t="s"/>
      <x:c r="H43" s="1504" t="s"/>
      <x:c r="I43" s="1504" t="s"/>
      <x:c r="J43" s="1504" t="s"/>
      <x:c r="K43" s="1504" t="s"/>
      <x:c r="L43" s="1504" t="s"/>
      <x:c r="M43" s="1504" t="s"/>
      <x:c r="N43" s="1504" t="s"/>
      <x:c r="O43" s="1504" t="s"/>
      <x:c r="P43" s="1504" t="s"/>
      <x:c r="Q43" s="1504" t="s"/>
      <x:c r="R43" s="1504" t="s"/>
      <x:c r="S43" s="1504" t="s"/>
      <x:c r="T43" s="1504" t="s"/>
      <x:c r="U43" s="1504" t="s"/>
      <x:c r="V43" s="1504" t="s"/>
      <x:c r="W43" s="1504" t="s"/>
      <x:c r="X43" s="1504" t="s"/>
      <x:c r="Y43" s="1504" t="s"/>
      <x:c r="Z43" s="1504" t="s"/>
      <x:c r="AA43" s="1504" t="s"/>
      <x:c r="AB43" s="1505"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32"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4"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32" t="s"/>
      <x:c r="B3" s="1452" t="s">
        <x:v>52</x:v>
      </x:c>
      <x:c r="C3" s="1453" t="s"/>
      <x:c r="D3" s="1453" t="s"/>
      <x:c r="E3" s="1453" t="s"/>
      <x:c r="F3" s="1453" t="s"/>
      <x:c r="G3" s="1453" t="s"/>
      <x:c r="H3" s="1453" t="s"/>
      <x:c r="I3" s="1453" t="s"/>
      <x:c r="J3" s="1453" t="s"/>
      <x:c r="K3" s="1453" t="s"/>
      <x:c r="L3" s="1453" t="s"/>
      <x:c r="M3" s="1453" t="s"/>
      <x:c r="N3" s="1453" t="s"/>
      <x:c r="O3" s="1453" t="s"/>
      <x:c r="P3" s="1453" t="s"/>
      <x:c r="Q3" s="1454" t="s"/>
      <x:c r="R3" s="1488" t="s">
        <x:v>127</x:v>
      </x:c>
      <x:c r="S3" s="1489" t="s"/>
      <x:c r="T3" s="1489" t="s"/>
      <x:c r="U3" s="1489" t="s"/>
      <x:c r="V3" s="1489" t="s"/>
      <x:c r="W3" s="1489" t="s"/>
      <x:c r="X3" s="1489" t="s"/>
      <x:c r="Y3" s="1489" t="s"/>
      <x:c r="Z3" s="1489" t="s"/>
      <x:c r="AA3" s="1489" t="s"/>
      <x:c r="AB3" s="1490"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4"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30" t="s">
        <x:v>82</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43" t="s">
        <x:v>62</x:v>
      </x:c>
      <x:c r="C8" s="782"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2023</x:v>
      </x:c>
      <x:c r="C9" s="689" t="s">
        <x:v>93</x:v>
      </x:c>
      <x:c r="D9" s="451" t="n">
        <x:v>187.22390019698</x:v>
      </x:c>
      <x:c r="E9" s="452" t="n">
        <x:v>197.972781139161</x:v>
      </x:c>
      <x:c r="F9" s="453" t="n">
        <x:v>195.41007101958</x:v>
      </x:c>
      <x:c r="G9" s="451" t="n">
        <x:v>170.296918767507</x:v>
      </x:c>
      <x:c r="H9" s="452" t="n">
        <x:v>182.329300393529</x:v>
      </x:c>
      <x:c r="I9" s="453" t="n">
        <x:v>217.933264248705</x:v>
      </x:c>
      <x:c r="J9" s="451" t="n">
        <x:v>0</x:v>
      </x:c>
      <x:c r="K9" s="452" t="n">
        <x:v>174.19505</x:v>
      </x:c>
      <x:c r="L9" s="453" t="n">
        <x:v>147.118684843625</x:v>
      </x:c>
      <x:c r="M9" s="451" t="n">
        <x:v>185.448133999412</x:v>
      </x:c>
      <x:c r="N9" s="452" t="n">
        <x:v>196.101402650169</x:v>
      </x:c>
      <x:c r="O9" s="453" t="n">
        <x:v>195.782135342593</x:v>
      </x:c>
      <x:c r="P9" s="271" t="s"/>
      <x:c r="Q9" s="400" t="n">
        <x:v>-13.3315861087618</x:v>
      </x:c>
      <x:c r="R9" s="401" t="n">
        <x:v>-11.2815664629502</x:v>
      </x:c>
      <x:c r="S9" s="402" t="n">
        <x:v>-12.8090059952931</x:v>
      </x:c>
      <x:c r="T9" s="400" t="n">
        <x:v>-11.3128652047127</x:v>
      </x:c>
      <x:c r="U9" s="401" t="n">
        <x:v>-12.9663518834936</x:v>
      </x:c>
      <x:c r="V9" s="402" t="n">
        <x:v>-4.41483134470674</x:v>
      </x:c>
      <x:c r="W9" s="400" t="n">
        <x:v>0</x:v>
      </x:c>
      <x:c r="X9" s="401" t="n">
        <x:v>-30.2131806465104</x:v>
      </x:c>
      <x:c r="Y9" s="402" t="n">
        <x:v>-4.30549458353084</x:v>
      </x:c>
      <x:c r="Z9" s="400" t="n">
        <x:v>-12.7856052284235</x:v>
      </x:c>
      <x:c r="AA9" s="401" t="n">
        <x:v>-11.251688883039</x:v>
      </x:c>
      <x:c r="AB9" s="402" t="n">
        <x:v>-12.2110925252697</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36" t="s"/>
      <x:c r="C10" s="1255" t="s">
        <x:v>94</x:v>
      </x:c>
      <x:c r="D10" s="1094" t="n">
        <x:v>185.567728490622</x:v>
      </x:c>
      <x:c r="E10" s="1095" t="n">
        <x:v>191.054601488299</x:v>
      </x:c>
      <x:c r="F10" s="1097" t="n">
        <x:v>191.530338427246</x:v>
      </x:c>
      <x:c r="G10" s="1094" t="n">
        <x:v>160.923076923077</x:v>
      </x:c>
      <x:c r="H10" s="1095" t="n">
        <x:v>225.132040609137</x:v>
      </x:c>
      <x:c r="I10" s="1097" t="n">
        <x:v>250.096654275093</x:v>
      </x:c>
      <x:c r="J10" s="1094" t="n">
        <x:v>0</x:v>
      </x:c>
      <x:c r="K10" s="1095" t="n">
        <x:v>167.622568093385</x:v>
      </x:c>
      <x:c r="L10" s="1097" t="n">
        <x:v>144.16546184739</x:v>
      </x:c>
      <x:c r="M10" s="1094" t="n">
        <x:v>185.472716488731</x:v>
      </x:c>
      <x:c r="N10" s="1095" t="n">
        <x:v>192.325796104855</x:v>
      </x:c>
      <x:c r="O10" s="1097" t="n">
        <x:v>193.326635379131</x:v>
      </x:c>
      <x:c r="P10" s="271" t="s"/>
      <x:c r="Q10" s="1072" t="n">
        <x:v>-19.151980260134</x:v>
      </x:c>
      <x:c r="R10" s="1073" t="n">
        <x:v>-14.93869476692</x:v>
      </x:c>
      <x:c r="S10" s="1075" t="n">
        <x:v>-14.5854889430174</x:v>
      </x:c>
      <x:c r="T10" s="1072" t="n">
        <x:v>-27.9216971723803</x:v>
      </x:c>
      <x:c r="U10" s="1073" t="n">
        <x:v>-4.32634304251619</x:v>
      </x:c>
      <x:c r="V10" s="1075" t="n">
        <x:v>4.16401514609838</x:v>
      </x:c>
      <x:c r="W10" s="1072" t="n">
        <x:v>0</x:v>
      </x:c>
      <x:c r="X10" s="1073" t="n">
        <x:v>-30.53661719963</x:v>
      </x:c>
      <x:c r="Y10" s="1075" t="n">
        <x:v>-0.519314758048191</x:v>
      </x:c>
      <x:c r="Z10" s="1072" t="n">
        <x:v>-19.0552040803397</x:v>
      </x:c>
      <x:c r="AA10" s="1073" t="n">
        <x:v>-14.7231075137702</x:v>
      </x:c>
      <x:c r="AB10" s="1075" t="n">
        <x:v>-13.292022869454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95</x:v>
      </x:c>
      <x:c r="D11" s="1256" t="n">
        <x:v>168.827468397677</x:v>
      </x:c>
      <x:c r="E11" s="1257" t="n">
        <x:v>169.71327305995</x:v>
      </x:c>
      <x:c r="F11" s="455" t="n">
        <x:v>172.518645388202</x:v>
      </x:c>
      <x:c r="G11" s="1256" t="n">
        <x:v>184.509090909091</x:v>
      </x:c>
      <x:c r="H11" s="1257" t="n">
        <x:v>168.208794964029</x:v>
      </x:c>
      <x:c r="I11" s="455" t="n">
        <x:v>209.746170678337</x:v>
      </x:c>
      <x:c r="J11" s="1256" t="n">
        <x:v>0</x:v>
      </x:c>
      <x:c r="K11" s="1257" t="n">
        <x:v>160</x:v>
      </x:c>
      <x:c r="L11" s="455" t="n">
        <x:v>148.3110984956</x:v>
      </x:c>
      <x:c r="M11" s="1256" t="n">
        <x:v>169.116700201207</x:v>
      </x:c>
      <x:c r="N11" s="1257" t="n">
        <x:v>169.572033828169</x:v>
      </x:c>
      <x:c r="O11" s="455" t="n">
        <x:v>173.05662449982</x:v>
      </x:c>
      <x:c r="P11" s="271" t="s"/>
      <x:c r="Q11" s="1238" t="n">
        <x:v>-13.0107720934473</x:v>
      </x:c>
      <x:c r="R11" s="667" t="n">
        <x:v>-7.38348335663982</x:v>
      </x:c>
      <x:c r="S11" s="610" t="n">
        <x:v>-10.2577982870638</x:v>
      </x:c>
      <x:c r="T11" s="1238" t="n">
        <x:v>20.3889103803997</x:v>
      </x:c>
      <x:c r="U11" s="667" t="n">
        <x:v>-3.37359916956218</x:v>
      </x:c>
      <x:c r="V11" s="610" t="n">
        <x:v>-13.7079319388797</x:v>
      </x:c>
      <x:c r="W11" s="1238" t="n">
        <x:v>0</x:v>
      </x:c>
      <x:c r="X11" s="667" t="n">
        <x:v>-34.8535262971884</x:v>
      </x:c>
      <x:c r="Y11" s="610" t="n">
        <x:v>2.75863020242716</x:v>
      </x:c>
      <x:c r="Z11" s="1238" t="n">
        <x:v>-12.4709126756065</x:v>
      </x:c>
      <x:c r="AA11" s="667" t="n">
        <x:v>-7.28300369111526</x:v>
      </x:c>
      <x:c r="AB11" s="610" t="n">
        <x:v>-10.7361626478332</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36" t="s"/>
      <x:c r="C12" s="1255" t="s">
        <x:v>96</x:v>
      </x:c>
      <x:c r="D12" s="1094" t="n">
        <x:v>162.116359447005</x:v>
      </x:c>
      <x:c r="E12" s="1095" t="n">
        <x:v>164.458291463896</x:v>
      </x:c>
      <x:c r="F12" s="1097" t="n">
        <x:v>170.776575034172</x:v>
      </x:c>
      <x:c r="G12" s="1094" t="n">
        <x:v>164.972222222222</x:v>
      </x:c>
      <x:c r="H12" s="1095" t="n">
        <x:v>176.598831640058</x:v>
      </x:c>
      <x:c r="I12" s="1097" t="n">
        <x:v>202.954469507101</x:v>
      </x:c>
      <x:c r="J12" s="1094" t="n">
        <x:v>0</x:v>
      </x:c>
      <x:c r="K12" s="1095" t="n">
        <x:v>167.923529411765</x:v>
      </x:c>
      <x:c r="L12" s="1097" t="n">
        <x:v>150.7798972854</x:v>
      </x:c>
      <x:c r="M12" s="1094" t="n">
        <x:v>162.193198804185</x:v>
      </x:c>
      <x:c r="N12" s="1095" t="n">
        <x:v>166.336099713214</x:v>
      </x:c>
      <x:c r="O12" s="1097" t="n">
        <x:v>173.769926707503</x:v>
      </x:c>
      <x:c r="P12" s="271" t="s"/>
      <x:c r="Q12" s="1072" t="n">
        <x:v>-11.5527218261386</x:v>
      </x:c>
      <x:c r="R12" s="1073" t="n">
        <x:v>-9.87576661950801</x:v>
      </x:c>
      <x:c r="S12" s="1075" t="n">
        <x:v>-8.97311430342608</x:v>
      </x:c>
      <x:c r="T12" s="1072" t="n">
        <x:v>-20.4710226929809</x:v>
      </x:c>
      <x:c r="U12" s="1073" t="n">
        <x:v>-1.95384468991892</x:v>
      </x:c>
      <x:c r="V12" s="1075" t="n">
        <x:v>1.11238250225558</x:v>
      </x:c>
      <x:c r="W12" s="1072" t="n">
        <x:v>0</x:v>
      </x:c>
      <x:c r="X12" s="1073" t="n">
        <x:v>29.1719457013575</x:v>
      </x:c>
      <x:c r="Y12" s="1075" t="n">
        <x:v>1.81106399220994</x:v>
      </x:c>
      <x:c r="Z12" s="1072" t="n">
        <x:v>-12.1248344062327</x:v>
      </x:c>
      <x:c r="AA12" s="1073" t="n">
        <x:v>-8.72020053766696</x:v>
      </x:c>
      <x:c r="AB12" s="1075" t="n">
        <x:v>-7.64544794107627</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97</x:v>
      </x:c>
      <x:c r="D13" s="1256" t="n">
        <x:v>185.91973820186</x:v>
      </x:c>
      <x:c r="E13" s="1257" t="n">
        <x:v>183.112394005848</x:v>
      </x:c>
      <x:c r="F13" s="455" t="n">
        <x:v>196.076530612245</x:v>
      </x:c>
      <x:c r="G13" s="1256" t="n">
        <x:v>176.581227436823</x:v>
      </x:c>
      <x:c r="H13" s="1257" t="n">
        <x:v>215.795462731366</x:v>
      </x:c>
      <x:c r="I13" s="455" t="n">
        <x:v>254.602137151157</x:v>
      </x:c>
      <x:c r="J13" s="1256" t="n">
        <x:v>0</x:v>
      </x:c>
      <x:c r="K13" s="1257" t="n">
        <x:v>168.316582914573</x:v>
      </x:c>
      <x:c r="L13" s="455" t="n">
        <x:v>151.935828877005</x:v>
      </x:c>
      <x:c r="M13" s="1256" t="n">
        <x:v>185.106289308176</x:v>
      </x:c>
      <x:c r="N13" s="1257" t="n">
        <x:v>186.034599531616</x:v>
      </x:c>
      <x:c r="O13" s="455" t="n">
        <x:v>200.450083796</x:v>
      </x:c>
      <x:c r="P13" s="271" t="s"/>
      <x:c r="Q13" s="1238" t="n">
        <x:v>-11.9611240412396</x:v>
      </x:c>
      <x:c r="R13" s="667" t="n">
        <x:v>-14.5700310464045</x:v>
      </x:c>
      <x:c r="S13" s="610" t="n">
        <x:v>-11.5214905014094</x:v>
      </x:c>
      <x:c r="T13" s="1238" t="n">
        <x:v>-21.0580210286438</x:v>
      </x:c>
      <x:c r="U13" s="667" t="n">
        <x:v>-1.74373310016207</x:v>
      </x:c>
      <x:c r="V13" s="610" t="n">
        <x:v>4.85528337223079</x:v>
      </x:c>
      <x:c r="W13" s="1238" t="n">
        <x:v>0</x:v>
      </x:c>
      <x:c r="X13" s="667" t="n">
        <x:v>0</x:v>
      </x:c>
      <x:c r="Y13" s="610" t="n">
        <x:v>10.3257211665728</x:v>
      </x:c>
      <x:c r="Z13" s="1238" t="n">
        <x:v>-12.7833809423517</x:v>
      </x:c>
      <x:c r="AA13" s="667" t="n">
        <x:v>-13.6546155003927</x:v>
      </x:c>
      <x:c r="AB13" s="610" t="n">
        <x:v>-10.5092689769256</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36" t="s"/>
      <x:c r="C14" s="1255" t="s">
        <x:v>98</x:v>
      </x:c>
      <x:c r="D14" s="1094" t="n">
        <x:v>225.533984533985</x:v>
      </x:c>
      <x:c r="E14" s="1095" t="n">
        <x:v>195.354301850148</x:v>
      </x:c>
      <x:c r="F14" s="1097" t="n">
        <x:v>208.259659739667</x:v>
      </x:c>
      <x:c r="G14" s="1094" t="n">
        <x:v>244.184804928131</x:v>
      </x:c>
      <x:c r="H14" s="1095" t="n">
        <x:v>270.199821895037</x:v>
      </x:c>
      <x:c r="I14" s="1097" t="n">
        <x:v>270.628767341732</x:v>
      </x:c>
      <x:c r="J14" s="1094" t="n">
        <x:v>0</x:v>
      </x:c>
      <x:c r="K14" s="1095" t="n">
        <x:v>165</x:v>
      </x:c>
      <x:c r="L14" s="1097" t="n">
        <x:v>147.279365977922</x:v>
      </x:c>
      <x:c r="M14" s="1094" t="n">
        <x:v>228.619225543478</x:v>
      </x:c>
      <x:c r="N14" s="1095" t="n">
        <x:v>208.161368631369</x:v>
      </x:c>
      <x:c r="O14" s="1097" t="n">
        <x:v>213.727712990208</x:v>
      </x:c>
      <x:c r="P14" s="271" t="s"/>
      <x:c r="Q14" s="1072" t="n">
        <x:v>-14.0745404005301</x:v>
      </x:c>
      <x:c r="R14" s="1073" t="n">
        <x:v>-21.7487601839625</x:v>
      </x:c>
      <x:c r="S14" s="1075" t="n">
        <x:v>-17.9712385158063</x:v>
      </x:c>
      <x:c r="T14" s="1072" t="n">
        <x:v>-8.09946154863676</x:v>
      </x:c>
      <x:c r="U14" s="1073" t="n">
        <x:v>-0.782549578312193</x:v>
      </x:c>
      <x:c r="V14" s="1075" t="n">
        <x:v>-9.77062775499707</x:v>
      </x:c>
      <x:c r="W14" s="1072" t="n">
        <x:v>0</x:v>
      </x:c>
      <x:c r="X14" s="1073" t="n">
        <x:v>0</x:v>
      </x:c>
      <x:c r="Y14" s="1075" t="n">
        <x:v>2.70540502837165</x:v>
      </x:c>
      <x:c r="Z14" s="1072" t="n">
        <x:v>-13.0518752389909</x:v>
      </x:c>
      <x:c r="AA14" s="1073" t="n">
        <x:v>-17.7753674641478</x:v>
      </x:c>
      <x:c r="AB14" s="1075" t="n">
        <x:v>-17.0466325064122</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s"/>
      <x:c r="C15" s="691" t="s">
        <x:v>99</x:v>
      </x:c>
      <x:c r="D15" s="1256" t="n">
        <x:v>322.593663911846</x:v>
      </x:c>
      <x:c r="E15" s="1257" t="n">
        <x:v>308.666549763902</x:v>
      </x:c>
      <x:c r="F15" s="455" t="n">
        <x:v>318.052564183303</x:v>
      </x:c>
      <x:c r="G15" s="1256" t="n">
        <x:v>382.003710575139</x:v>
      </x:c>
      <x:c r="H15" s="1257" t="n">
        <x:v>400.0023136</x:v>
      </x:c>
      <x:c r="I15" s="455" t="n">
        <x:v>381.369325491638</x:v>
      </x:c>
      <x:c r="J15" s="1256" t="n">
        <x:v>0</x:v>
      </x:c>
      <x:c r="K15" s="1257" t="n">
        <x:v>177.350230414747</x:v>
      </x:c>
      <x:c r="L15" s="455" t="n">
        <x:v>157.949251637044</x:v>
      </x:c>
      <x:c r="M15" s="1256" t="n">
        <x:v>331.894278245716</x:v>
      </x:c>
      <x:c r="N15" s="1257" t="n">
        <x:v>318.880368912741</x:v>
      </x:c>
      <x:c r="O15" s="455" t="n">
        <x:v>318.092515756303</x:v>
      </x:c>
      <x:c r="P15" s="271" t="s"/>
      <x:c r="Q15" s="1238" t="n">
        <x:v>1.54911346160052</x:v>
      </x:c>
      <x:c r="R15" s="667" t="n">
        <x:v>6.28243518772893</x:v>
      </x:c>
      <x:c r="S15" s="610" t="n">
        <x:v>2.30805338872983</x:v>
      </x:c>
      <x:c r="T15" s="1238" t="n">
        <x:v>10.1573650657879</x:v>
      </x:c>
      <x:c r="U15" s="667" t="n">
        <x:v>13.2485891623817</x:v>
      </x:c>
      <x:c r="V15" s="610" t="n">
        <x:v>15.9653110051277</x:v>
      </x:c>
      <x:c r="W15" s="1238" t="n">
        <x:v>0</x:v>
      </x:c>
      <x:c r="X15" s="667" t="n">
        <x:v>0</x:v>
      </x:c>
      <x:c r="Y15" s="610" t="n">
        <x:v>9.6288709082875</x:v>
      </x:c>
      <x:c r="Z15" s="1238" t="n">
        <x:v>3.80382015822347</x:v>
      </x:c>
      <x:c r="AA15" s="667" t="n">
        <x:v>7.77062307382379</x:v>
      </x:c>
      <x:c r="AB15" s="610" t="n">
        <x:v>3.83779095851838</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36" t="n">
        <x:v>2024</x:v>
      </x:c>
      <x:c r="C16" s="1255" t="s">
        <x:v>100</x:v>
      </x:c>
      <x:c r="D16" s="1094" t="n">
        <x:v>285.750648508431</x:v>
      </x:c>
      <x:c r="E16" s="1095" t="n">
        <x:v>290.744911310231</x:v>
      </x:c>
      <x:c r="F16" s="1097" t="n">
        <x:v>287.859396267838</x:v>
      </x:c>
      <x:c r="G16" s="1094" t="n">
        <x:v>297.375438596491</x:v>
      </x:c>
      <x:c r="H16" s="1095" t="n">
        <x:v>297.746733524355</x:v>
      </x:c>
      <x:c r="I16" s="1097" t="n">
        <x:v>336.88025210084</x:v>
      </x:c>
      <x:c r="J16" s="1094" t="n">
        <x:v>0</x:v>
      </x:c>
      <x:c r="K16" s="1095" t="n">
        <x:v>168.5701</x:v>
      </x:c>
      <x:c r="L16" s="1097" t="n">
        <x:v>163.005728689276</x:v>
      </x:c>
      <x:c r="M16" s="1094" t="n">
        <x:v>287.564039408867</x:v>
      </x:c>
      <x:c r="N16" s="1095" t="n">
        <x:v>290.931061229152</x:v>
      </x:c>
      <x:c r="O16" s="1097" t="n">
        <x:v>291.441150895808</x:v>
      </x:c>
      <x:c r="P16" s="271" t="s"/>
      <x:c r="Q16" s="1072" t="n">
        <x:v>2.20215650375355</x:v>
      </x:c>
      <x:c r="R16" s="1073" t="n">
        <x:v>1.84211963000681</x:v>
      </x:c>
      <x:c r="S16" s="1075" t="n">
        <x:v>-0.420681922143794</x:v>
      </x:c>
      <x:c r="T16" s="1072" t="n">
        <x:v>3.15619474556839</x:v>
      </x:c>
      <x:c r="U16" s="1073" t="n">
        <x:v>0.060000160558396</x:v>
      </x:c>
      <x:c r="V16" s="1075" t="n">
        <x:v>5.16440762067925</x:v>
      </x:c>
      <x:c r="W16" s="1072" t="n">
        <x:v>0</x:v>
      </x:c>
      <x:c r="X16" s="1073" t="n">
        <x:v>0</x:v>
      </x:c>
      <x:c r="Y16" s="1075" t="n">
        <x:v>6.75855417245355</x:v>
      </x:c>
      <x:c r="Z16" s="1072" t="n">
        <x:v>2.25390926480689</x:v>
      </x:c>
      <x:c r="AA16" s="1073" t="n">
        <x:v>1.25634337066486</x:v>
      </x:c>
      <x:c r="AB16" s="1075" t="n">
        <x:v>0.70242258049235</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101</x:v>
      </x:c>
      <x:c r="D17" s="1256" t="n">
        <x:v>358.932123411978</x:v>
      </x:c>
      <x:c r="E17" s="1257" t="n">
        <x:v>345.5794271287</x:v>
      </x:c>
      <x:c r="F17" s="455" t="n">
        <x:v>352.673812115423</x:v>
      </x:c>
      <x:c r="G17" s="1256" t="n">
        <x:v>324.113466334165</x:v>
      </x:c>
      <x:c r="H17" s="1257" t="n">
        <x:v>378.424534378991</x:v>
      </x:c>
      <x:c r="I17" s="455" t="n">
        <x:v>375.475779594308</x:v>
      </x:c>
      <x:c r="J17" s="1256" t="n">
        <x:v>0</x:v>
      </x:c>
      <x:c r="K17" s="1257" t="n">
        <x:v>165.82851169349</x:v>
      </x:c>
      <x:c r="L17" s="455" t="n">
        <x:v>157.650332516626</x:v>
      </x:c>
      <x:c r="M17" s="1256" t="n">
        <x:v>351.08152937869</x:v>
      </x:c>
      <x:c r="N17" s="1257" t="n">
        <x:v>351.093007556679</x:v>
      </x:c>
      <x:c r="O17" s="455" t="n">
        <x:v>351.739610767552</x:v>
      </x:c>
      <x:c r="P17" s="271" t="s"/>
      <x:c r="Q17" s="1238" t="n">
        <x:v>2.71816581091321</x:v>
      </x:c>
      <x:c r="R17" s="667" t="n">
        <x:v>-1.01442051976238</x:v>
      </x:c>
      <x:c r="S17" s="610" t="n">
        <x:v>-0.726187001943208</x:v>
      </x:c>
      <x:c r="T17" s="1238" t="n">
        <x:v>-2.85502398926135</x:v>
      </x:c>
      <x:c r="U17" s="667" t="n">
        <x:v>4.62728322708355</x:v>
      </x:c>
      <x:c r="V17" s="610" t="n">
        <x:v>3.55751292265407</x:v>
      </x:c>
      <x:c r="W17" s="1238" t="n">
        <x:v>0</x:v>
      </x:c>
      <x:c r="X17" s="667" t="n">
        <x:v>0</x:v>
      </x:c>
      <x:c r="Y17" s="610" t="n">
        <x:v>5.00043493962113</x:v>
      </x:c>
      <x:c r="Z17" s="1238" t="n">
        <x:v>1.21623445223164</x:v>
      </x:c>
      <x:c r="AA17" s="667" t="n">
        <x:v>-0.125899195363339</x:v>
      </x:c>
      <x:c r="AB17" s="610" t="n">
        <x:v>0.360090102337488</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36" t="s"/>
      <x:c r="C18" s="1255" t="s">
        <x:v>102</x:v>
      </x:c>
      <x:c r="D18" s="1094" t="n">
        <x:v>312.106883531804</x:v>
      </x:c>
      <x:c r="E18" s="1095" t="n">
        <x:v>306.259217297381</x:v>
      </x:c>
      <x:c r="F18" s="1097" t="n">
        <x:v>324.900064904626</x:v>
      </x:c>
      <x:c r="G18" s="1094" t="n">
        <x:v>313.3</x:v>
      </x:c>
      <x:c r="H18" s="1095" t="n">
        <x:v>322.582529890005</x:v>
      </x:c>
      <x:c r="I18" s="1097" t="n">
        <x:v>342.885244183609</x:v>
      </x:c>
      <x:c r="J18" s="1094" t="n">
        <x:v>0</x:v>
      </x:c>
      <x:c r="K18" s="1095" t="n">
        <x:v>167.877906976744</x:v>
      </x:c>
      <x:c r="L18" s="1097" t="n">
        <x:v>162.084683583002</x:v>
      </x:c>
      <x:c r="M18" s="1094" t="n">
        <x:v>312.216978644872</x:v>
      </x:c>
      <x:c r="N18" s="1095" t="n">
        <x:v>306.625727666217</x:v>
      </x:c>
      <x:c r="O18" s="1097" t="n">
        <x:v>321.983144207847</x:v>
      </x:c>
      <x:c r="P18" s="271" t="s"/>
      <x:c r="Q18" s="1072" t="n">
        <x:v>-2.01008006820808</x:v>
      </x:c>
      <x:c r="R18" s="1073" t="n">
        <x:v>-6.0466185732732</x:v>
      </x:c>
      <x:c r="S18" s="1075" t="n">
        <x:v>-2.40978703534934</x:v>
      </x:c>
      <x:c r="T18" s="1072" t="n">
        <x:v>10.4102058077248</x:v>
      </x:c>
      <x:c r="U18" s="1073" t="n">
        <x:v>-3.39166808998436</x:v>
      </x:c>
      <x:c r="V18" s="1075" t="n">
        <x:v>1.30451538165384</x:v>
      </x:c>
      <x:c r="W18" s="1072" t="n">
        <x:v>0</x:v>
      </x:c>
      <x:c r="X18" s="1073" t="n">
        <x:v>-3.5678291267067</x:v>
      </x:c>
      <x:c r="Y18" s="1075" t="n">
        <x:v>7.76786541675381</x:v>
      </x:c>
      <x:c r="Z18" s="1072" t="n">
        <x:v>-0.748306483220705</x:v>
      </x:c>
      <x:c r="AA18" s="1073" t="n">
        <x:v>-5.78243743553591</x:v>
      </x:c>
      <x:c r="AB18" s="1075" t="n">
        <x:v>-1.77872360411417</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103</x:v>
      </x:c>
      <x:c r="D19" s="1256" t="n">
        <x:v>257.796572070806</x:v>
      </x:c>
      <x:c r="E19" s="1257" t="n">
        <x:v>258.686254431232</x:v>
      </x:c>
      <x:c r="F19" s="455" t="n">
        <x:v>270.77043067946</x:v>
      </x:c>
      <x:c r="G19" s="1256" t="n">
        <x:v>275.857142857143</x:v>
      </x:c>
      <x:c r="H19" s="1257" t="n">
        <x:v>276.775740205101</x:v>
      </x:c>
      <x:c r="I19" s="455" t="n">
        <x:v>350.073572377158</x:v>
      </x:c>
      <x:c r="J19" s="1256" t="n">
        <x:v>0</x:v>
      </x:c>
      <x:c r="K19" s="1257" t="n">
        <x:v>167.956989247312</x:v>
      </x:c>
      <x:c r="L19" s="455" t="n">
        <x:v>160.466218379763</x:v>
      </x:c>
      <x:c r="M19" s="1256" t="n">
        <x:v>258.447183098592</x:v>
      </x:c>
      <x:c r="N19" s="1257" t="n">
        <x:v>260.335317631888</x:v>
      </x:c>
      <x:c r="O19" s="455" t="n">
        <x:v>280.594976431034</x:v>
      </x:c>
      <x:c r="P19" s="271" t="s"/>
      <x:c r="Q19" s="1238" t="n">
        <x:v>-3.10290559268969</x:v>
      </x:c>
      <x:c r="R19" s="667" t="n">
        <x:v>-3.18059781918846</x:v>
      </x:c>
      <x:c r="S19" s="610" t="n">
        <x:v>-2.96506103783749</x:v>
      </x:c>
      <x:c r="T19" s="1238" t="n">
        <x:v>19.826089272398</x:v>
      </x:c>
      <x:c r="U19" s="667" t="n">
        <x:v>-7.61052688834574</x:v>
      </x:c>
      <x:c r="V19" s="610" t="n">
        <x:v>15.0968709695254</x:v>
      </x:c>
      <x:c r="W19" s="1238" t="n">
        <x:v>0</x:v>
      </x:c>
      <x:c r="X19" s="667" t="n">
        <x:v>0.673520028358739</x:v>
      </x:c>
      <x:c r="Y19" s="610" t="n">
        <x:v>6.21251448847586</x:v>
      </x:c>
      <x:c r="Z19" s="1238" t="n">
        <x:v>-1.96653634022215</x:v>
      </x:c>
      <x:c r="AA19" s="667" t="n">
        <x:v>-3.69793719827848</x:v>
      </x:c>
      <x:c r="AB19" s="610" t="n">
        <x:v>1.13584815507629</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36" t="s"/>
      <x:c r="C20" s="1255" t="s">
        <x:v>104</x:v>
      </x:c>
      <x:c r="D20" s="1094" t="n">
        <x:v>205.17344</x:v>
      </x:c>
      <x:c r="E20" s="1095" t="n">
        <x:v>221.320204961783</x:v>
      </x:c>
      <x:c r="F20" s="1097" t="n">
        <x:v>233.457014150193</x:v>
      </x:c>
      <x:c r="G20" s="1094" t="n">
        <x:v>392.647398843931</x:v>
      </x:c>
      <x:c r="H20" s="1095" t="n">
        <x:v>275.946222796016</x:v>
      </x:c>
      <x:c r="I20" s="1097" t="n">
        <x:v>311.917595287103</x:v>
      </x:c>
      <x:c r="J20" s="1094" t="n">
        <x:v>0</x:v>
      </x:c>
      <x:c r="K20" s="1095" t="n">
        <x:v>166.314031007752</x:v>
      </x:c>
      <x:c r="L20" s="1097" t="n">
        <x:v>163.000333000333</x:v>
      </x:c>
      <x:c r="M20" s="1094" t="n">
        <x:v>223.861423220974</x:v>
      </x:c>
      <x:c r="N20" s="1095" t="n">
        <x:v>226.394463392451</x:v>
      </x:c>
      <x:c r="O20" s="1097" t="n">
        <x:v>241.475973545828</x:v>
      </x:c>
      <x:c r="P20" s="271" t="s"/>
      <x:c r="Q20" s="1072" t="n">
        <x:v>-13.0464543898053</x:v>
      </x:c>
      <x:c r="R20" s="1073" t="n">
        <x:v>-11.3120941364176</x:v>
      </x:c>
      <x:c r="S20" s="1075" t="n">
        <x:v>-5.32328058593405</x:v>
      </x:c>
      <x:c r="T20" s="1072" t="n">
        <x:v>-10.8182287648068</x:v>
      </x:c>
      <x:c r="U20" s="1073" t="n">
        <x:v>-18.6700399685384</x:v>
      </x:c>
      <x:c r="V20" s="1075" t="n">
        <x:v>-7.84886242180391</x:v>
      </x:c>
      <x:c r="W20" s="1072" t="n">
        <x:v>0</x:v>
      </x:c>
      <x:c r="X20" s="1073" t="n">
        <x:v>16.096782408375</x:v>
      </x:c>
      <x:c r="Y20" s="1075" t="n">
        <x:v>13.4067309242411</x:v>
      </x:c>
      <x:c r="Z20" s="1072" t="n">
        <x:v>-14.640373994916</x:v>
      </x:c>
      <x:c r="AA20" s="1073" t="n">
        <x:v>-11.7115561504302</x:v>
      </x:c>
      <x:c r="AB20" s="1075" t="n">
        <x:v>-4.74670920227093</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93</x:v>
      </x:c>
      <x:c r="D21" s="1256" t="n">
        <x:v>172.025621414914</x:v>
      </x:c>
      <x:c r="E21" s="1257" t="n">
        <x:v>183.12065450541</x:v>
      </x:c>
      <x:c r="F21" s="455" t="n">
        <x:v>191.812146084246</x:v>
      </x:c>
      <x:c r="G21" s="1256" t="n">
        <x:v>166.599589322382</x:v>
      </x:c>
      <x:c r="H21" s="1257" t="n">
        <x:v>179.017154776804</x:v>
      </x:c>
      <x:c r="I21" s="455" t="n">
        <x:v>221.021143102707</x:v>
      </x:c>
      <x:c r="J21" s="1256" t="n">
        <x:v>0</x:v>
      </x:c>
      <x:c r="K21" s="1257" t="n">
        <x:v>166.920794392523</x:v>
      </x:c>
      <x:c r="L21" s="455" t="n">
        <x:v>155.495262704565</x:v>
      </x:c>
      <x:c r="M21" s="1256" t="n">
        <x:v>171.173758865248</x:v>
      </x:c>
      <x:c r="N21" s="1257" t="n">
        <x:v>182.554503128059</x:v>
      </x:c>
      <x:c r="O21" s="455" t="n">
        <x:v>194.006362420939</x:v>
      </x:c>
      <x:c r="P21" s="271" t="s"/>
      <x:c r="Q21" s="1238" t="n">
        <x:v>-8.11770226241173</x:v>
      </x:c>
      <x:c r="R21" s="667" t="n">
        <x:v>-7.50210536432831</x:v>
      </x:c>
      <x:c r="S21" s="610" t="n">
        <x:v>-1.84121776148057</x:v>
      </x:c>
      <x:c r="T21" s="1238" t="n">
        <x:v>-2.17110765824998</x:v>
      </x:c>
      <x:c r="U21" s="667" t="n">
        <x:v>-1.8165734248832</x:v>
      </x:c>
      <x:c r="V21" s="610" t="n">
        <x:v>1.41689193921256</x:v>
      </x:c>
      <x:c r="W21" s="1238" t="n">
        <x:v>0</x:v>
      </x:c>
      <x:c r="X21" s="667" t="n">
        <x:v>-4.17592555441536</x:v>
      </x:c>
      <x:c r="Y21" s="610" t="n">
        <x:v>5.6937552628641</x:v>
      </x:c>
      <x:c r="Z21" s="1238" t="n">
        <x:v>-7.69723308955446</x:v>
      </x:c>
      <x:c r="AA21" s="667" t="n">
        <x:v>-6.90810944696625</x:v>
      </x:c>
      <x:c r="AB21" s="610" t="n">
        <x:v>-0.907014788936976</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36" t="s"/>
      <x:c r="C22" s="1255" t="s">
        <x:v>94</x:v>
      </x:c>
      <x:c r="D22" s="1094" t="n">
        <x:v>173.549266247379</x:v>
      </x:c>
      <x:c r="E22" s="1095" t="n">
        <x:v>175.580497727273</x:v>
      </x:c>
      <x:c r="F22" s="1097" t="n">
        <x:v>190.75407745784</x:v>
      </x:c>
      <x:c r="G22" s="1094" t="n">
        <x:v>288.655844155844</x:v>
      </x:c>
      <x:c r="H22" s="1095" t="n">
        <x:v>202.528770114943</x:v>
      </x:c>
      <x:c r="I22" s="1097" t="n">
        <x:v>225.709362808843</x:v>
      </x:c>
      <x:c r="J22" s="1094" t="n">
        <x:v>0</x:v>
      </x:c>
      <x:c r="K22" s="1095" t="n">
        <x:v>165</x:v>
      </x:c>
      <x:c r="L22" s="1097" t="n">
        <x:v>154.129114570043</x:v>
      </x:c>
      <x:c r="M22" s="1094" t="n">
        <x:v>179.426724137931</x:v>
      </x:c>
      <x:c r="N22" s="1095" t="n">
        <x:v>176.539039213981</x:v>
      </x:c>
      <x:c r="O22" s="1097" t="n">
        <x:v>191.984652062868</x:v>
      </x:c>
      <x:c r="P22" s="271" t="s"/>
      <x:c r="Q22" s="1072" t="n">
        <x:v>-6.4765906987163</x:v>
      </x:c>
      <x:c r="R22" s="1073" t="n">
        <x:v>-8.09930964262811</x:v>
      </x:c>
      <x:c r="S22" s="1075" t="n">
        <x:v>-0.405293999781155</x:v>
      </x:c>
      <x:c r="T22" s="1072" t="n">
        <x:v>79.375046559559</x:v>
      </x:c>
      <x:c r="U22" s="1073" t="n">
        <x:v>-10.040006048467</x:v>
      </x:c>
      <x:c r="V22" s="1075" t="n">
        <x:v>-9.75114662646609</x:v>
      </x:c>
      <x:c r="W22" s="1072" t="n">
        <x:v>0</x:v>
      </x:c>
      <x:c r="X22" s="1073" t="n">
        <x:v>-1.56456742264212</x:v>
      </x:c>
      <x:c r="Y22" s="1075" t="n">
        <x:v>6.9112619589851</x:v>
      </x:c>
      <x:c r="Z22" s="1072" t="n">
        <x:v>-3.25977451846241</x:v>
      </x:c>
      <x:c r="AA22" s="1073" t="n">
        <x:v>-8.20834085213758</x:v>
      </x:c>
      <x:c r="AB22" s="1075" t="n">
        <x:v>-0.694153350174028</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95</x:v>
      </x:c>
      <x:c r="D23" s="1256" t="n">
        <x:v>158.494193989071</x:v>
      </x:c>
      <x:c r="E23" s="1257" t="n">
        <x:v>155.39455907236</x:v>
      </x:c>
      <x:c r="F23" s="455" t="n">
        <x:v>168.705078523353</x:v>
      </x:c>
      <x:c r="G23" s="1256" t="n">
        <x:v>164.460784313726</x:v>
      </x:c>
      <x:c r="H23" s="1257" t="n">
        <x:v>163.852862318841</x:v>
      </x:c>
      <x:c r="I23" s="455" t="n">
        <x:v>183.498700623701</x:v>
      </x:c>
      <x:c r="J23" s="1256" t="n">
        <x:v>0</x:v>
      </x:c>
      <x:c r="K23" s="1257" t="n">
        <x:v>171.276981132076</x:v>
      </x:c>
      <x:c r="L23" s="455" t="n">
        <x:v>152.769660194175</x:v>
      </x:c>
      <x:c r="M23" s="1256" t="n">
        <x:v>158.69504950495</x:v>
      </x:c>
      <x:c r="N23" s="1257" t="n">
        <x:v>155.846567050899</x:v>
      </x:c>
      <x:c r="O23" s="455" t="n">
        <x:v>168.61436646505</x:v>
      </x:c>
      <x:c r="P23" s="271" t="s"/>
      <x:c r="Q23" s="1238" t="n">
        <x:v>-6.12061207022633</x:v>
      </x:c>
      <x:c r="R23" s="667" t="n">
        <x:v>-8.43700302835627</x:v>
      </x:c>
      <x:c r="S23" s="610" t="n">
        <x:v>-2.21052446607599</x:v>
      </x:c>
      <x:c r="T23" s="1238" t="n">
        <x:v>-10.8657554468378</x:v>
      </x:c>
      <x:c r="U23" s="667" t="n">
        <x:v>-2.58959862718218</x:v>
      </x:c>
      <x:c r="V23" s="610" t="n">
        <x:v>-12.5139209787477</x:v>
      </x:c>
      <x:c r="W23" s="1238" t="n">
        <x:v>0</x:v>
      </x:c>
      <x:c r="X23" s="667" t="n">
        <x:v>7.04811320754718</x:v>
      </x:c>
      <x:c r="Y23" s="610" t="n">
        <x:v>3.00622255771821</x:v>
      </x:c>
      <x:c r="Z23" s="1238" t="n">
        <x:v>-6.16240187034015</x:v>
      </x:c>
      <x:c r="AA23" s="667" t="n">
        <x:v>-8.09418066612259</x:v>
      </x:c>
      <x:c r="AB23" s="610" t="n">
        <x:v>-2.56693902796831</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36" t="s"/>
      <x:c r="C24" s="1255" t="s">
        <x:v>96</x:v>
      </x:c>
      <x:c r="D24" s="1094" t="n">
        <x:v>146.701955174058</x:v>
      </x:c>
      <x:c r="E24" s="1095" t="n">
        <x:v>155.022427419355</x:v>
      </x:c>
      <x:c r="F24" s="1097" t="n">
        <x:v>165.877495449581</x:v>
      </x:c>
      <x:c r="G24" s="1094" t="n">
        <x:v>214.814393939394</x:v>
      </x:c>
      <x:c r="H24" s="1095" t="n">
        <x:v>190.568789237668</x:v>
      </x:c>
      <x:c r="I24" s="1097" t="n">
        <x:v>197.012674789435</x:v>
      </x:c>
      <x:c r="J24" s="1094" t="n">
        <x:v>0</x:v>
      </x:c>
      <x:c r="K24" s="1095" t="n">
        <x:v>170.722543352601</x:v>
      </x:c>
      <x:c r="L24" s="1097" t="n">
        <x:v>153.524298805887</x:v>
      </x:c>
      <x:c r="M24" s="1094" t="n">
        <x:v>160.402285714286</x:v>
      </x:c>
      <x:c r="N24" s="1095" t="n">
        <x:v>161.979386713925</x:v>
      </x:c>
      <x:c r="O24" s="1097" t="n">
        <x:v>169.856765161825</x:v>
      </x:c>
      <x:c r="P24" s="271" t="s"/>
      <x:c r="Q24" s="1072" t="n">
        <x:v>-9.50823490332902</x:v>
      </x:c>
      <x:c r="R24" s="1073" t="n">
        <x:v>-5.7375423036135</x:v>
      </x:c>
      <x:c r="S24" s="1075" t="n">
        <x:v>-2.86870701301432</x:v>
      </x:c>
      <x:c r="T24" s="1072" t="n">
        <x:v>30.2124630715302</x:v>
      </x:c>
      <x:c r="U24" s="1073" t="n">
        <x:v>7.91056060103703</x:v>
      </x:c>
      <x:c r="V24" s="1075" t="n">
        <x:v>-2.9276491087368</x:v>
      </x:c>
      <x:c r="W24" s="1072" t="n">
        <x:v>0</x:v>
      </x:c>
      <x:c r="X24" s="1073" t="n">
        <x:v>1.6668384416653</x:v>
      </x:c>
      <x:c r="Y24" s="1075" t="n">
        <x:v>1.82013754479003</x:v>
      </x:c>
      <x:c r="Z24" s="1072" t="n">
        <x:v>-1.1041850725577</x:v>
      </x:c>
      <x:c r="AA24" s="1073" t="n">
        <x:v>-2.61922277052344</x:v>
      </x:c>
      <x:c r="AB24" s="1075" t="n">
        <x:v>-2.25192104285387</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97</x:v>
      </x:c>
      <x:c r="D25" s="1256" t="n">
        <x:v>192.054252199414</x:v>
      </x:c>
      <x:c r="E25" s="1257" t="n">
        <x:v>213.031053861562</x:v>
      </x:c>
      <x:c r="F25" s="455" t="n">
        <x:v>224.904549427897</x:v>
      </x:c>
      <x:c r="G25" s="1256" t="n">
        <x:v>193.92808988764</x:v>
      </x:c>
      <x:c r="H25" s="1257" t="n">
        <x:v>230.422537402753</x:v>
      </x:c>
      <x:c r="I25" s="455" t="n">
        <x:v>251.450483229107</x:v>
      </x:c>
      <x:c r="J25" s="1256" t="n">
        <x:v>0</x:v>
      </x:c>
      <x:c r="K25" s="1257" t="n">
        <x:v>172.310126582278</x:v>
      </x:c>
      <x:c r="L25" s="455" t="n">
        <x:v>152.460280970626</x:v>
      </x:c>
      <x:c r="M25" s="1256" t="n">
        <x:v>192.317050110306</x:v>
      </x:c>
      <x:c r="N25" s="1257" t="n">
        <x:v>216.52021259128</x:v>
      </x:c>
      <x:c r="O25" s="455" t="n">
        <x:v>226.772301328552</x:v>
      </x:c>
      <x:c r="P25" s="271" t="s"/>
      <x:c r="Q25" s="1238" t="n">
        <x:v>3.29954961043075</x:v>
      </x:c>
      <x:c r="R25" s="667" t="n">
        <x:v>16.3389594779472</x:v>
      </x:c>
      <x:c r="S25" s="610" t="n">
        <x:v>14.7024321195591</x:v>
      </x:c>
      <x:c r="T25" s="1238" t="n">
        <x:v>9.82372968101815</x:v>
      </x:c>
      <x:c r="U25" s="667" t="n">
        <x:v>6.77821233414708</x:v>
      </x:c>
      <x:c r="V25" s="610" t="n">
        <x:v>-1.23787410322412</x:v>
      </x:c>
      <x:c r="W25" s="1238" t="n">
        <x:v>0</x:v>
      </x:c>
      <x:c r="X25" s="667" t="n">
        <x:v>2.37263827399139</x:v>
      </x:c>
      <x:c r="Y25" s="610" t="n">
        <x:v>0.345179999672761</x:v>
      </x:c>
      <x:c r="Z25" s="1238" t="n">
        <x:v>3.89547045056082</x:v>
      </x:c>
      <x:c r="AA25" s="667" t="n">
        <x:v>16.3870662427413</x:v>
      </x:c>
      <x:c r="AB25" s="610" t="n">
        <x:v>13.1315572605796</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39" t="s"/>
      <x:c r="C26" s="1258" t="s">
        <x:v>98</x:v>
      </x:c>
      <x:c r="D26" s="1259" t="n">
        <x:v>196.781081936096</x:v>
      </x:c>
      <x:c r="E26" s="1260" t="n">
        <x:v>193.859992442849</x:v>
      </x:c>
      <x:c r="F26" s="1261" t="n">
        <x:v>212.007798108805</x:v>
      </x:c>
      <x:c r="G26" s="1259" t="n">
        <x:v>206.292957746479</x:v>
      </x:c>
      <x:c r="H26" s="1260" t="n">
        <x:v>218.207105263158</x:v>
      </x:c>
      <x:c r="I26" s="1261" t="n">
        <x:v>263.855843204298</x:v>
      </x:c>
      <x:c r="J26" s="1259" t="n">
        <x:v>0</x:v>
      </x:c>
      <x:c r="K26" s="1260" t="n">
        <x:v>167.156862745098</x:v>
      </x:c>
      <x:c r="L26" s="1261" t="n">
        <x:v>148.383125864454</x:v>
      </x:c>
      <x:c r="M26" s="1259" t="n">
        <x:v>197.741467576792</x:v>
      </x:c>
      <x:c r="N26" s="1260" t="n">
        <x:v>196.595253789287</x:v>
      </x:c>
      <x:c r="O26" s="1261" t="n">
        <x:v>217.132404417269</x:v>
      </x:c>
      <x:c r="P26" s="1262" t="s"/>
      <x:c r="Q26" s="1081" t="n">
        <x:v>-12.7488115182729</x:v>
      </x:c>
      <x:c r="R26" s="1082" t="n">
        <x:v>-0.7649227035939</x:v>
      </x:c>
      <x:c r="S26" s="1084" t="n">
        <x:v>1.79974286610467</x:v>
      </x:c>
      <x:c r="T26" s="1081" t="n">
        <x:v>-15.5176925086739</x:v>
      </x:c>
      <x:c r="U26" s="1082" t="n">
        <x:v>-19.2423208376785</x:v>
      </x:c>
      <x:c r="V26" s="1084" t="n">
        <x:v>-2.50266230155826</x:v>
      </x:c>
      <x:c r="W26" s="1081" t="n">
        <x:v>0</x:v>
      </x:c>
      <x:c r="X26" s="1082" t="n">
        <x:v>1.30718954248366</x:v>
      </x:c>
      <x:c r="Y26" s="1084" t="n">
        <x:v>0.749432806966771</x:v>
      </x:c>
      <x:c r="Z26" s="1081" t="n">
        <x:v>-13.5061948063568</x:v>
      </x:c>
      <x:c r="AA26" s="1082" t="n">
        <x:v>-5.55632148180398</x:v>
      </x:c>
      <x:c r="AB26" s="1084" t="n">
        <x:v>1.59300419184135</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46" t="s"/>
      <x:c r="B28" s="1331" t="s">
        <x:v>163</x:v>
      </x:c>
      <x:c r="C28" s="1506" t="s"/>
      <x:c r="D28" s="1506" t="s"/>
      <x:c r="E28" s="1506" t="s"/>
      <x:c r="F28" s="1506" t="s"/>
      <x:c r="G28" s="1506" t="s"/>
      <x:c r="H28" s="1506" t="s"/>
      <x:c r="I28" s="1506" t="s"/>
      <x:c r="J28" s="1506" t="s"/>
      <x:c r="K28" s="1506" t="s"/>
      <x:c r="L28" s="1506" t="s"/>
      <x:c r="M28" s="1506" t="s"/>
      <x:c r="N28" s="1506" t="s"/>
      <x:c r="O28" s="1507" t="s"/>
      <x:c r="P28" s="1266" t="s"/>
      <x:c r="Q28" s="965" t="s"/>
      <x:c r="R28" s="1498" t="s"/>
      <x:c r="S28" s="1498" t="s"/>
      <x:c r="T28" s="1498" t="s"/>
      <x:c r="U28" s="1498" t="s"/>
      <x:c r="V28" s="1498" t="s"/>
      <x:c r="W28" s="1498" t="s"/>
      <x:c r="X28" s="1498" t="s"/>
      <x:c r="Y28" s="1498" t="s"/>
      <x:c r="Z28" s="1498" t="s"/>
      <x:c r="AA28" s="1498" t="s"/>
      <x:c r="AB28" s="1499" t="s"/>
      <x:c r="AC28" s="1250"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2022</x:v>
      </x:c>
      <x:c r="C29" s="689" t="s"/>
      <x:c r="D29" s="451" t="n">
        <x:v>269.727069486405</x:v>
      </x:c>
      <x:c r="E29" s="452" t="n">
        <x:v>276.677463373564</x:v>
      </x:c>
      <x:c r="F29" s="453" t="n">
        <x:v>275.303826985122</x:v>
      </x:c>
      <x:c r="G29" s="451" t="n">
        <x:v>284.481079833872</x:v>
      </x:c>
      <x:c r="H29" s="452" t="n">
        <x:v>277.443695253232</x:v>
      </x:c>
      <x:c r="I29" s="453" t="n">
        <x:v>289.599502033263</x:v>
      </x:c>
      <x:c r="J29" s="451" t="n">
        <x:v>0</x:v>
      </x:c>
      <x:c r="K29" s="452" t="n">
        <x:v>326.408863840143</x:v>
      </x:c>
      <x:c r="L29" s="453" t="n">
        <x:v>149.117609116319</x:v>
      </x:c>
      <x:c r="M29" s="451" t="n">
        <x:v>271.435246033018</x:v>
      </x:c>
      <x:c r="N29" s="452" t="n">
        <x:v>276.845354727975</x:v>
      </x:c>
      <x:c r="O29" s="453" t="n">
        <x:v>274.279268725877</x:v>
      </x:c>
      <x:c r="P29" s="271" t="s"/>
      <x:c r="Q29" s="400" t="n">
        <x:v>21.0788226088556</x:v>
      </x:c>
      <x:c r="R29" s="401" t="n">
        <x:v>23.2455124591997</x:v>
      </x:c>
      <x:c r="S29" s="402" t="n">
        <x:v>20.4165792266102</x:v>
      </x:c>
      <x:c r="T29" s="400" t="n">
        <x:v>26.0620513959129</x:v>
      </x:c>
      <x:c r="U29" s="401" t="n">
        <x:v>37.7710114459891</x:v>
      </x:c>
      <x:c r="V29" s="402" t="n">
        <x:v>32.3181974369834</x:v>
      </x:c>
      <x:c r="W29" s="400" t="n">
        <x:v>0</x:v>
      </x:c>
      <x:c r="X29" s="401" t="n">
        <x:v>63.0154011214919</x:v>
      </x:c>
      <x:c r="Y29" s="402" t="n">
        <x:v>18.2763970475323</x:v>
      </x:c>
      <x:c r="Z29" s="400" t="n">
        <x:v>21.7932946505792</x:v>
      </x:c>
      <x:c r="AA29" s="401" t="n">
        <x:v>24.0328664328104</x:v>
      </x:c>
      <x:c r="AB29" s="402" t="n">
        <x:v>21.1074582118962</x:v>
      </x:c>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36" t="n">
        <x:v>2023</x:v>
      </x:c>
      <x:c r="C30" s="1255" t="s"/>
      <x:c r="D30" s="1094" t="n">
        <x:v>234.750337051109</x:v>
      </x:c>
      <x:c r="E30" s="1095" t="n">
        <x:v>239.585431197719</x:v>
      </x:c>
      <x:c r="F30" s="1097" t="n">
        <x:v>243.996629521732</x:v>
      </x:c>
      <x:c r="G30" s="1094" t="n">
        <x:v>277.570085706387</x:v>
      </x:c>
      <x:c r="H30" s="1095" t="n">
        <x:v>278.380091080402</x:v>
      </x:c>
      <x:c r="I30" s="1097" t="n">
        <x:v>295.208745657122</x:v>
      </x:c>
      <x:c r="J30" s="1094" t="n">
        <x:v>0</x:v>
      </x:c>
      <x:c r="K30" s="1095" t="n">
        <x:v>164.994690501601</x:v>
      </x:c>
      <x:c r="L30" s="1097" t="n">
        <x:v>148.754881531219</x:v>
      </x:c>
      <x:c r="M30" s="1094" t="n">
        <x:v>239.022508482057</x:v>
      </x:c>
      <x:c r="N30" s="1095" t="n">
        <x:v>243.445169036849</x:v>
      </x:c>
      <x:c r="O30" s="1097" t="n">
        <x:v>246.334577375848</x:v>
      </x:c>
      <x:c r="P30" s="271" t="s"/>
      <x:c r="Q30" s="1072" t="n">
        <x:v>-12.9674535455028</x:v>
      </x:c>
      <x:c r="R30" s="1073" t="n">
        <x:v>-13.4062354496016</x:v>
      </x:c>
      <x:c r="S30" s="1075" t="n">
        <x:v>-11.3718715087393</x:v>
      </x:c>
      <x:c r="T30" s="1072" t="n">
        <x:v>-2.42933348380181</x:v>
      </x:c>
      <x:c r="U30" s="1073" t="n">
        <x:v>0.337508418172882</x:v>
      </x:c>
      <x:c r="V30" s="1075" t="n">
        <x:v>1.93689684701715</x:v>
      </x:c>
      <x:c r="W30" s="1072" t="n">
        <x:v>0</x:v>
      </x:c>
      <x:c r="X30" s="1073" t="n">
        <x:v>-49.4515288094609</x:v>
      </x:c>
      <x:c r="Y30" s="1075" t="n">
        <x:v>-0.243249330008694</x:v>
      </x:c>
      <x:c r="Z30" s="1072" t="n">
        <x:v>-11.9412412443367</x:v>
      </x:c>
      <x:c r="AA30" s="1073" t="n">
        <x:v>-12.0645642488543</x:v>
      </x:c>
      <x:c r="AB30" s="1075" t="n">
        <x:v>-10.1884081432189</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2024</x:v>
      </x:c>
      <x:c r="C31" s="694" t="s"/>
      <x:c r="D31" s="1267" t="n">
        <x:v>227.696047223167</x:v>
      </x:c>
      <x:c r="E31" s="1268" t="n">
        <x:v>230.734873555607</x:v>
      </x:c>
      <x:c r="F31" s="458" t="n">
        <x:v>243.106643349424</x:v>
      </x:c>
      <x:c r="G31" s="1267" t="n">
        <x:v>263.801264044944</x:v>
      </x:c>
      <x:c r="H31" s="1268" t="n">
        <x:v>265.577740629928</x:v>
      </x:c>
      <x:c r="I31" s="458" t="n">
        <x:v>293.989077798359</x:v>
      </x:c>
      <x:c r="J31" s="1267" t="n">
        <x:v>0</x:v>
      </x:c>
      <x:c r="K31" s="1268" t="n">
        <x:v>168.055388915562</x:v>
      </x:c>
      <x:c r="L31" s="458" t="n">
        <x:v>156.15816489427</x:v>
      </x:c>
      <x:c r="M31" s="1267" t="n">
        <x:v>231.906958966939</x:v>
      </x:c>
      <x:c r="N31" s="1268" t="n">
        <x:v>234.654850200742</x:v>
      </x:c>
      <x:c r="O31" s="458" t="n">
        <x:v>246.683290795884</x:v>
      </x:c>
      <x:c r="P31" s="1262" t="s"/>
      <x:c r="Q31" s="1251" t="n">
        <x:v>-3.00501797635622</x:v>
      </x:c>
      <x:c r="R31" s="1252" t="n">
        <x:v>-3.69411345166785</x:v>
      </x:c>
      <x:c r="S31" s="614" t="n">
        <x:v>-0.364753469772133</x:v>
      </x:c>
      <x:c r="T31" s="1251" t="n">
        <x:v>-4.96048471015978</x:v>
      </x:c>
      <x:c r="U31" s="1252" t="n">
        <x:v>-4.59887429477718</x:v>
      </x:c>
      <x:c r="V31" s="614" t="n">
        <x:v>-0.413154378623865</x:v>
      </x:c>
      <x:c r="W31" s="1251" t="n">
        <x:v>0</x:v>
      </x:c>
      <x:c r="X31" s="1252" t="n">
        <x:v>1.85502842828221</x:v>
      </x:c>
      <x:c r="Y31" s="614" t="n">
        <x:v>4.9768338940177</x:v>
      </x:c>
      <x:c r="Z31" s="1251" t="n">
        <x:v>-2.97693700911521</x:v>
      </x:c>
      <x:c r="AA31" s="1252" t="n">
        <x:v>-3.61080027625328</x:v>
      </x:c>
      <x:c r="AB31" s="614" t="n">
        <x:v>0.141560889969445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46" t="s"/>
      <x:c r="B33" s="1335" t="s">
        <x:v>64</x:v>
      </x:c>
      <x:c r="C33" s="1508" t="s"/>
      <x:c r="D33" s="1508" t="s"/>
      <x:c r="E33" s="1508" t="s"/>
      <x:c r="F33" s="1508" t="s"/>
      <x:c r="G33" s="1508" t="s"/>
      <x:c r="H33" s="1508" t="s"/>
      <x:c r="I33" s="1508" t="s"/>
      <x:c r="J33" s="1508" t="s"/>
      <x:c r="K33" s="1508" t="s"/>
      <x:c r="L33" s="1508" t="s"/>
      <x:c r="M33" s="1508" t="s"/>
      <x:c r="N33" s="1508" t="s"/>
      <x:c r="O33" s="1509" t="s"/>
      <x:c r="P33" s="1266" t="s"/>
      <x:c r="Q33" s="965" t="s"/>
      <x:c r="R33" s="1498" t="s"/>
      <x:c r="S33" s="1498" t="s"/>
      <x:c r="T33" s="1498" t="s"/>
      <x:c r="U33" s="1498" t="s"/>
      <x:c r="V33" s="1498" t="s"/>
      <x:c r="W33" s="1498" t="s"/>
      <x:c r="X33" s="1498" t="s"/>
      <x:c r="Y33" s="1498" t="s"/>
      <x:c r="Z33" s="1498" t="s"/>
      <x:c r="AA33" s="1498" t="s"/>
      <x:c r="AB33" s="1499" t="s"/>
      <x:c r="AC33" s="1250"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2022</x:v>
      </x:c>
      <x:c r="C34" s="689" t="s"/>
      <x:c r="D34" s="451" t="n">
        <x:v>220.859393939394</x:v>
      </x:c>
      <x:c r="E34" s="452" t="n">
        <x:v>217.086626191761</x:v>
      </x:c>
      <x:c r="F34" s="453" t="n">
        <x:v>222.299073551058</x:v>
      </x:c>
      <x:c r="G34" s="451" t="n">
        <x:v>244.226351351351</x:v>
      </x:c>
      <x:c r="H34" s="452" t="n">
        <x:v>230.272618505878</x:v>
      </x:c>
      <x:c r="I34" s="453" t="n">
        <x:v>254.896069661416</x:v>
      </x:c>
      <x:c r="J34" s="451" t="n">
        <x:v>0</x:v>
      </x:c>
      <x:c r="K34" s="452" t="n">
        <x:v>130</x:v>
      </x:c>
      <x:c r="L34" s="453" t="n">
        <x:v>142.901656867985</x:v>
      </x:c>
      <x:c r="M34" s="451" t="n">
        <x:v>223.130115999125</x:v>
      </x:c>
      <x:c r="N34" s="452" t="n">
        <x:v>219.188241884516</x:v>
      </x:c>
      <x:c r="O34" s="453" t="n">
        <x:v>225.38513344403</x:v>
      </x:c>
      <x:c r="P34" s="271" t="s"/>
      <x:c r="Q34" s="400" t="n">
        <x:v>9.56026430922698</x:v>
      </x:c>
      <x:c r="R34" s="401" t="n">
        <x:v>8.02746168282201</x:v>
      </x:c>
      <x:c r="S34" s="402" t="n">
        <x:v>8.78546457593192</x:v>
      </x:c>
      <x:c r="T34" s="400" t="n">
        <x:v>8.3530206706716</x:v>
      </x:c>
      <x:c r="U34" s="401" t="n">
        <x:v>11.595896305564</x:v>
      </x:c>
      <x:c r="V34" s="402" t="n">
        <x:v>16.0910947498821</x:v>
      </x:c>
      <x:c r="W34" s="400" t="n">
        <x:v>0</x:v>
      </x:c>
      <x:c r="X34" s="401" t="n">
        <x:v>-36.4655719124017</x:v>
      </x:c>
      <x:c r="Y34" s="402" t="n">
        <x:v>7.15525048250543</x:v>
      </x:c>
      <x:c r="Z34" s="400" t="n">
        <x:v>9.97026753371639</x:v>
      </x:c>
      <x:c r="AA34" s="401" t="n">
        <x:v>8.80026057140108</x:v>
      </x:c>
      <x:c r="AB34" s="402" t="n">
        <x:v>10.3554406602617</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36" t="n">
        <x:v>2023</x:v>
      </x:c>
      <x:c r="C35" s="1255" t="s"/>
      <x:c r="D35" s="1094" t="n">
        <x:v>190.358237066801</x:v>
      </x:c>
      <x:c r="E35" s="1095" t="n">
        <x:v>182.29403642163</x:v>
      </x:c>
      <x:c r="F35" s="1097" t="n">
        <x:v>192.940808960593</x:v>
      </x:c>
      <x:c r="G35" s="1094" t="n">
        <x:v>214.962918660287</x:v>
      </x:c>
      <x:c r="H35" s="1095" t="n">
        <x:v>229.298790988178</x:v>
      </x:c>
      <x:c r="I35" s="1097" t="n">
        <x:v>245.357810876342</x:v>
      </x:c>
      <x:c r="J35" s="1094" t="n">
        <x:v>0</x:v>
      </x:c>
      <x:c r="K35" s="1095" t="n">
        <x:v>166.878246753247</x:v>
      </x:c>
      <x:c r="L35" s="1097" t="n">
        <x:v>149.858868404323</x:v>
      </x:c>
      <x:c r="M35" s="1094" t="n">
        <x:v>192.695681818182</x:v>
      </x:c>
      <x:c r="N35" s="1095" t="n">
        <x:v>188.780801499071</x:v>
      </x:c>
      <x:c r="O35" s="1097" t="n">
        <x:v>197.350421086208</x:v>
      </x:c>
      <x:c r="P35" s="271" t="s"/>
      <x:c r="Q35" s="1072" t="n">
        <x:v>-13.8102148740674</x:v>
      </x:c>
      <x:c r="R35" s="1073" t="n">
        <x:v>-16.0270535225864</x:v>
      </x:c>
      <x:c r="S35" s="1075" t="n">
        <x:v>-13.2066517963793</x:v>
      </x:c>
      <x:c r="T35" s="1072" t="n">
        <x:v>-11.9820946958197</x:v>
      </x:c>
      <x:c r="U35" s="1073" t="n">
        <x:v>-0.422902003728885</x:v>
      </x:c>
      <x:c r="V35" s="1075" t="n">
        <x:v>-3.74201877563031</x:v>
      </x:c>
      <x:c r="W35" s="1072" t="n">
        <x:v>0</x:v>
      </x:c>
      <x:c r="X35" s="1073" t="n">
        <x:v>28.3678821178821</x:v>
      </x:c>
      <x:c r="Y35" s="1075" t="n">
        <x:v>4.86853105052877</x:v>
      </x:c>
      <x:c r="Z35" s="1072" t="n">
        <x:v>-13.6397698018775</x:v>
      </x:c>
      <x:c r="AA35" s="1073" t="n">
        <x:v>-13.8727516239059</x:v>
      </x:c>
      <x:c r="AB35" s="1075" t="n">
        <x:v>-12.4385809877669</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2024</x:v>
      </x:c>
      <x:c r="C36" s="694" t="s"/>
      <x:c r="D36" s="1267" t="n">
        <x:v>182.016403706486</x:v>
      </x:c>
      <x:c r="E36" s="1268" t="n">
        <x:v>189.540418702799</x:v>
      </x:c>
      <x:c r="F36" s="458" t="n">
        <x:v>202.395970046571</x:v>
      </x:c>
      <x:c r="G36" s="1267" t="n">
        <x:v>205.53765060241</x:v>
      </x:c>
      <x:c r="H36" s="1268" t="n">
        <x:v>214.94809835208</x:v>
      </x:c>
      <x:c r="I36" s="458" t="n">
        <x:v>241.438037101976</x:v>
      </x:c>
      <x:c r="J36" s="1267" t="n">
        <x:v>0</x:v>
      </x:c>
      <x:c r="K36" s="1268" t="n">
        <x:v>170.113636363636</x:v>
      </x:c>
      <x:c r="L36" s="458" t="n">
        <x:v>151.124274469269</x:v>
      </x:c>
      <x:c r="M36" s="1267" t="n">
        <x:v>185.37008803951</x:v>
      </x:c>
      <x:c r="N36" s="1268" t="n">
        <x:v>193.814606908468</x:v>
      </x:c>
      <x:c r="O36" s="458" t="n">
        <x:v>206.454383033419</x:v>
      </x:c>
      <x:c r="P36" s="1262" t="s"/>
      <x:c r="Q36" s="1251" t="n">
        <x:v>-4.38217620043777</x:v>
      </x:c>
      <x:c r="R36" s="1252" t="n">
        <x:v>3.97510660436967</x:v>
      </x:c>
      <x:c r="S36" s="614" t="n">
        <x:v>4.9005501412142</x:v>
      </x:c>
      <x:c r="T36" s="1251" t="n">
        <x:v>-4.38460182650037</x:v>
      </x:c>
      <x:c r="U36" s="1252" t="n">
        <x:v>-6.25851212483625</x:v>
      </x:c>
      <x:c r="V36" s="614" t="n">
        <x:v>-1.59757448127113</x:v>
      </x:c>
      <x:c r="W36" s="1251" t="n">
        <x:v>0</x:v>
      </x:c>
      <x:c r="X36" s="1252" t="n">
        <x:v>1.93877253227236</x:v>
      </x:c>
      <x:c r="Y36" s="614" t="n">
        <x:v>0.844398518699774</x:v>
      </x:c>
      <x:c r="Z36" s="1251" t="n">
        <x:v>-3.80163878585689</x:v>
      </x:c>
      <x:c r="AA36" s="1252" t="n">
        <x:v>2.66648163871786</x:v>
      </x:c>
      <x:c r="AB36" s="614" t="n">
        <x:v>4.6130947667114</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46" t="s"/>
      <x:c r="B38" s="1335" t="s">
        <x:v>65</x:v>
      </x:c>
      <x:c r="C38" s="1508" t="s"/>
      <x:c r="D38" s="1508" t="s"/>
      <x:c r="E38" s="1508" t="s"/>
      <x:c r="F38" s="1508" t="s"/>
      <x:c r="G38" s="1508" t="s"/>
      <x:c r="H38" s="1508" t="s"/>
      <x:c r="I38" s="1508" t="s"/>
      <x:c r="J38" s="1508" t="s"/>
      <x:c r="K38" s="1508" t="s"/>
      <x:c r="L38" s="1508" t="s"/>
      <x:c r="M38" s="1508" t="s"/>
      <x:c r="N38" s="1508" t="s"/>
      <x:c r="O38" s="1509" t="s"/>
      <x:c r="P38" s="1266" t="s"/>
      <x:c r="Q38" s="965" t="s"/>
      <x:c r="R38" s="1498" t="s"/>
      <x:c r="S38" s="1498" t="s"/>
      <x:c r="T38" s="1498" t="s"/>
      <x:c r="U38" s="1498" t="s"/>
      <x:c r="V38" s="1498" t="s"/>
      <x:c r="W38" s="1498" t="s"/>
      <x:c r="X38" s="1498" t="s"/>
      <x:c r="Y38" s="1498" t="s"/>
      <x:c r="Z38" s="1498" t="s"/>
      <x:c r="AA38" s="1498" t="s"/>
      <x:c r="AB38" s="1499" t="s"/>
      <x:c r="AC38" s="1250"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2022</x:v>
      </x:c>
      <x:c r="C39" s="689" t="s"/>
      <x:c r="D39" s="451" t="n">
        <x:v>276.194516366411</x:v>
      </x:c>
      <x:c r="E39" s="452" t="n">
        <x:v>282.929598609323</x:v>
      </x:c>
      <x:c r="F39" s="453" t="n">
        <x:v>281.937300034702</x:v>
      </x:c>
      <x:c r="G39" s="451" t="n">
        <x:v>288.160253607346</x:v>
      </x:c>
      <x:c r="H39" s="452" t="n">
        <x:v>277.855592304504</x:v>
      </x:c>
      <x:c r="I39" s="453" t="n">
        <x:v>291.198483612957</x:v>
      </x:c>
      <x:c r="J39" s="451" t="n">
        <x:v>0</x:v>
      </x:c>
      <x:c r="K39" s="452" t="n">
        <x:v>326.361201542965</x:v>
      </x:c>
      <x:c r="L39" s="453" t="n">
        <x:v>148.16553325593</x:v>
      </x:c>
      <x:c r="M39" s="451" t="n">
        <x:v>277.520853023143</x:v>
      </x:c>
      <x:c r="N39" s="452" t="n">
        <x:v>282.303892390523</x:v>
      </x:c>
      <x:c r="O39" s="453" t="n">
        <x:v>279.995658613069</x:v>
      </x:c>
      <x:c r="P39" s="271" t="s"/>
      <x:c r="Q39" s="400" t="n">
        <x:v>26.5639735650896</x:v>
      </x:c>
      <x:c r="R39" s="401" t="n">
        <x:v>28.2492212282367</x:v>
      </x:c>
      <x:c r="S39" s="402" t="n">
        <x:v>24.650233256575</x:v>
      </x:c>
      <x:c r="T39" s="400" t="n">
        <x:v>26.2455324020982</x:v>
      </x:c>
      <x:c r="U39" s="401" t="n">
        <x:v>38.7031017011287</x:v>
      </x:c>
      <x:c r="V39" s="402" t="n">
        <x:v>33.6415675510514</x:v>
      </x:c>
      <x:c r="W39" s="400" t="n">
        <x:v>0</x:v>
      </x:c>
      <x:c r="X39" s="401" t="n">
        <x:v>64.9150734027944</x:v>
      </x:c>
      <x:c r="Y39" s="402" t="n">
        <x:v>18.2014741283892</x:v>
      </x:c>
      <x:c r="Z39" s="400" t="n">
        <x:v>26.977396224911</x:v>
      </x:c>
      <x:c r="AA39" s="401" t="n">
        <x:v>28.599512726902</x:v>
      </x:c>
      <x:c r="AB39" s="402" t="n">
        <x:v>24.9080509330031</x:v>
      </x:c>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36" t="n">
        <x:v>2023</x:v>
      </x:c>
      <x:c r="C40" s="1255" t="s"/>
      <x:c r="D40" s="1094" t="n">
        <x:v>242.329435674713</x:v>
      </x:c>
      <x:c r="E40" s="1095" t="n">
        <x:v>244.211804767636</x:v>
      </x:c>
      <x:c r="F40" s="1097" t="n">
        <x:v>249.901776666954</x:v>
      </x:c>
      <x:c r="G40" s="1094" t="n">
        <x:v>282.044478924231</x:v>
      </x:c>
      <x:c r="H40" s="1095" t="n">
        <x:v>283.518702915272</x:v>
      </x:c>
      <x:c r="I40" s="1097" t="n">
        <x:v>297.349310816774</x:v>
      </x:c>
      <x:c r="J40" s="1094" t="n">
        <x:v>0</x:v>
      </x:c>
      <x:c r="K40" s="1095" t="n">
        <x:v>164.994690501601</x:v>
      </x:c>
      <x:c r="L40" s="1097" t="n">
        <x:v>148.3304638705</x:v>
      </x:c>
      <x:c r="M40" s="1094" t="n">
        <x:v>246.189539033831</x:v>
      </x:c>
      <x:c r="N40" s="1095" t="n">
        <x:v>248.054880866138</x:v>
      </x:c>
      <x:c r="O40" s="1097" t="n">
        <x:v>251.480986364486</x:v>
      </x:c>
      <x:c r="P40" s="271" t="s"/>
      <x:c r="Q40" s="1072" t="n">
        <x:v>-12.2613153719431</x:v>
      </x:c>
      <x:c r="R40" s="1073" t="n">
        <x:v>-13.6846035310535</x:v>
      </x:c>
      <x:c r="S40" s="1075" t="n">
        <x:v>-11.3626410424606</x:v>
      </x:c>
      <x:c r="T40" s="1072" t="n">
        <x:v>-2.12235192277722</x:v>
      </x:c>
      <x:c r="U40" s="1073" t="n">
        <x:v>2.03814886855391</x:v>
      </x:c>
      <x:c r="V40" s="1075" t="n">
        <x:v>2.1122456159463</x:v>
      </x:c>
      <x:c r="W40" s="1072" t="n">
        <x:v>0</x:v>
      </x:c>
      <x:c r="X40" s="1073" t="n">
        <x:v>-49.4441466321543</x:v>
      </x:c>
      <x:c r="Y40" s="1075" t="n">
        <x:v>0.111315102065843</x:v>
      </x:c>
      <x:c r="Z40" s="1072" t="n">
        <x:v>-11.2897152224807</x:v>
      </x:c>
      <x:c r="AA40" s="1073" t="n">
        <x:v>-12.1319657459793</x:v>
      </x:c>
      <x:c r="AB40" s="1075" t="n">
        <x:v>-10.1839694193215</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2024</x:v>
      </x:c>
      <x:c r="C41" s="694" t="s"/>
      <x:c r="D41" s="1267" t="n">
        <x:v>235.511556677349</x:v>
      </x:c>
      <x:c r="E41" s="1268" t="n">
        <x:v>237.477344814559</x:v>
      </x:c>
      <x:c r="F41" s="458" t="n">
        <x:v>249.817909246933</x:v>
      </x:c>
      <x:c r="G41" s="1267" t="n">
        <x:v>277.04406568281</x:v>
      </x:c>
      <x:c r="H41" s="1268" t="n">
        <x:v>276.985994854188</x:v>
      </x:c>
      <x:c r="I41" s="458" t="n">
        <x:v>299.857135804298</x:v>
      </x:c>
      <x:c r="J41" s="1267" t="n">
        <x:v>0</x:v>
      </x:c>
      <x:c r="K41" s="1268" t="n">
        <x:v>168.924526106685</x:v>
      </x:c>
      <x:c r="L41" s="458" t="n">
        <x:v>156.328384415354</x:v>
      </x:c>
      <x:c r="M41" s="1267" t="n">
        <x:v>240.497903773208</x:v>
      </x:c>
      <x:c r="N41" s="1268" t="n">
        <x:v>241.929062851199</x:v>
      </x:c>
      <x:c r="O41" s="458" t="n">
        <x:v>252.887854156406</x:v>
      </x:c>
      <x:c r="P41" s="1262" t="s"/>
      <x:c r="Q41" s="1251" t="n">
        <x:v>-2.81347537428986</x:v>
      </x:c>
      <x:c r="R41" s="1252" t="n">
        <x:v>-2.75763080309945</x:v>
      </x:c>
      <x:c r="S41" s="614" t="n">
        <x:v>-0.0335601535690073</x:v>
      </x:c>
      <x:c r="T41" s="1251" t="n">
        <x:v>-1.77291654865676</x:v>
      </x:c>
      <x:c r="U41" s="1252" t="n">
        <x:v>-2.30415418591828</x:v>
      </x:c>
      <x:c r="V41" s="614" t="n">
        <x:v>0.843393576610366</x:v>
      </x:c>
      <x:c r="W41" s="1251" t="n">
        <x:v>0</x:v>
      </x:c>
      <x:c r="X41" s="1252" t="n">
        <x:v>2.38179519179478</x:v>
      </x:c>
      <x:c r="Y41" s="614" t="n">
        <x:v>5.39196085292108</x:v>
      </x:c>
      <x:c r="Z41" s="1251" t="n">
        <x:v>-2.31189159497171</x:v>
      </x:c>
      <x:c r="AA41" s="1252" t="n">
        <x:v>-2.46954141500836</x:v>
      </x:c>
      <x:c r="AB41" s="614" t="n">
        <x:v>0.559433065798682</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503" t="s"/>
      <x:c r="C43" s="1504" t="s"/>
      <x:c r="D43" s="1504" t="s"/>
      <x:c r="E43" s="1504" t="s"/>
      <x:c r="F43" s="1504" t="s"/>
      <x:c r="G43" s="1504" t="s"/>
      <x:c r="H43" s="1504" t="s"/>
      <x:c r="I43" s="1504" t="s"/>
      <x:c r="J43" s="1504" t="s"/>
      <x:c r="K43" s="1504" t="s"/>
      <x:c r="L43" s="1504" t="s"/>
      <x:c r="M43" s="1504" t="s"/>
      <x:c r="N43" s="1504" t="s"/>
      <x:c r="O43" s="1504" t="s"/>
      <x:c r="P43" s="1504" t="s"/>
      <x:c r="Q43" s="1504" t="s"/>
      <x:c r="R43" s="1504" t="s"/>
      <x:c r="S43" s="1504" t="s"/>
      <x:c r="T43" s="1504" t="s"/>
      <x:c r="U43" s="1504" t="s"/>
      <x:c r="V43" s="1504" t="s"/>
      <x:c r="W43" s="1504" t="s"/>
      <x:c r="X43" s="1504" t="s"/>
      <x:c r="Y43" s="1504" t="s"/>
      <x:c r="Z43" s="1504" t="s"/>
      <x:c r="AA43" s="1504" t="s"/>
      <x:c r="AB43" s="1505"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247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4"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452" t="s">
        <x:v>52</x:v>
      </x:c>
      <x:c r="C3" s="1453" t="s"/>
      <x:c r="D3" s="1453" t="s"/>
      <x:c r="E3" s="1453" t="s"/>
      <x:c r="F3" s="1453" t="s"/>
      <x:c r="G3" s="1453" t="s"/>
      <x:c r="H3" s="1453" t="s"/>
      <x:c r="I3" s="1453" t="s"/>
      <x:c r="J3" s="1453" t="s"/>
      <x:c r="K3" s="1453" t="s"/>
      <x:c r="L3" s="1453" t="s"/>
      <x:c r="M3" s="1453" t="s"/>
      <x:c r="N3" s="1453" t="s"/>
      <x:c r="O3" s="1453" t="s"/>
      <x:c r="P3" s="1453" t="s"/>
      <x:c r="Q3" s="1454" t="s"/>
      <x:c r="R3" s="1488" t="s">
        <x:v>127</x:v>
      </x:c>
      <x:c r="S3" s="1489" t="s"/>
      <x:c r="T3" s="1489" t="s"/>
      <x:c r="U3" s="1489" t="s"/>
      <x:c r="V3" s="1489" t="s"/>
      <x:c r="W3" s="1489" t="s"/>
      <x:c r="X3" s="1489" t="s"/>
      <x:c r="Y3" s="1489" t="s"/>
      <x:c r="Z3" s="1489" t="s"/>
      <x:c r="AA3" s="1489" t="s"/>
      <x:c r="AB3" s="1490"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4"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30" t="s">
        <x:v>56</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62</x:v>
      </x:c>
      <x:c r="C8" s="782"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2023</x:v>
      </x:c>
      <x:c r="C9" s="689" t="s">
        <x:v>93</x:v>
      </x:c>
      <x:c r="D9" s="451" t="n">
        <x:v>144.011111111111</x:v>
      </x:c>
      <x:c r="E9" s="452" t="n">
        <x:v>122.476094223943</x:v>
      </x:c>
      <x:c r="F9" s="453" t="n">
        <x:v>118.488254843728</x:v>
      </x:c>
      <x:c r="G9" s="451" t="n">
        <x:v>15.3525252525253</x:v>
      </x:c>
      <x:c r="H9" s="452" t="n">
        <x:v>13.4555375927719</x:v>
      </x:c>
      <x:c r="I9" s="453" t="n">
        <x:v>14.8709942016688</x:v>
      </x:c>
      <x:c r="J9" s="451" t="n">
        <x:v>0</x:v>
      </x:c>
      <x:c r="K9" s="452" t="n">
        <x:v>1.12420167796063</x:v>
      </x:c>
      <x:c r="L9" s="453" t="n">
        <x:v>3.89174798472635</x:v>
      </x:c>
      <x:c r="M9" s="451" t="n">
        <x:v>159.363636363636</x:v>
      </x:c>
      <x:c r="N9" s="452" t="n">
        <x:v>137.055833494676</x:v>
      </x:c>
      <x:c r="O9" s="453" t="n">
        <x:v>137.251001838495</x:v>
      </x:c>
      <x:c r="P9" s="271" t="s"/>
      <x:c r="Q9" s="400" t="n">
        <x:v>-4.21190540177372</x:v>
      </x:c>
      <x:c r="R9" s="401" t="n">
        <x:v>-8.2723786070619</x:v>
      </x:c>
      <x:c r="S9" s="402" t="n">
        <x:v>2.992997009612</x:v>
      </x:c>
      <x:c r="T9" s="400" t="n">
        <x:v>-30.1074897970914</x:v>
      </x:c>
      <x:c r="U9" s="401" t="n">
        <x:v>-45.2038942476138</x:v>
      </x:c>
      <x:c r="V9" s="402" t="n">
        <x:v>-47.7159446828999</x:v>
      </x:c>
      <x:c r="W9" s="400" t="n">
        <x:v>0</x:v>
      </x:c>
      <x:c r="X9" s="401" t="n">
        <x:v>240.753057452876</x:v>
      </x:c>
      <x:c r="Y9" s="402" t="n">
        <x:v>47.4472900956861</x:v>
      </x:c>
      <x:c r="Z9" s="400" t="n">
        <x:v>-7.5130615744235</x:v>
      </x:c>
      <x:c r="AA9" s="401" t="n">
        <x:v>-13.4787092378937</x:v>
      </x:c>
      <x:c r="AB9" s="402" t="n">
        <x:v>-6.07421346838788</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36" t="s"/>
      <x:c r="C10" s="1255" t="s">
        <x:v>94</x:v>
      </x:c>
      <x:c r="D10" s="1094" t="n">
        <x:v>152.326979472141</x:v>
      </x:c>
      <x:c r="E10" s="1095" t="n">
        <x:v>121.864949879774</x:v>
      </x:c>
      <x:c r="F10" s="1097" t="n">
        <x:v>122.301873622839</x:v>
      </x:c>
      <x:c r="G10" s="1094" t="n">
        <x:v>0.511241446725318</x:v>
      </x:c>
      <x:c r="H10" s="1095" t="n">
        <x:v>6.92486837585485</x:v>
      </x:c>
      <x:c r="I10" s="1097" t="n">
        <x:v>10.5885557091437</x:v>
      </x:c>
      <x:c r="J10" s="1094" t="n">
        <x:v>0</x:v>
      </x:c>
      <x:c r="K10" s="1095" t="n">
        <x:v>1.34525185023265</x:v>
      </x:c>
      <x:c r="L10" s="1097" t="n">
        <x:v>3.68468665745138</x:v>
      </x:c>
      <x:c r="M10" s="1094" t="n">
        <x:v>152.838220918866</x:v>
      </x:c>
      <x:c r="N10" s="1095" t="n">
        <x:v>130.135070105861</x:v>
      </x:c>
      <x:c r="O10" s="1097" t="n">
        <x:v>136.575119616243</x:v>
      </x:c>
      <x:c r="P10" s="271" t="s"/>
      <x:c r="Q10" s="1072" t="n">
        <x:v>-16.9007043126652</x:v>
      </x:c>
      <x:c r="R10" s="1073" t="n">
        <x:v>-19.991526967376</x:v>
      </x:c>
      <x:c r="S10" s="1075" t="n">
        <x:v>-17.3401609978255</x:v>
      </x:c>
      <x:c r="T10" s="1072" t="n">
        <x:v>-95.701752583674</x:v>
      </x:c>
      <x:c r="U10" s="1073" t="n">
        <x:v>-52.9292514319726</x:v>
      </x:c>
      <x:c r="V10" s="1075" t="n">
        <x:v>-19.3365436049204</x:v>
      </x:c>
      <x:c r="W10" s="1072" t="n">
        <x:v>0</x:v>
      </x:c>
      <x:c r="X10" s="1073" t="n">
        <x:v>516.185212758444</x:v>
      </x:c>
      <x:c r="Y10" s="1075" t="n">
        <x:v>11.6645038825463</x:v>
      </x:c>
      <x:c r="Z10" s="1072" t="n">
        <x:v>-21.702280022635</x:v>
      </x:c>
      <x:c r="AA10" s="1073" t="n">
        <x:v>-22.1889584637162</x:v>
      </x:c>
      <x:c r="AB10" s="1075" t="n">
        <x:v>-16.9173501890159</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95</x:v>
      </x:c>
      <x:c r="D11" s="1256" t="n">
        <x:v>120.761974584555</x:v>
      </x:c>
      <x:c r="E11" s="1257" t="n">
        <x:v>98.4795940417825</x:v>
      </x:c>
      <x:c r="F11" s="455" t="n">
        <x:v>103.046758454569</x:v>
      </x:c>
      <x:c r="G11" s="1256" t="n">
        <x:v>2.47996089931574</x:v>
      </x:c>
      <x:c r="H11" s="1257" t="n">
        <x:v>2.92052868250945</x:v>
      </x:c>
      <x:c r="I11" s="455" t="n">
        <x:v>5.24745781269246</x:v>
      </x:c>
      <x:c r="J11" s="1256" t="n">
        <x:v>0</x:v>
      </x:c>
      <x:c r="K11" s="1257" t="n">
        <x:v>0.974299722074759</x:v>
      </x:c>
      <x:c r="L11" s="455" t="n">
        <x:v>3.57548551329602</x:v>
      </x:c>
      <x:c r="M11" s="1256" t="n">
        <x:v>123.241935483871</x:v>
      </x:c>
      <x:c r="N11" s="1257" t="n">
        <x:v>102.374422446367</x:v>
      </x:c>
      <x:c r="O11" s="455" t="n">
        <x:v>111.869702396431</x:v>
      </x:c>
      <x:c r="P11" s="271" t="s"/>
      <x:c r="Q11" s="1238" t="n">
        <x:v>-19.9567840042503</x:v>
      </x:c>
      <x:c r="R11" s="667" t="n">
        <x:v>-20.7606191690723</x:v>
      </x:c>
      <x:c r="S11" s="610" t="n">
        <x:v>-15.607828978432</x:v>
      </x:c>
      <x:c r="T11" s="1238" t="n">
        <x:v>-4.03782505910166</x:v>
      </x:c>
      <x:c r="U11" s="667" t="n">
        <x:v>-48.4906242936496</x:v>
      </x:c>
      <x:c r="V11" s="610" t="n">
        <x:v>-51.2776264821194</x:v>
      </x:c>
      <x:c r="W11" s="1238" t="n">
        <x:v>0</x:v>
      </x:c>
      <x:c r="X11" s="667" t="n">
        <x:v>408.14249488193</x:v>
      </x:c>
      <x:c r="Y11" s="610" t="n">
        <x:v>7.41038430750293</x:v>
      </x:c>
      <x:c r="Z11" s="1238" t="n">
        <x:v>-19.6886958765103</x:v>
      </x:c>
      <x:c r="AA11" s="667" t="n">
        <x:v>-21.3368284706338</x:v>
      </x:c>
      <x:c r="AB11" s="610" t="n">
        <x:v>-17.8658073127419</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36" t="s"/>
      <x:c r="C12" s="1255" t="s">
        <x:v>96</x:v>
      </x:c>
      <x:c r="D12" s="1094" t="n">
        <x:v>106.603787878788</x:v>
      </x:c>
      <x:c r="E12" s="1095" t="n">
        <x:v>80.6954753146176</x:v>
      </x:c>
      <x:c r="F12" s="1097" t="n">
        <x:v>87.4431601272534</x:v>
      </x:c>
      <x:c r="G12" s="1094" t="n">
        <x:v>2.99949494949495</x:v>
      </x:c>
      <x:c r="H12" s="1095" t="n">
        <x:v>15.7052720232333</x:v>
      </x:c>
      <x:c r="I12" s="1097" t="n">
        <x:v>13.7397808412867</x:v>
      </x:c>
      <x:c r="J12" s="1094" t="n">
        <x:v>0</x:v>
      </x:c>
      <x:c r="K12" s="1095" t="n">
        <x:v>0.921168118747983</x:v>
      </x:c>
      <x:c r="L12" s="1097" t="n">
        <x:v>2.90580417108519</x:v>
      </x:c>
      <x:c r="M12" s="1094" t="n">
        <x:v>109.603282828283</x:v>
      </x:c>
      <x:c r="N12" s="1095" t="n">
        <x:v>97.3219154565989</x:v>
      </x:c>
      <x:c r="O12" s="1097" t="n">
        <x:v>104.088738918346</x:v>
      </x:c>
      <x:c r="P12" s="271" t="s"/>
      <x:c r="Q12" s="1072" t="n">
        <x:v>-9.14528111844767</x:v>
      </x:c>
      <x:c r="R12" s="1073" t="n">
        <x:v>-21.752364235254</x:v>
      </x:c>
      <x:c r="S12" s="1075" t="n">
        <x:v>-15.3009178292536</x:v>
      </x:c>
      <x:c r="T12" s="1072" t="n">
        <x:v>-59.6754481260185</x:v>
      </x:c>
      <x:c r="U12" s="1073" t="n">
        <x:v>30.1614662979689</x:v>
      </x:c>
      <x:c r="V12" s="1075" t="n">
        <x:v>2.32009267062177</x:v>
      </x:c>
      <x:c r="W12" s="1072" t="n">
        <x:v>0</x:v>
      </x:c>
      <x:c r="X12" s="1073" t="n">
        <x:v>21859.2307692308</x:v>
      </x:c>
      <x:c r="Y12" s="1075" t="n">
        <x:v>45.2025147278186</x:v>
      </x:c>
      <x:c r="Z12" s="1072" t="n">
        <x:v>-12.1576603926331</x:v>
      </x:c>
      <x:c r="AA12" s="1073" t="n">
        <x:v>-15.5180785130406</x:v>
      </x:c>
      <x:c r="AB12" s="1075" t="n">
        <x:v>-12.286675456278</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97</x:v>
      </x:c>
      <x:c r="D13" s="1256" t="n">
        <x:v>131.897605083089</x:v>
      </x:c>
      <x:c r="E13" s="1257" t="n">
        <x:v>109.514054585766</x:v>
      </x:c>
      <x:c r="F13" s="455" t="n">
        <x:v>112.820418246267</x:v>
      </x:c>
      <x:c r="G13" s="1256" t="n">
        <x:v>11.9533235581623</x:v>
      </x:c>
      <x:c r="H13" s="1257" t="n">
        <x:v>13.4707906816975</x:v>
      </x:c>
      <x:c r="I13" s="455" t="n">
        <x:v>16.7935593359519</x:v>
      </x:c>
      <x:c r="J13" s="1256" t="n">
        <x:v>0</x:v>
      </x:c>
      <x:c r="K13" s="1257" t="n">
        <x:v>1.0459669612466</x:v>
      </x:c>
      <x:c r="L13" s="455" t="n">
        <x:v>3.30521302366321</x:v>
      </x:c>
      <x:c r="M13" s="1256" t="n">
        <x:v>143.850928641251</x:v>
      </x:c>
      <x:c r="N13" s="1257" t="n">
        <x:v>124.030812228711</x:v>
      </x:c>
      <x:c r="O13" s="455" t="n">
        <x:v>132.919197585777</x:v>
      </x:c>
      <x:c r="P13" s="271" t="s"/>
      <x:c r="Q13" s="1238" t="n">
        <x:v>-8.06587880997073</x:v>
      </x:c>
      <x:c r="R13" s="667" t="n">
        <x:v>-8.84931669084892</x:v>
      </x:c>
      <x:c r="S13" s="610" t="n">
        <x:v>-3.79052645517424</x:v>
      </x:c>
      <x:c r="T13" s="1238" t="n">
        <x:v>-14.9146763616122</x:v>
      </x:c>
      <x:c r="U13" s="667" t="n">
        <x:v>-58.9520841101826</x:v>
      </x:c>
      <x:c r="V13" s="610" t="n">
        <x:v>-49.5255879395814</x:v>
      </x:c>
      <x:c r="W13" s="1238" t="n">
        <x:v>0</x:v>
      </x:c>
      <x:c r="X13" s="667" t="n">
        <x:v>0</x:v>
      </x:c>
      <x:c r="Y13" s="610" t="n">
        <x:v>56.9168846089961</x:v>
      </x:c>
      <x:c r="Z13" s="1238" t="n">
        <x:v>-8.67670444408246</x:v>
      </x:c>
      <x:c r="AA13" s="667" t="n">
        <x:v>-18.9147147980376</x:v>
      </x:c>
      <x:c r="AB13" s="610" t="n">
        <x:v>-12.9216203247012</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36" t="s"/>
      <x:c r="C14" s="1255" t="s">
        <x:v>98</x:v>
      </x:c>
      <x:c r="D14" s="1094" t="n">
        <x:v>139.933585858586</x:v>
      </x:c>
      <x:c r="E14" s="1095" t="n">
        <x:v>123.339860277509</x:v>
      </x:c>
      <x:c r="F14" s="1097" t="n">
        <x:v>128.973136755763</x:v>
      </x:c>
      <x:c r="G14" s="1094" t="n">
        <x:v>30.029797979798</x:v>
      </x:c>
      <x:c r="H14" s="1095" t="n">
        <x:v>36.7154388512423</x:v>
      </x:c>
      <x:c r="I14" s="1097" t="n">
        <x:v>24.0010323858012</x:v>
      </x:c>
      <x:c r="J14" s="1094" t="n">
        <x:v>0</x:v>
      </x:c>
      <x:c r="K14" s="1095" t="n">
        <x:v>1.31510164569216</x:v>
      </x:c>
      <x:c r="L14" s="1097" t="n">
        <x:v>3.6793805685193</x:v>
      </x:c>
      <x:c r="M14" s="1094" t="n">
        <x:v>169.963383838384</x:v>
      </x:c>
      <x:c r="N14" s="1095" t="n">
        <x:v>161.370400774443</x:v>
      </x:c>
      <x:c r="O14" s="1097" t="n">
        <x:v>156.653557417621</x:v>
      </x:c>
      <x:c r="P14" s="271" t="s"/>
      <x:c r="Q14" s="1072" t="n">
        <x:v>-28.068533480103</x:v>
      </x:c>
      <x:c r="R14" s="1073" t="n">
        <x:v>-23.9260777978441</x:v>
      </x:c>
      <x:c r="S14" s="1075" t="n">
        <x:v>-17.5835620187481</x:v>
      </x:c>
      <x:c r="T14" s="1072" t="n">
        <x:v>-8.47533287154622</x:v>
      </x:c>
      <x:c r="U14" s="1073" t="n">
        <x:v>13.3183302754889</x:v>
      </x:c>
      <x:c r="V14" s="1075" t="n">
        <x:v>-32.4576874869637</x:v>
      </x:c>
      <x:c r="W14" s="1072" t="n">
        <x:v>0</x:v>
      </x:c>
      <x:c r="X14" s="1073" t="n">
        <x:v>0</x:v>
      </x:c>
      <x:c r="Y14" s="1075" t="n">
        <x:v>8.92804268361358</x:v>
      </x:c>
      <x:c r="Z14" s="1072" t="n">
        <x:v>-25.2408646914688</x:v>
      </x:c>
      <x:c r="AA14" s="1073" t="n">
        <x:v>-17.0467991415902</x:v>
      </x:c>
      <x:c r="AB14" s="1075" t="n">
        <x:v>-19.830197277252</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s"/>
      <x:c r="C15" s="691" t="s">
        <x:v>99</x:v>
      </x:c>
      <x:c r="D15" s="1256" t="n">
        <x:v>228.937438905181</x:v>
      </x:c>
      <x:c r="E15" s="1257" t="n">
        <x:v>210.253363207694</x:v>
      </x:c>
      <x:c r="F15" s="455" t="n">
        <x:v>207.35858869257</x:v>
      </x:c>
      <x:c r="G15" s="1256" t="n">
        <x:v>50.3176930596285</x:v>
      </x:c>
      <x:c r="H15" s="1257" t="n">
        <x:v>39.0346697686038</x:v>
      </x:c>
      <x:c r="I15" s="455" t="n">
        <x:v>28.3990104972149</x:v>
      </x:c>
      <x:c r="J15" s="1256" t="n">
        <x:v>0</x:v>
      </x:c>
      <x:c r="K15" s="1257" t="n">
        <x:v>1.20179246166818</x:v>
      </x:c>
      <x:c r="L15" s="455" t="n">
        <x:v>4.62172389724499</x:v>
      </x:c>
      <x:c r="M15" s="1256" t="n">
        <x:v>279.255131964809</x:v>
      </x:c>
      <x:c r="N15" s="1257" t="n">
        <x:v>250.489825437966</x:v>
      </x:c>
      <x:c r="O15" s="455" t="n">
        <x:v>240.379327877154</x:v>
      </x:c>
      <x:c r="P15" s="271" t="s"/>
      <x:c r="Q15" s="1238" t="n">
        <x:v>-10.1740403617155</x:v>
      </x:c>
      <x:c r="R15" s="667" t="n">
        <x:v>4.64650892615017</x:v>
      </x:c>
      <x:c r="S15" s="610" t="n">
        <x:v>1.22929526570125</x:v>
      </x:c>
      <x:c r="T15" s="1238" t="n">
        <x:v>137.499279081839</x:v>
      </x:c>
      <x:c r="U15" s="667" t="n">
        <x:v>67.4878566646677</x:v>
      </x:c>
      <x:c r="V15" s="610" t="n">
        <x:v>48.5189689051991</x:v>
      </x:c>
      <x:c r="W15" s="1238" t="n">
        <x:v>0</x:v>
      </x:c>
      <x:c r="X15" s="667" t="n">
        <x:v>0</x:v>
      </x:c>
      <x:c r="Y15" s="610" t="n">
        <x:v>20.9826773963822</x:v>
      </x:c>
      <x:c r="Z15" s="1238" t="n">
        <x:v>1.15951112503917</x:v>
      </x:c>
      <x:c r="AA15" s="667" t="n">
        <x:v>11.7142631319091</x:v>
      </x:c>
      <x:c r="AB15" s="610" t="n">
        <x:v>5.53037717824135</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36" t="n">
        <x:v>2024</x:v>
      </x:c>
      <x:c r="C16" s="1255" t="s">
        <x:v>100</x:v>
      </x:c>
      <x:c r="D16" s="1094" t="n">
        <x:v>215.36045943304</x:v>
      </x:c>
      <x:c r="E16" s="1095" t="n">
        <x:v>198.599574992974</x:v>
      </x:c>
      <x:c r="F16" s="1097" t="n">
        <x:v>179.451674490536</x:v>
      </x:c>
      <x:c r="G16" s="1094" t="n">
        <x:v>41.4232649071359</x:v>
      </x:c>
      <x:c r="H16" s="1095" t="n">
        <x:v>38.9396159010711</x:v>
      </x:c>
      <x:c r="I16" s="1097" t="n">
        <x:v>44.9899065241491</x:v>
      </x:c>
      <x:c r="J16" s="1094" t="n">
        <x:v>0</x:v>
      </x:c>
      <x:c r="K16" s="1095" t="n">
        <x:v>1.05280642038535</x:v>
      </x:c>
      <x:c r="L16" s="1097" t="n">
        <x:v>4.86784047518031</x:v>
      </x:c>
      <x:c r="M16" s="1094" t="n">
        <x:v>256.783724340176</x:v>
      </x:c>
      <x:c r="N16" s="1095" t="n">
        <x:v>238.59199731443</x:v>
      </x:c>
      <x:c r="O16" s="1097" t="n">
        <x:v>229.309425116674</x:v>
      </x:c>
      <x:c r="P16" s="271" t="s"/>
      <x:c r="Q16" s="1072" t="n">
        <x:v>0.475438526482615</x:v>
      </x:c>
      <x:c r="R16" s="1073" t="n">
        <x:v>-3.6880879901959</x:v>
      </x:c>
      <x:c r="S16" s="1075" t="n">
        <x:v>-10.2118915847645</x:v>
      </x:c>
      <x:c r="T16" s="1072" t="n">
        <x:v>-19.0095991667025</x:v>
      </x:c>
      <x:c r="U16" s="1073" t="n">
        <x:v>1.14682130640081</x:v>
      </x:c>
      <x:c r="V16" s="1075" t="n">
        <x:v>20.533394277949</x:v>
      </x:c>
      <x:c r="W16" s="1072" t="n">
        <x:v>0</x:v>
      </x:c>
      <x:c r="X16" s="1073" t="n">
        <x:v>0</x:v>
      </x:c>
      <x:c r="Y16" s="1075" t="n">
        <x:v>29.201900428989</x:v>
      </x:c>
      <x:c r="Z16" s="1072" t="n">
        <x:v>-3.27833692632555</x:v>
      </x:c>
      <x:c r="AA16" s="1073" t="n">
        <x:v>-2.49719174273454</x:v>
      </x:c>
      <x:c r="AB16" s="1075" t="n">
        <x:v>-4.83292779033538</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101</x:v>
      </x:c>
      <x:c r="D17" s="1256" t="n">
        <x:v>258.322361546499</x:v>
      </x:c>
      <x:c r="E17" s="1257" t="n">
        <x:v>236.612106900844</x:v>
      </x:c>
      <x:c r="F17" s="455" t="n">
        <x:v>240.564837262864</x:v>
      </x:c>
      <x:c r="G17" s="1256" t="n">
        <x:v>67.9046499477534</x:v>
      </x:c>
      <x:c r="H17" s="1257" t="n">
        <x:v>69.867761374637</x:v>
      </x:c>
      <x:c r="I17" s="455" t="n">
        <x:v>56.3759849081762</x:v>
      </x:c>
      <x:c r="J17" s="1256" t="n">
        <x:v>0</x:v>
      </x:c>
      <x:c r="K17" s="1257" t="n">
        <x:v>1.17915744710275</x:v>
      </x:c>
      <x:c r="L17" s="455" t="n">
        <x:v>3.41238105339718</x:v>
      </x:c>
      <x:c r="M17" s="1256" t="n">
        <x:v>326.227011494253</x:v>
      </x:c>
      <x:c r="N17" s="1257" t="n">
        <x:v>307.659025031116</x:v>
      </x:c>
      <x:c r="O17" s="455" t="n">
        <x:v>300.353201633432</x:v>
      </x:c>
      <x:c r="P17" s="271" t="s"/>
      <x:c r="Q17" s="1238" t="n">
        <x:v>-5.97717788815241</x:v>
      </x:c>
      <x:c r="R17" s="667" t="n">
        <x:v>-2.03469916882779</x:v>
      </x:c>
      <x:c r="S17" s="610" t="n">
        <x:v>-2.00573233458401</x:v>
      </x:c>
      <x:c r="T17" s="1238" t="n">
        <x:v>33.1393092033657</x:v>
      </x:c>
      <x:c r="U17" s="667" t="n">
        <x:v>17.4046071325083</x:v>
      </x:c>
      <x:c r="V17" s="610" t="n">
        <x:v>12.8099870642871</x:v>
      </x:c>
      <x:c r="W17" s="1238" t="n">
        <x:v>0</x:v>
      </x:c>
      <x:c r="X17" s="667" t="n">
        <x:v>0</x:v>
      </x:c>
      <x:c r="Y17" s="610" t="n">
        <x:v>-8.35140664488968</x:v>
      </x:c>
      <x:c r="Z17" s="1238" t="n">
        <x:v>0.147349829667122</x:v>
      </x:c>
      <x:c r="AA17" s="667" t="n">
        <x:v>2.19984599431354</x:v>
      </x:c>
      <x:c r="AB17" s="610" t="n">
        <x:v>0.390025813601003</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36" t="s"/>
      <x:c r="C18" s="1255" t="s">
        <x:v>102</x:v>
      </x:c>
      <x:c r="D18" s="1094" t="n">
        <x:v>262.606060606061</x:v>
      </x:c>
      <x:c r="E18" s="1095" t="n">
        <x:v>247.920484963932</x:v>
      </x:c>
      <x:c r="F18" s="1097" t="n">
        <x:v>246.374054098394</x:v>
      </x:c>
      <x:c r="G18" s="1094" t="n">
        <x:v>26.7974095796676</x:v>
      </x:c>
      <x:c r="H18" s="1095" t="n">
        <x:v>21.0636127158605</x:v>
      </x:c>
      <x:c r="I18" s="1097" t="n">
        <x:v>22.3653931601146</x:v>
      </x:c>
      <x:c r="J18" s="1094" t="n">
        <x:v>0</x:v>
      </x:c>
      <x:c r="K18" s="1095" t="n">
        <x:v>0.901695656247072</x:v>
      </x:c>
      <x:c r="L18" s="1097" t="n">
        <x:v>3.62418910512752</x:v>
      </x:c>
      <x:c r="M18" s="1094" t="n">
        <x:v>289.403470185728</x:v>
      </x:c>
      <x:c r="N18" s="1095" t="n">
        <x:v>269.88579333604</x:v>
      </x:c>
      <x:c r="O18" s="1097" t="n">
        <x:v>272.363637594078</x:v>
      </x:c>
      <x:c r="P18" s="271" t="s"/>
      <x:c r="Q18" s="1072" t="n">
        <x:v>1.46745693989763</x:v>
      </x:c>
      <x:c r="R18" s="1073" t="n">
        <x:v>-1.73672610646982</x:v>
      </x:c>
      <x:c r="S18" s="1075" t="n">
        <x:v>2.05640526421599</x:v>
      </x:c>
      <x:c r="T18" s="1072" t="n">
        <x:v>-9.07394815834426</x:v>
      </x:c>
      <x:c r="U18" s="1073" t="n">
        <x:v>-2.64673637405172</x:v>
      </x:c>
      <x:c r="V18" s="1075" t="n">
        <x:v>-33.3086899933748</x:v>
      </x:c>
      <x:c r="W18" s="1072" t="n">
        <x:v>0</x:v>
      </x:c>
      <x:c r="X18" s="1073" t="n">
        <x:v>-17.8894386623443</x:v>
      </x:c>
      <x:c r="Y18" s="1075" t="n">
        <x:v>-10.1925048643511</x:v>
      </x:c>
      <x:c r="Z18" s="1072" t="n">
        <x:v>0.389779602438369</x:v>
      </x:c>
      <x:c r="AA18" s="1073" t="n">
        <x:v>-1.87280721124837</x:v>
      </x:c>
      <x:c r="AB18" s="1075" t="n">
        <x:v>-2.37193982152656</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103</x:v>
      </x:c>
      <x:c r="D19" s="1256" t="n">
        <x:v>231.691414141414</x:v>
      </x:c>
      <x:c r="E19" s="1257" t="n">
        <x:v>186.022045175863</x:v>
      </x:c>
      <x:c r="F19" s="455" t="n">
        <x:v>185.401391893841</x:v>
      </x:c>
      <x:c r="G19" s="1256" t="n">
        <x:v>9.26489898989899</x:v>
      </x:c>
      <x:c r="H19" s="1257" t="n">
        <x:v>33.9650900290416</x:v>
      </x:c>
      <x:c r="I19" s="455" t="n">
        <x:v>47.527296985432</x:v>
      </x:c>
      <x:c r="J19" s="1256" t="n">
        <x:v>0</x:v>
      </x:c>
      <x:c r="K19" s="1257" t="n">
        <x:v>1.51210067763795</x:v>
      </x:c>
      <x:c r="L19" s="455" t="n">
        <x:v>3.6141352949661</x:v>
      </x:c>
      <x:c r="M19" s="1256" t="n">
        <x:v>240.956313131313</x:v>
      </x:c>
      <x:c r="N19" s="1257" t="n">
        <x:v>221.499235882543</x:v>
      </x:c>
      <x:c r="O19" s="455" t="n">
        <x:v>236.542819774989</x:v>
      </x:c>
      <x:c r="P19" s="271" t="s"/>
      <x:c r="Q19" s="1238" t="n">
        <x:v>7.19824650159074</x:v>
      </x:c>
      <x:c r="R19" s="667" t="n">
        <x:v>2.49491129159591</x:v>
      </x:c>
      <x:c r="S19" s="610" t="n">
        <x:v>-2.98427554054162</x:v>
      </x:c>
      <x:c r="T19" s="1238" t="n">
        <x:v>-31.6014168530947</x:v>
      </x:c>
      <x:c r="U19" s="667" t="n">
        <x:v>21.032437562391</x:v>
      </x:c>
      <x:c r="V19" s="610" t="n">
        <x:v>85.3570126627602</x:v>
      </x:c>
      <x:c r="W19" s="1238" t="n">
        <x:v>0</x:v>
      </x:c>
      <x:c r="X19" s="667" t="n">
        <x:v>56.043956043956</x:v>
      </x:c>
      <x:c r="Y19" s="610" t="n">
        <x:v>-9.71333348393628</x:v>
      </x:c>
      <x:c r="Z19" s="1238" t="n">
        <x:v>4.91001386431879</x:v>
      </x:c>
      <x:c r="AA19" s="667" t="n">
        <x:v>5.21241774645691</x:v>
      </x:c>
      <x:c r="AB19" s="610" t="n">
        <x:v>7.15495267546276</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36" t="s"/>
      <x:c r="C20" s="1255" t="s">
        <x:v>104</x:v>
      </x:c>
      <x:c r="D20" s="1094" t="n">
        <x:v>156.687927663734</x:v>
      </x:c>
      <x:c r="E20" s="1095" t="n">
        <x:v>161.855475127252</x:v>
      </x:c>
      <x:c r="F20" s="1097" t="n">
        <x:v>153.72134671487</x:v>
      </x:c>
      <x:c r="G20" s="1094" t="n">
        <x:v>33.2003910068426</x:v>
      </x:c>
      <x:c r="H20" s="1095" t="n">
        <x:v>23.3610283233926</x:v>
      </x:c>
      <x:c r="I20" s="1097" t="n">
        <x:v>30.6710333468265</x:v>
      </x:c>
      <x:c r="J20" s="1094" t="n">
        <x:v>0</x:v>
      </x:c>
      <x:c r="K20" s="1095" t="n">
        <x:v>1.33994379040065</x:v>
      </x:c>
      <x:c r="L20" s="1097" t="n">
        <x:v>3.41627001298139</x:v>
      </x:c>
      <x:c r="M20" s="1094" t="n">
        <x:v>189.888318670577</x:v>
      </x:c>
      <x:c r="N20" s="1095" t="n">
        <x:v>186.55644692877</x:v>
      </x:c>
      <x:c r="O20" s="1097" t="n">
        <x:v>187.80865384347</x:v>
      </x:c>
      <x:c r="P20" s="271" t="s"/>
      <x:c r="Q20" s="1072" t="n">
        <x:v>-1.36848274705683</x:v>
      </x:c>
      <x:c r="R20" s="1073" t="n">
        <x:v>2.8310757213207</x:v>
      </x:c>
      <x:c r="S20" s="1075" t="n">
        <x:v>1.85222340483878</x:v>
      </x:c>
      <x:c r="T20" s="1072" t="n">
        <x:v>-24.1845384585335</x:v>
      </x:c>
      <x:c r="U20" s="1073" t="n">
        <x:v>11.2439564305209</x:v>
      </x:c>
      <x:c r="V20" s="1075" t="n">
        <x:v>7.62029657969915</x:v>
      </x:c>
      <x:c r="W20" s="1072" t="n">
        <x:v>0</x:v>
      </x:c>
      <x:c r="X20" s="1073" t="n">
        <x:v>33.7186154525034</x:v>
      </x:c>
      <x:c r="Y20" s="1075" t="n">
        <x:v>-10.5026537143728</x:v>
      </x:c>
      <x:c r="Z20" s="1072" t="n">
        <x:v>-6.29877866424844</x:v>
      </x:c>
      <x:c r="AA20" s="1073" t="n">
        <x:v>3.98837066159832</x:v>
      </x:c>
      <x:c r="AB20" s="1075" t="n">
        <x:v>2.49195244656704</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93</x:v>
      </x:c>
      <x:c r="D21" s="1256" t="n">
        <x:v>113.597727272727</x:v>
      </x:c>
      <x:c r="E21" s="1257" t="n">
        <x:v>123.415875766376</x:v>
      </x:c>
      <x:c r="F21" s="455" t="n">
        <x:v>113.594677628732</x:v>
      </x:c>
      <x:c r="G21" s="1256" t="n">
        <x:v>20.4883838383838</x:v>
      </x:c>
      <x:c r="H21" s="1257" t="n">
        <x:v>13.846535011294</x:v>
      </x:c>
      <x:c r="I21" s="455" t="n">
        <x:v>18.545946920525</x:v>
      </x:c>
      <x:c r="J21" s="1256" t="n">
        <x:v>0</x:v>
      </x:c>
      <x:c r="K21" s="1257" t="n">
        <x:v>1.15266376250403</x:v>
      </x:c>
      <x:c r="L21" s="455" t="n">
        <x:v>3.90588489831242</x:v>
      </x:c>
      <x:c r="M21" s="1256" t="n">
        <x:v>134.086111111111</x:v>
      </x:c>
      <x:c r="N21" s="1257" t="n">
        <x:v>138.415074540174</x:v>
      </x:c>
      <x:c r="O21" s="455" t="n">
        <x:v>136.04650692341</x:v>
      </x:c>
      <x:c r="P21" s="271" t="s"/>
      <x:c r="Q21" s="1238" t="n">
        <x:v>-21.118775908144</x:v>
      </x:c>
      <x:c r="R21" s="667" t="n">
        <x:v>0.767318347623574</x:v>
      </x:c>
      <x:c r="S21" s="610" t="n">
        <x:v>-4.13001037229369</x:v>
      </x:c>
      <x:c r="T21" s="1238" t="n">
        <x:v>33.4528587407066</x:v>
      </x:c>
      <x:c r="U21" s="667" t="n">
        <x:v>2.90584761720811</x:v>
      </x:c>
      <x:c r="V21" s="610" t="n">
        <x:v>24.7122194321335</x:v>
      </x:c>
      <x:c r="W21" s="1238" t="n">
        <x:v>0</x:v>
      </x:c>
      <x:c r="X21" s="667" t="n">
        <x:v>2.53175965677556</x:v>
      </x:c>
      <x:c r="Y21" s="610" t="n">
        <x:v>0.36325357247062</x:v>
      </x:c>
      <x:c r="Z21" s="1238" t="n">
        <x:v>-15.8615389491031</x:v>
      </x:c>
      <x:c r="AA21" s="667" t="n">
        <x:v>0.991742570046355</x:v>
      </x:c>
      <x:c r="AB21" s="610" t="n">
        <x:v>-0.877585517738394</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36" t="s"/>
      <x:c r="C22" s="1255" t="s">
        <x:v>94</x:v>
      </x:c>
      <x:c r="D22" s="1094" t="n">
        <x:v>121.382697947214</x:v>
      </x:c>
      <x:c r="E22" s="1095" t="n">
        <x:v>120.624893045623</x:v>
      </x:c>
      <x:c r="F22" s="1097" t="n">
        <x:v>119.632992371827</x:v>
      </x:c>
      <x:c r="G22" s="1094" t="n">
        <x:v>10.8633919843597</x:v>
      </x:c>
      <x:c r="H22" s="1095" t="n">
        <x:v>5.50229616213347</x:v>
      </x:c>
      <x:c r="I22" s="1097" t="n">
        <x:v>12.0695158161172</x:v>
      </x:c>
      <x:c r="J22" s="1094" t="n">
        <x:v>0</x:v>
      </x:c>
      <x:c r="K22" s="1095" t="n">
        <x:v>0.680136152140649</x:v>
      </x:c>
      <x:c r="L22" s="1097" t="n">
        <x:v>4.20023781543575</x:v>
      </x:c>
      <x:c r="M22" s="1094" t="n">
        <x:v>132.246089931574</x:v>
      </x:c>
      <x:c r="N22" s="1095" t="n">
        <x:v>126.807325359898</x:v>
      </x:c>
      <x:c r="O22" s="1097" t="n">
        <x:v>135.902743082839</x:v>
      </x:c>
      <x:c r="P22" s="271" t="s"/>
      <x:c r="Q22" s="1072" t="n">
        <x:v>-20.3143800475517</x:v>
      </x:c>
      <x:c r="R22" s="1073" t="n">
        <x:v>-1.01756644168308</x:v>
      </x:c>
      <x:c r="S22" s="1075" t="n">
        <x:v>-2.182207984191</x:v>
      </x:c>
      <x:c r="T22" s="1072" t="n">
        <x:v>2024.90439770554</x:v>
      </x:c>
      <x:c r="U22" s="1073" t="n">
        <x:v>-20.5429495047373</x:v>
      </x:c>
      <x:c r="V22" s="1075" t="n">
        <x:v>13.9864222057658</x:v>
      </x:c>
      <x:c r="W22" s="1072" t="n">
        <x:v>0</x:v>
      </x:c>
      <x:c r="X22" s="1073" t="n">
        <x:v>-49.4417233454816</x:v>
      </x:c>
      <x:c r="Y22" s="1075" t="n">
        <x:v>13.991723202346</x:v>
      </x:c>
      <x:c r="Z22" s="1072" t="n">
        <x:v>-13.473155381875</x:v>
      </x:c>
      <x:c r="AA22" s="1073" t="n">
        <x:v>-2.55714677316174</x:v>
      </x:c>
      <x:c r="AB22" s="1075" t="n">
        <x:v>-0.492312608103789</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95</x:v>
      </x:c>
      <x:c r="D23" s="1256" t="n">
        <x:v>113.409335288368</x:v>
      </x:c>
      <x:c r="E23" s="1257" t="n">
        <x:v>97.5079870717921</x:v>
      </x:c>
      <x:c r="F23" s="455" t="n">
        <x:v>102.845188920356</x:v>
      </x:c>
      <x:c r="G23" s="1256" t="n">
        <x:v>4.0994623655914</x:v>
      </x:c>
      <x:c r="H23" s="1257" t="n">
        <x:v>4.23664772194985</x:v>
      </x:c>
      <x:c r="I23" s="455" t="n">
        <x:v>4.87741244733025</x:v>
      </x:c>
      <x:c r="J23" s="1256" t="n">
        <x:v>0</x:v>
      </x:c>
      <x:c r="K23" s="1257" t="n">
        <x:v>0.850421259719576</x:v>
      </x:c>
      <x:c r="L23" s="455" t="n">
        <x:v>4.34766180838572</x:v>
      </x:c>
      <x:c r="M23" s="1256" t="n">
        <x:v>117.508797653959</x:v>
      </x:c>
      <x:c r="N23" s="1257" t="n">
        <x:v>102.595056053462</x:v>
      </x:c>
      <x:c r="O23" s="455" t="n">
        <x:v>112.070260205844</x:v>
      </x:c>
      <x:c r="P23" s="271" t="s"/>
      <x:c r="Q23" s="1238" t="n">
        <x:v>-6.08853848364289</x:v>
      </x:c>
      <x:c r="R23" s="667" t="n">
        <x:v>-0.986607407802782</x:v>
      </x:c>
      <x:c r="S23" s="610" t="n">
        <x:v>-0.195609776800061</x:v>
      </x:c>
      <x:c r="T23" s="1238" t="n">
        <x:v>65.3035080804099</x:v>
      </x:c>
      <x:c r="U23" s="667" t="n">
        <x:v>45.0644106775057</x:v>
      </x:c>
      <x:c r="V23" s="610" t="n">
        <x:v>-7.05189786313581</x:v>
      </x:c>
      <x:c r="W23" s="1238" t="n">
        <x:v>0</x:v>
      </x:c>
      <x:c r="X23" s="667" t="n">
        <x:v>-12.7146153846154</x:v>
      </x:c>
      <x:c r="Y23" s="610" t="n">
        <x:v>21.5964039629929</x:v>
      </x:c>
      <x:c r="Z23" s="1238" t="n">
        <x:v>-4.65193751412832</x:v>
      </x:c>
      <x:c r="AA23" s="667" t="n">
        <x:v>0.215516338771518</x:v>
      </x:c>
      <x:c r="AB23" s="610" t="n">
        <x:v>0.17927803964506</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36" t="s"/>
      <x:c r="C24" s="1255" t="s">
        <x:v>96</x:v>
      </x:c>
      <x:c r="D24" s="1094" t="n">
        <x:v>77.6853535353536</x:v>
      </x:c>
      <x:c r="E24" s="1095" t="n">
        <x:v>74.4347763794772</x:v>
      </x:c>
      <x:c r="F24" s="1097" t="n">
        <x:v>81.3281716284715</x:v>
      </x:c>
      <x:c r="G24" s="1094" t="n">
        <x:v>28.6419191919192</x:v>
      </x:c>
      <x:c r="H24" s="1095" t="n">
        <x:v>21.9409306227815</x:v>
      </x:c>
      <x:c r="I24" s="1097" t="n">
        <x:v>17.2004569143999</x:v>
      </x:c>
      <x:c r="J24" s="1094" t="n">
        <x:v>0</x:v>
      </x:c>
      <x:c r="K24" s="1095" t="n">
        <x:v>0.953049370764763</x:v>
      </x:c>
      <x:c r="L24" s="1097" t="n">
        <x:v>3.94689084029414</x:v>
      </x:c>
      <x:c r="M24" s="1094" t="n">
        <x:v>106.327272727273</x:v>
      </x:c>
      <x:c r="N24" s="1095" t="n">
        <x:v>97.3287563730236</x:v>
      </x:c>
      <x:c r="O24" s="1097" t="n">
        <x:v>102.475518954808</x:v>
      </x:c>
      <x:c r="P24" s="271" t="s"/>
      <x:c r="Q24" s="1072" t="n">
        <x:v>-27.1270232689251</x:v>
      </x:c>
      <x:c r="R24" s="1073" t="n">
        <x:v>-7.75842624475659</x:v>
      </x:c>
      <x:c r="S24" s="1075" t="n">
        <x:v>-6.99310099255677</x:v>
      </x:c>
      <x:c r="T24" s="1072" t="n">
        <x:v>854.891395857889</x:v>
      </x:c>
      <x:c r="U24" s="1073" t="n">
        <x:v>39.7042381075835</x:v>
      </x:c>
      <x:c r="V24" s="1075" t="n">
        <x:v>25.1872727308305</x:v>
      </x:c>
      <x:c r="W24" s="1072" t="n">
        <x:v>0</x:v>
      </x:c>
      <x:c r="X24" s="1073" t="n">
        <x:v>3.46095912004764</x:v>
      </x:c>
      <x:c r="Y24" s="1075" t="n">
        <x:v>35.8278331199501</x:v>
      </x:c>
      <x:c r="Z24" s="1072" t="n">
        <x:v>-2.98897078305828</x:v>
      </x:c>
      <x:c r="AA24" s="1073" t="n">
        <x:v>0.00702916336219799</x:v>
      </x:c>
      <x:c r="AB24" s="1075" t="n">
        <x:v>-1.54985061813738</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97</x:v>
      </x:c>
      <x:c r="D25" s="1256" t="n">
        <x:v>128.036168132942</x:v>
      </x:c>
      <x:c r="E25" s="1257" t="n">
        <x:v>119.557633575867</x:v>
      </x:c>
      <x:c r="F25" s="455" t="n">
        <x:v>119.098922888786</x:v>
      </x:c>
      <x:c r="G25" s="1256" t="n">
        <x:v>21.0894428152493</x:v>
      </x:c>
      <x:c r="H25" s="1257" t="n">
        <x:v>36.0712044468039</x:v>
      </x:c>
      <x:c r="I25" s="455" t="n">
        <x:v>30.5585502179786</x:v>
      </x:c>
      <x:c r="J25" s="1256" t="n">
        <x:v>0</x:v>
      </x:c>
      <x:c r="K25" s="1257" t="n">
        <x:v>0.850170190175811</x:v>
      </x:c>
      <x:c r="L25" s="455" t="n">
        <x:v>4.12385051713774</x:v>
      </x:c>
      <x:c r="M25" s="1256" t="n">
        <x:v>149.125610948192</x:v>
      </x:c>
      <x:c r="N25" s="1257" t="n">
        <x:v>156.479008212847</x:v>
      </x:c>
      <x:c r="O25" s="455" t="n">
        <x:v>153.781323071183</x:v>
      </x:c>
      <x:c r="P25" s="271" t="s"/>
      <x:c r="Q25" s="1238" t="n">
        <x:v>-2.927602019547</x:v>
      </x:c>
      <x:c r="R25" s="667" t="n">
        <x:v>9.17104113083054</x:v>
      </x:c>
      <x:c r="S25" s="610" t="n">
        <x:v>5.5650428708871</x:v>
      </x:c>
      <x:c r="T25" s="1238" t="n">
        <x:v>76.4316234947764</x:v>
      </x:c>
      <x:c r="U25" s="667" t="n">
        <x:v>167.773475953516</x:v>
      </x:c>
      <x:c r="V25" s="610" t="n">
        <x:v>81.9658930347083</x:v>
      </x:c>
      <x:c r="W25" s="1238" t="n">
        <x:v>0</x:v>
      </x:c>
      <x:c r="X25" s="667" t="n">
        <x:v>-18.7192118226601</x:v>
      </x:c>
      <x:c r="Y25" s="610" t="n">
        <x:v>24.7680705483613</x:v>
      </x:c>
      <x:c r="Z25" s="1238" t="n">
        <x:v>3.66676972944323</x:v>
      </x:c>
      <x:c r="AA25" s="667" t="n">
        <x:v>26.1613992531972</x:v>
      </x:c>
      <x:c r="AB25" s="610" t="n">
        <x:v>15.6953441371348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39" t="s"/>
      <x:c r="C26" s="1258" t="s">
        <x:v>98</x:v>
      </x:c>
      <x:c r="D26" s="1259" t="n">
        <x:v>157.07702020202</x:v>
      </x:c>
      <x:c r="E26" s="1260" t="n">
        <x:v>132.442844788642</x:v>
      </x:c>
      <x:c r="F26" s="1261" t="n">
        <x:v>121.945292081656</x:v>
      </x:c>
      <x:c r="G26" s="1259" t="n">
        <x:v>18.4934343434343</x:v>
      </x:c>
      <x:c r="H26" s="1260" t="n">
        <x:v>20.3350151661826</x:v>
      </x:c>
      <x:c r="I26" s="1261" t="n">
        <x:v>30.5250476795931</x:v>
      </x:c>
      <x:c r="J26" s="1259" t="n">
        <x:v>0</x:v>
      </x:c>
      <x:c r="K26" s="1260" t="n">
        <x:v>0.825266214908035</x:v>
      </x:c>
      <x:c r="L26" s="1261" t="n">
        <x:v>5.30456311365402</x:v>
      </x:c>
      <x:c r="M26" s="1259" t="n">
        <x:v>175.570454545455</x:v>
      </x:c>
      <x:c r="N26" s="1260" t="n">
        <x:v>153.603126169732</x:v>
      </x:c>
      <x:c r="O26" s="1261" t="n">
        <x:v>157.774905064632</x:v>
      </x:c>
      <x:c r="P26" s="1262" t="s"/>
      <x:c r="Q26" s="1081" t="n">
        <x:v>12.251122014953</x:v>
      </x:c>
      <x:c r="R26" s="1082" t="n">
        <x:v>7.38040767246806</x:v>
      </x:c>
      <x:c r="S26" s="1084" t="n">
        <x:v>-5.4490763354976</x:v>
      </x:c>
      <x:c r="T26" s="1081" t="n">
        <x:v>-38.4163877629963</x:v>
      </x:c>
      <x:c r="U26" s="1082" t="n">
        <x:v>-44.6145387269569</x:v>
      </x:c>
      <x:c r="V26" s="1084" t="n">
        <x:v>27.1822277847162</x:v>
      </x:c>
      <x:c r="W26" s="1081" t="n">
        <x:v>0</x:v>
      </x:c>
      <x:c r="X26" s="1082" t="n">
        <x:v>-37.246963562753</x:v>
      </x:c>
      <x:c r="Y26" s="1084" t="n">
        <x:v>44.1700040229528</x:v>
      </x:c>
      <x:c r="Z26" s="1081" t="n">
        <x:v>3.29898745273417</x:v>
      </x:c>
      <x:c r="AA26" s="1082" t="n">
        <x:v>-4.81332051444055</x:v>
      </x:c>
      <x:c r="AB26" s="1084" t="n">
        <x:v>0.715813713710732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46" t="s"/>
      <x:c r="B28" s="1331" t="s">
        <x:v>163</x:v>
      </x:c>
      <x:c r="C28" s="1506" t="s"/>
      <x:c r="D28" s="1506" t="s"/>
      <x:c r="E28" s="1506" t="s"/>
      <x:c r="F28" s="1506" t="s"/>
      <x:c r="G28" s="1506" t="s"/>
      <x:c r="H28" s="1506" t="s"/>
      <x:c r="I28" s="1506" t="s"/>
      <x:c r="J28" s="1506" t="s"/>
      <x:c r="K28" s="1506" t="s"/>
      <x:c r="L28" s="1506" t="s"/>
      <x:c r="M28" s="1506" t="s"/>
      <x:c r="N28" s="1506" t="s"/>
      <x:c r="O28" s="1507" t="s"/>
      <x:c r="P28" s="1266" t="s"/>
      <x:c r="Q28" s="965" t="s"/>
      <x:c r="R28" s="1498" t="s"/>
      <x:c r="S28" s="1498" t="s"/>
      <x:c r="T28" s="1498" t="s"/>
      <x:c r="U28" s="1498" t="s"/>
      <x:c r="V28" s="1498" t="s"/>
      <x:c r="W28" s="1498" t="s"/>
      <x:c r="X28" s="1498" t="s"/>
      <x:c r="Y28" s="1498" t="s"/>
      <x:c r="Z28" s="1498" t="s"/>
      <x:c r="AA28" s="1498" t="s"/>
      <x:c r="AB28" s="1499" t="s"/>
      <x:c r="AC28" s="125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2022</x:v>
      </x:c>
      <x:c r="C29" s="689" t="s"/>
      <x:c r="D29" s="451" t="n">
        <x:v>202.503311558701</x:v>
      </x:c>
      <x:c r="E29" s="452" t="n">
        <x:v>178.61011525516</x:v>
      </x:c>
      <x:c r="F29" s="453" t="n">
        <x:v>167.786844619286</x:v>
      </x:c>
      <x:c r="G29" s="451" t="n">
        <x:v>27.9654554527309</x:v>
      </x:c>
      <x:c r="H29" s="452" t="n">
        <x:v>29.4676057688408</x:v>
      </x:c>
      <x:c r="I29" s="453" t="n">
        <x:v>30.4399381115975</x:v>
      </x:c>
      <x:c r="J29" s="451" t="n">
        <x:v>0</x:v>
      </x:c>
      <x:c r="K29" s="452" t="n">
        <x:v>0.295251800228251</x:v>
      </x:c>
      <x:c r="L29" s="453" t="n">
        <x:v>2.6626832512911</x:v>
      </x:c>
      <x:c r="M29" s="451" t="n">
        <x:v>230.468767011432</x:v>
      </x:c>
      <x:c r="N29" s="452" t="n">
        <x:v>208.372972795264</x:v>
      </x:c>
      <x:c r="O29" s="453" t="n">
        <x:v>200.889465233524</x:v>
      </x:c>
      <x:c r="P29" s="271" t="s"/>
      <x:c r="Q29" s="400" t="n">
        <x:v>14.0595107252503</x:v>
      </x:c>
      <x:c r="R29" s="401" t="n">
        <x:v>17.5408358306519</x:v>
      </x:c>
      <x:c r="S29" s="402" t="n">
        <x:v>14.3651581907283</x:v>
      </x:c>
      <x:c r="T29" s="400" t="n">
        <x:v>355.294108958239</x:v>
      </x:c>
      <x:c r="U29" s="401" t="n">
        <x:v>276.637265825648</x:v>
      </x:c>
      <x:c r="V29" s="402" t="n">
        <x:v>257.826596417613</x:v>
      </x:c>
      <x:c r="W29" s="400" t="n">
        <x:v>0</x:v>
      </x:c>
      <x:c r="X29" s="401" t="n">
        <x:v>34.7873289743694</x:v>
      </x:c>
      <x:c r="Y29" s="402" t="n">
        <x:v>95.6632556041834</x:v>
      </x:c>
      <x:c r="Z29" s="400" t="n">
        <x:v>25.4701871907362</x:v>
      </x:c>
      <x:c r="AA29" s="401" t="n">
        <x:v>30.2341521418277</x:v>
      </x:c>
      <x:c r="AB29" s="402" t="n">
        <x:v>28.2989058321224</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36" t="n">
        <x:v>2023</x:v>
      </x:c>
      <x:c r="C30" s="1255" t="s"/>
      <x:c r="D30" s="1094" t="n">
        <x:v>173.773180910905</x:v>
      </x:c>
      <x:c r="E30" s="1095" t="n">
        <x:v>153.657519317609</x:v>
      </x:c>
      <x:c r="F30" s="1097" t="n">
        <x:v>154.186355606188</x:v>
      </x:c>
      <x:c r="G30" s="1094" t="n">
        <x:v>22.7719787697333</x:v>
      </x:c>
      <x:c r="H30" s="1095" t="n">
        <x:v>23.1210180510228</x:v>
      </x:c>
      <x:c r="I30" s="1097" t="n">
        <x:v>23.4715343846802</x:v>
      </x:c>
      <x:c r="J30" s="1094" t="n">
        <x:v>0</x:v>
      </x:c>
      <x:c r="K30" s="1095" t="n">
        <x:v>0.896174881601753</x:v>
      </x:c>
      <x:c r="L30" s="1097" t="n">
        <x:v>3.67187196378835</x:v>
      </x:c>
      <x:c r="M30" s="1094" t="n">
        <x:v>196.545159680639</x:v>
      </x:c>
      <x:c r="N30" s="1095" t="n">
        <x:v>177.674712250233</x:v>
      </x:c>
      <x:c r="O30" s="1097" t="n">
        <x:v>181.329762850041</x:v>
      </x:c>
      <x:c r="P30" s="271" t="s"/>
      <x:c r="Q30" s="1072" t="n">
        <x:v>-14.1874868251066</x:v>
      </x:c>
      <x:c r="R30" s="1073" t="n">
        <x:v>-13.9704270958588</x:v>
      </x:c>
      <x:c r="S30" s="1075" t="n">
        <x:v>-8.10581368518947</x:v>
      </x:c>
      <x:c r="T30" s="1072" t="n">
        <x:v>-18.571042734405</x:v>
      </x:c>
      <x:c r="U30" s="1073" t="n">
        <x:v>-21.5375072125097</x:v>
      </x:c>
      <x:c r="V30" s="1075" t="n">
        <x:v>-22.8923058298282</x:v>
      </x:c>
      <x:c r="W30" s="1072" t="n">
        <x:v>0</x:v>
      </x:c>
      <x:c r="X30" s="1073" t="n">
        <x:v>203.529015202937</x:v>
      </x:c>
      <x:c r="Y30" s="1075" t="n">
        <x:v>37.9011927914411</x:v>
      </x:c>
      <x:c r="Z30" s="1072" t="n">
        <x:v>-14.7193946367189</x:v>
      </x:c>
      <x:c r="AA30" s="1073" t="n">
        <x:v>-14.7323619436925</x:v>
      </x:c>
      <x:c r="AB30" s="1075" t="n">
        <x:v>-9.73654958001194</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2024</x:v>
      </x:c>
      <x:c r="C31" s="694" t="s"/>
      <x:c r="D31" s="1267" t="n">
        <x:v>166.611510628675</x:v>
      </x:c>
      <x:c r="E31" s="1268" t="n">
        <x:v>154.019918468967</x:v>
      </x:c>
      <x:c r="F31" s="458" t="n">
        <x:v>150.957307649161</x:v>
      </x:c>
      <x:c r="G31" s="1267" t="n">
        <x:v>25.4852781546811</x:v>
      </x:c>
      <x:c r="H31" s="1268" t="n">
        <x:v>25.9381167867556</x:v>
      </x:c>
      <x:c r="I31" s="458" t="n">
        <x:v>28.4872443468645</x:v>
      </x:c>
      <x:c r="J31" s="1267" t="n">
        <x:v>0</x:v>
      </x:c>
      <x:c r="K31" s="1268" t="n">
        <x:v>1.02466822405528</x:v>
      </x:c>
      <x:c r="L31" s="458" t="n">
        <x:v>4.07589352393468</x:v>
      </x:c>
      <x:c r="M31" s="1267" t="n">
        <x:v>192.096788783356</x:v>
      </x:c>
      <x:c r="N31" s="1268" t="n">
        <x:v>180.982703392827</x:v>
      </x:c>
      <x:c r="O31" s="458" t="n">
        <x:v>183.520445135339</x:v>
      </x:c>
      <x:c r="P31" s="1262" t="s"/>
      <x:c r="Q31" s="1251" t="n">
        <x:v>-4.12127478169516</x:v>
      </x:c>
      <x:c r="R31" s="1252" t="n">
        <x:v>0.235848628149043</x:v>
      </x:c>
      <x:c r="S31" s="614" t="n">
        <x:v>-2.09425013279032</x:v>
      </x:c>
      <x:c r="T31" s="1251" t="n">
        <x:v>11.9150795474752</x:v>
      </x:c>
      <x:c r="U31" s="1252" t="n">
        <x:v>12.1841466042546</x:v>
      </x:c>
      <x:c r="V31" s="614" t="n">
        <x:v>21.3693313780889</x:v>
      </x:c>
      <x:c r="W31" s="1251" t="n">
        <x:v>0</x:v>
      </x:c>
      <x:c r="X31" s="1252" t="n">
        <x:v>14.3379763360323</x:v>
      </x:c>
      <x:c r="Y31" s="614" t="n">
        <x:v>11.0031494597509</x:v>
      </x:c>
      <x:c r="Z31" s="1251" t="n">
        <x:v>-2.26328183533537</x:v>
      </x:c>
      <x:c r="AA31" s="1252" t="n">
        <x:v>1.86182439847428</x:v>
      </x:c>
      <x:c r="AB31" s="614" t="n">
        <x:v>1.20812063660442</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46" t="s"/>
      <x:c r="B33" s="1335" t="s">
        <x:v>64</x:v>
      </x:c>
      <x:c r="C33" s="1508" t="s"/>
      <x:c r="D33" s="1508" t="s"/>
      <x:c r="E33" s="1508" t="s"/>
      <x:c r="F33" s="1508" t="s"/>
      <x:c r="G33" s="1508" t="s"/>
      <x:c r="H33" s="1508" t="s"/>
      <x:c r="I33" s="1508" t="s"/>
      <x:c r="J33" s="1508" t="s"/>
      <x:c r="K33" s="1508" t="s"/>
      <x:c r="L33" s="1508" t="s"/>
      <x:c r="M33" s="1508" t="s"/>
      <x:c r="N33" s="1508" t="s"/>
      <x:c r="O33" s="1509" t="s"/>
      <x:c r="P33" s="1266" t="s"/>
      <x:c r="Q33" s="965" t="s"/>
      <x:c r="R33" s="1498" t="s"/>
      <x:c r="S33" s="1498" t="s"/>
      <x:c r="T33" s="1498" t="s"/>
      <x:c r="U33" s="1498" t="s"/>
      <x:c r="V33" s="1498" t="s"/>
      <x:c r="W33" s="1498" t="s"/>
      <x:c r="X33" s="1498" t="s"/>
      <x:c r="Y33" s="1498" t="s"/>
      <x:c r="Z33" s="1498" t="s"/>
      <x:c r="AA33" s="1498" t="s"/>
      <x:c r="AB33" s="1499" t="s"/>
      <x:c r="AC33" s="125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2022</x:v>
      </x:c>
      <x:c r="C34" s="689" t="s"/>
      <x:c r="D34" s="451" t="n">
        <x:v>151.689144189144</x:v>
      </x:c>
      <x:c r="E34" s="452" t="n">
        <x:v>128.377238492389</x:v>
      </x:c>
      <x:c r="F34" s="453" t="n">
        <x:v>125.571060256004</x:v>
      </x:c>
      <x:c r="G34" s="451" t="n">
        <x:v>18.0546953046953</x:v>
      </x:c>
      <x:c r="H34" s="452" t="n">
        <x:v>25.8387028073572</x:v>
      </x:c>
      <x:c r="I34" s="453" t="n">
        <x:v>27.4749049766168</x:v>
      </x:c>
      <x:c r="J34" s="451" t="n">
        <x:v>0</x:v>
      </x:c>
      <x:c r="K34" s="452" t="n">
        <x:v>0.00138293458719403</x:v>
      </x:c>
      <x:c r="L34" s="453" t="n">
        <x:v>2.49081440629018</x:v>
      </x:c>
      <x:c r="M34" s="451" t="n">
        <x:v>169.74383949384</x:v>
      </x:c>
      <x:c r="N34" s="452" t="n">
        <x:v>154.217324234333</x:v>
      </x:c>
      <x:c r="O34" s="453" t="n">
        <x:v>155.536780989734</x:v>
      </x:c>
      <x:c r="P34" s="271" t="s"/>
      <x:c r="Q34" s="400" t="n">
        <x:v>10.1477188095445</x:v>
      </x:c>
      <x:c r="R34" s="401" t="n">
        <x:v>15.609655434369</x:v>
      </x:c>
      <x:c r="S34" s="402" t="n">
        <x:v>15.4738436850776</x:v>
      </x:c>
      <x:c r="T34" s="400" t="n">
        <x:v>100.871570679658</x:v>
      </x:c>
      <x:c r="U34" s="401" t="n">
        <x:v>121.071165089732</x:v>
      </x:c>
      <x:c r="V34" s="402" t="n">
        <x:v>119.20337440418</x:v>
      </x:c>
      <x:c r="W34" s="400" t="n">
        <x:v>0</x:v>
      </x:c>
      <x:c r="X34" s="401" t="n">
        <x:v>-98.8787141262687</x:v>
      </x:c>
      <x:c r="Y34" s="402" t="n">
        <x:v>41.8085406874231</x:v>
      </x:c>
      <x:c r="Z34" s="400" t="n">
        <x:v>15.7061951321935</x:v>
      </x:c>
      <x:c r="AA34" s="401" t="n">
        <x:v>25.5279270837248</x:v>
      </x:c>
      <x:c r="AB34" s="402" t="n">
        <x:v>26.4171070884836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36" t="n">
        <x:v>2023</x:v>
      </x:c>
      <x:c r="C35" s="1255" t="s"/>
      <x:c r="D35" s="1094" t="n">
        <x:v>126.208208458208</x:v>
      </x:c>
      <x:c r="E35" s="1095" t="n">
        <x:v>104.571381977171</x:v>
      </x:c>
      <x:c r="F35" s="1097" t="n">
        <x:v>109.777799274599</x:v>
      </x:c>
      <x:c r="G35" s="1094" t="n">
        <x:v>14.9607892107892</x:v>
      </x:c>
      <x:c r="H35" s="1095" t="n">
        <x:v>21.8705037073285</x:v>
      </x:c>
      <x:c r="I35" s="1097" t="n">
        <x:v>18.1625998825186</x:v>
      </x:c>
      <x:c r="J35" s="1094" t="n">
        <x:v>0</x:v>
      </x:c>
      <x:c r="K35" s="1095" t="n">
        <x:v>1.09355020584449</x:v>
      </x:c>
      <x:c r="L35" s="1097" t="n">
        <x:v>3.29686436490103</x:v>
      </x:c>
      <x:c r="M35" s="1094" t="n">
        <x:v>141.168997668998</x:v>
      </x:c>
      <x:c r="N35" s="1095" t="n">
        <x:v>127.535435890344</x:v>
      </x:c>
      <x:c r="O35" s="1097" t="n">
        <x:v>131.237266389125</x:v>
      </x:c>
      <x:c r="P35" s="271" t="s"/>
      <x:c r="Q35" s="1072" t="n">
        <x:v>-16.7981274250998</x:v>
      </x:c>
      <x:c r="R35" s="1073" t="n">
        <x:v>-18.5436739368942</x:v>
      </x:c>
      <x:c r="S35" s="1075" t="n">
        <x:v>-12.5771502997644</x:v>
      </x:c>
      <x:c r="T35" s="1072" t="n">
        <x:v>-17.1362963577762</x:v>
      </x:c>
      <x:c r="U35" s="1073" t="n">
        <x:v>-15.357578627743</x:v>
      </x:c>
      <x:c r="V35" s="1075" t="n">
        <x:v>-33.8938573291652</x:v>
      </x:c>
      <x:c r="W35" s="1072" t="n">
        <x:v>0</x:v>
      </x:c>
      <x:c r="X35" s="1073" t="n">
        <x:v>78974.6153846154</x:v>
      </x:c>
      <x:c r="Y35" s="1075" t="n">
        <x:v>32.3608999761401</x:v>
      </x:c>
      <x:c r="Z35" s="1072" t="n">
        <x:v>-16.8340965480982</x:v>
      </x:c>
      <x:c r="AA35" s="1073" t="n">
        <x:v>-17.3014857289613</x:v>
      </x:c>
      <x:c r="AB35" s="1075" t="n">
        <x:v>-15.6230021259171</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2024</x:v>
      </x:c>
      <x:c r="C36" s="694" t="s"/>
      <x:c r="D36" s="1267" t="n">
        <x:v>121.010905760906</x:v>
      </x:c>
      <x:c r="E36" s="1268" t="n">
        <x:v>108.929838196653</x:v>
      </x:c>
      <x:c r="F36" s="458" t="n">
        <x:v>107.635908428886</x:v>
      </x:c>
      <x:c r="G36" s="1267" t="n">
        <x:v>22.7234432234432</x:v>
      </x:c>
      <x:c r="H36" s="1268" t="n">
        <x:v>26.2251177090093</x:v>
      </x:c>
      <x:c r="I36" s="458" t="n">
        <x:v>26.1591518344008</x:v>
      </x:c>
      <x:c r="J36" s="1267" t="n">
        <x:v>0</x:v>
      </x:c>
      <x:c r="K36" s="1268" t="n">
        <x:v>0.875876301820155</x:v>
      </x:c>
      <x:c r="L36" s="458" t="n">
        <x:v>4.45774768457171</x:v>
      </x:c>
      <x:c r="M36" s="1267" t="n">
        <x:v>143.734348984349</x:v>
      </x:c>
      <x:c r="N36" s="1268" t="n">
        <x:v>136.030832207483</x:v>
      </x:c>
      <x:c r="O36" s="458" t="n">
        <x:v>138.252808346565</x:v>
      </x:c>
      <x:c r="P36" s="1262" t="s"/>
      <x:c r="Q36" s="1251" t="n">
        <x:v>-4.11803856563236</x:v>
      </x:c>
      <x:c r="R36" s="1252" t="n">
        <x:v>4.16792447137577</x:v>
      </x:c>
      <x:c r="S36" s="614" t="n">
        <x:v>-1.95111476078606</x:v>
      </x:c>
      <x:c r="T36" s="1251" t="n">
        <x:v>51.8866612134061</x:v>
      </x:c>
      <x:c r="U36" s="1252" t="n">
        <x:v>19.9108994468272</x:v>
      </x:c>
      <x:c r="V36" s="614" t="n">
        <x:v>44.0275731646708</x:v>
      </x:c>
      <x:c r="W36" s="1251" t="n">
        <x:v>0</x:v>
      </x:c>
      <x:c r="X36" s="1252" t="n">
        <x:v>-19.9052501532146</x:v>
      </x:c>
      <x:c r="Y36" s="614" t="n">
        <x:v>35.2117403442386</x:v>
      </x:c>
      <x:c r="Z36" s="1251" t="n">
        <x:v>1.81722003960556</x:v>
      </x:c>
      <x:c r="AA36" s="1252" t="n">
        <x:v>6.66120459606475</x:v>
      </x:c>
      <x:c r="AB36" s="614" t="n">
        <x:v>5.3456934531377</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6" t="s"/>
      <x:c r="B38" s="1335" t="s">
        <x:v>65</x:v>
      </x:c>
      <x:c r="C38" s="1508" t="s"/>
      <x:c r="D38" s="1508" t="s"/>
      <x:c r="E38" s="1508" t="s"/>
      <x:c r="F38" s="1508" t="s"/>
      <x:c r="G38" s="1508" t="s"/>
      <x:c r="H38" s="1508" t="s"/>
      <x:c r="I38" s="1508" t="s"/>
      <x:c r="J38" s="1508" t="s"/>
      <x:c r="K38" s="1508" t="s"/>
      <x:c r="L38" s="1508" t="s"/>
      <x:c r="M38" s="1508" t="s"/>
      <x:c r="N38" s="1508" t="s"/>
      <x:c r="O38" s="1509" t="s"/>
      <x:c r="P38" s="1266" t="s"/>
      <x:c r="Q38" s="965" t="s"/>
      <x:c r="R38" s="1498" t="s"/>
      <x:c r="S38" s="1498" t="s"/>
      <x:c r="T38" s="1498" t="s"/>
      <x:c r="U38" s="1498" t="s"/>
      <x:c r="V38" s="1498" t="s"/>
      <x:c r="W38" s="1498" t="s"/>
      <x:c r="X38" s="1498" t="s"/>
      <x:c r="Y38" s="1498" t="s"/>
      <x:c r="Z38" s="1498" t="s"/>
      <x:c r="AA38" s="1498" t="s"/>
      <x:c r="AB38" s="1499" t="s"/>
      <x:c r="AC38" s="125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2022</x:v>
      </x:c>
      <x:c r="C39" s="689" t="s"/>
      <x:c r="D39" s="451" t="n">
        <x:v>210.333188044832</x:v>
      </x:c>
      <x:c r="E39" s="452" t="n">
        <x:v>184.815716826403</x:v>
      </x:c>
      <x:c r="F39" s="453" t="n">
        <x:v>173.326551867023</x:v>
      </x:c>
      <x:c r="G39" s="451" t="n">
        <x:v>27.3566832710668</x:v>
      </x:c>
      <x:c r="H39" s="452" t="n">
        <x:v>28.1965084232735</x:v>
      </x:c>
      <x:c r="I39" s="453" t="n">
        <x:v>29.5105264916168</x:v>
      </x:c>
      <x:c r="J39" s="451" t="n">
        <x:v>0</x:v>
      </x:c>
      <x:c r="K39" s="452" t="n">
        <x:v>0.316190310850067</x:v>
      </x:c>
      <x:c r="L39" s="453" t="n">
        <x:v>2.61774719423474</x:v>
      </x:c>
      <x:c r="M39" s="451" t="n">
        <x:v>237.689871315899</x:v>
      </x:c>
      <x:c r="N39" s="452" t="n">
        <x:v>213.328415534022</x:v>
      </x:c>
      <x:c r="O39" s="453" t="n">
        <x:v>205.454824169699</x:v>
      </x:c>
      <x:c r="P39" s="271" t="s"/>
      <x:c r="Q39" s="400" t="n">
        <x:v>22.3265042431037</x:v>
      </x:c>
      <x:c r="R39" s="401" t="n">
        <x:v>24.5604488645776</x:v>
      </x:c>
      <x:c r="S39" s="402" t="n">
        <x:v>21.1195804977155</x:v>
      </x:c>
      <x:c r="T39" s="400" t="n">
        <x:v>341.473291442811</x:v>
      </x:c>
      <x:c r="U39" s="401" t="n">
        <x:v>281.206820053517</x:v>
      </x:c>
      <x:c r="V39" s="402" t="n">
        <x:v>269.248928751321</x:v>
      </x:c>
      <x:c r="W39" s="400" t="n">
        <x:v>0</x:v>
      </x:c>
      <x:c r="X39" s="401" t="n">
        <x:v>53.2710931536934</x:v>
      </x:c>
      <x:c r="Y39" s="402" t="n">
        <x:v>96.7638718395046</x:v>
      </x:c>
      <x:c r="Z39" s="400" t="n">
        <x:v>33.4281195625402</x:v>
      </x:c>
      <x:c r="AA39" s="401" t="n">
        <x:v>36.768924211425</x:v>
      </x:c>
      <x:c r="AB39" s="402" t="n">
        <x:v>34.7897924808507</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36" t="n">
        <x:v>2023</x:v>
      </x:c>
      <x:c r="C40" s="1255" t="s"/>
      <x:c r="D40" s="1094" t="n">
        <x:v>180.660668327107</x:v>
      </x:c>
      <x:c r="E40" s="1095" t="n">
        <x:v>157.671398029413</x:v>
      </x:c>
      <x:c r="F40" s="1097" t="n">
        <x:v>158.491162696107</x:v>
      </x:c>
      <x:c r="G40" s="1094" t="n">
        <x:v>22.6373183893732</x:v>
      </x:c>
      <x:c r="H40" s="1095" t="n">
        <x:v>23.1367263058786</x:v>
      </x:c>
      <x:c r="I40" s="1097" t="n">
        <x:v>23.101847181871</x:v>
      </x:c>
      <x:c r="J40" s="1094" t="n">
        <x:v>0</x:v>
      </x:c>
      <x:c r="K40" s="1095" t="n">
        <x:v>0.82006139850681</x:v>
      </x:c>
      <x:c r="L40" s="1097" t="n">
        <x:v>3.68447356188263</x:v>
      </x:c>
      <x:c r="M40" s="1094" t="n">
        <x:v>203.29798671648</x:v>
      </x:c>
      <x:c r="N40" s="1095" t="n">
        <x:v>181.628185733798</x:v>
      </x:c>
      <x:c r="O40" s="1097" t="n">
        <x:v>185.277484235909</x:v>
      </x:c>
      <x:c r="P40" s="271" t="s"/>
      <x:c r="Q40" s="1072" t="n">
        <x:v>-14.1073883743922</x:v>
      </x:c>
      <x:c r="R40" s="1073" t="n">
        <x:v>-14.6872350810331</x:v>
      </x:c>
      <x:c r="S40" s="1075" t="n">
        <x:v>-8.55921323716046</x:v>
      </x:c>
      <x:c r="T40" s="1072" t="n">
        <x:v>-17.2512319382115</x:v>
      </x:c>
      <x:c r="U40" s="1073" t="n">
        <x:v>-17.9447115984705</x:v>
      </x:c>
      <x:c r="V40" s="1075" t="n">
        <x:v>-21.7165875084146</x:v>
      </x:c>
      <x:c r="W40" s="1072" t="n">
        <x:v>0</x:v>
      </x:c>
      <x:c r="X40" s="1073" t="n">
        <x:v>159.356903221387</x:v>
      </x:c>
      <x:c r="Y40" s="1075" t="n">
        <x:v>40.7497855406825</x:v>
      </x:c>
      <x:c r="Z40" s="1072" t="n">
        <x:v>-14.4692259745939</x:v>
      </x:c>
      <x:c r="AA40" s="1073" t="n">
        <x:v>-14.8598252702851</x:v>
      </x:c>
      <x:c r="AB40" s="1075" t="n">
        <x:v>-9.82081584860914</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2024</x:v>
      </x:c>
      <x:c r="C41" s="694" t="s"/>
      <x:c r="D41" s="1267" t="n">
        <x:v>171.890482695811</x:v>
      </x:c>
      <x:c r="E41" s="1268" t="n">
        <x:v>158.795909665955</x:v>
      </x:c>
      <x:c r="F41" s="458" t="n">
        <x:v>155.788267924265</x:v>
      </x:c>
      <x:c r="G41" s="1267" t="n">
        <x:v>27.5885701275046</x:v>
      </x:c>
      <x:c r="H41" s="1268" t="n">
        <x:v>27.0504267660359</x:v>
      </x:c>
      <x:c r="I41" s="458" t="n">
        <x:v>28.4796868195408</x:v>
      </x:c>
      <x:c r="J41" s="1267" t="n">
        <x:v>0</x:v>
      </x:c>
      <x:c r="K41" s="1268" t="n">
        <x:v>1.03971165245528</x:v>
      </x:c>
      <x:c r="L41" s="458" t="n">
        <x:v>4.12264573951606</x:v>
      </x:c>
      <x:c r="M41" s="1267" t="n">
        <x:v>199.479052823315</x:v>
      </x:c>
      <x:c r="N41" s="1268" t="n">
        <x:v>186.88604800488</x:v>
      </x:c>
      <x:c r="O41" s="458" t="n">
        <x:v>188.390600541935</x:v>
      </x:c>
      <x:c r="P41" s="1262" t="s"/>
      <x:c r="Q41" s="1251" t="n">
        <x:v>-4.85450746557447</x:v>
      </x:c>
      <x:c r="R41" s="1252" t="n">
        <x:v>0.713199508976453</x:v>
      </x:c>
      <x:c r="S41" s="614" t="n">
        <x:v>-1.70539147158912</x:v>
      </x:c>
      <x:c r="T41" s="1251" t="n">
        <x:v>21.8720771293108</x:v>
      </x:c>
      <x:c r="U41" s="1252" t="n">
        <x:v>16.9155325105906</x:v>
      </x:c>
      <x:c r="V41" s="614" t="n">
        <x:v>23.2788295902591</x:v>
      </x:c>
      <x:c r="W41" s="1251" t="n">
        <x:v>0</x:v>
      </x:c>
      <x:c r="X41" s="1252" t="n">
        <x:v>26.7846108045584</x:v>
      </x:c>
      <x:c r="Y41" s="614" t="n">
        <x:v>11.8923957595055</x:v>
      </x:c>
      <x:c r="Z41" s="1251" t="n">
        <x:v>-1.87849075873567</x:v>
      </x:c>
      <x:c r="AA41" s="1252" t="n">
        <x:v>2.89484930427473</x:v>
      </x:c>
      <x:c r="AB41" s="614" t="n">
        <x:v>1.68024534598155</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503" t="s"/>
      <x:c r="C43" s="1504" t="s"/>
      <x:c r="D43" s="1504" t="s"/>
      <x:c r="E43" s="1504" t="s"/>
      <x:c r="F43" s="1504" t="s"/>
      <x:c r="G43" s="1504" t="s"/>
      <x:c r="H43" s="1504" t="s"/>
      <x:c r="I43" s="1504" t="s"/>
      <x:c r="J43" s="1504" t="s"/>
      <x:c r="K43" s="1504" t="s"/>
      <x:c r="L43" s="1504" t="s"/>
      <x:c r="M43" s="1504" t="s"/>
      <x:c r="N43" s="1504" t="s"/>
      <x:c r="O43" s="1504" t="s"/>
      <x:c r="P43" s="1504" t="s"/>
      <x:c r="Q43" s="1504" t="s"/>
      <x:c r="R43" s="1504" t="s"/>
      <x:c r="S43" s="1504" t="s"/>
      <x:c r="T43" s="1504" t="s"/>
      <x:c r="U43" s="1504" t="s"/>
      <x:c r="V43" s="1504" t="s"/>
      <x:c r="W43" s="1504" t="s"/>
      <x:c r="X43" s="1504" t="s"/>
      <x:c r="Y43" s="1504" t="s"/>
      <x:c r="Z43" s="1504" t="s"/>
      <x:c r="AA43" s="1504" t="s"/>
      <x:c r="AB43" s="1505"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4"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452" t="s">
        <x:v>52</x:v>
      </x:c>
      <x:c r="C3" s="1453" t="s"/>
      <x:c r="D3" s="1453" t="s"/>
      <x:c r="E3" s="1453" t="s"/>
      <x:c r="F3" s="1453" t="s"/>
      <x:c r="G3" s="1453" t="s"/>
      <x:c r="H3" s="1453" t="s"/>
      <x:c r="I3" s="1453" t="s"/>
      <x:c r="J3" s="1453" t="s"/>
      <x:c r="K3" s="1453" t="s"/>
      <x:c r="L3" s="1453" t="s"/>
      <x:c r="M3" s="1453" t="s"/>
      <x:c r="N3" s="1453" t="s"/>
      <x:c r="O3" s="1453" t="s"/>
      <x:c r="P3" s="1453" t="s"/>
      <x:c r="Q3" s="1454" t="s"/>
      <x:c r="R3" s="1488" t="s"/>
      <x:c r="S3" s="1489" t="s"/>
      <x:c r="T3" s="1489" t="s"/>
      <x:c r="U3" s="1489" t="s"/>
      <x:c r="V3" s="1489" t="s"/>
      <x:c r="W3" s="1489" t="s"/>
      <x:c r="X3" s="1489" t="s"/>
      <x:c r="Y3" s="1489" t="s"/>
      <x:c r="Z3" s="1489" t="s"/>
      <x:c r="AA3" s="1489" t="s"/>
      <x:c r="AB3" s="1490"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4"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30" t="s">
        <x:v>167</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43" t="s">
        <x:v>62</x:v>
      </x:c>
      <x:c r="C8" s="782" t="s"/>
      <x:c r="D8" s="450" t="s">
        <x:v>168</x:v>
      </x:c>
      <x:c r="E8" s="430" t="s">
        <x:v>55</x:v>
      </x:c>
      <x:c r="F8" s="431" t="s">
        <x:v>56</x:v>
      </x:c>
      <x:c r="G8" s="450" t="s">
        <x:v>168</x:v>
      </x:c>
      <x:c r="H8" s="430" t="s">
        <x:v>55</x:v>
      </x:c>
      <x:c r="I8" s="431" t="s">
        <x:v>56</x:v>
      </x:c>
      <x:c r="J8" s="450" t="s">
        <x:v>168</x:v>
      </x:c>
      <x:c r="K8" s="430" t="s">
        <x:v>55</x:v>
      </x:c>
      <x:c r="L8" s="431" t="s">
        <x:v>56</x:v>
      </x:c>
      <x:c r="M8" s="450" t="s">
        <x:v>168</x:v>
      </x:c>
      <x:c r="N8" s="430" t="s">
        <x:v>55</x:v>
      </x:c>
      <x:c r="O8" s="431" t="s">
        <x:v>56</x:v>
      </x:c>
      <x:c r="P8" s="386" t="s"/>
      <x:c r="Q8" s="450" t="s">
        <x:v>168</x:v>
      </x:c>
      <x:c r="R8" s="430" t="s">
        <x:v>55</x:v>
      </x:c>
      <x:c r="S8" s="431" t="s">
        <x:v>56</x:v>
      </x:c>
      <x:c r="T8" s="450" t="s">
        <x:v>168</x:v>
      </x:c>
      <x:c r="U8" s="430" t="s">
        <x:v>55</x:v>
      </x:c>
      <x:c r="V8" s="431" t="s">
        <x:v>56</x:v>
      </x:c>
      <x:c r="W8" s="450" t="s">
        <x:v>168</x:v>
      </x:c>
      <x:c r="X8" s="430" t="s">
        <x:v>55</x:v>
      </x:c>
      <x:c r="Y8" s="431" t="s">
        <x:v>56</x:v>
      </x:c>
      <x:c r="Z8" s="450" t="s">
        <x:v>168</x:v>
      </x:c>
      <x:c r="AA8" s="430" t="s">
        <x:v>55</x:v>
      </x:c>
      <x:c r="AB8" s="431" t="s">
        <x:v>56</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2023</x:v>
      </x:c>
      <x:c r="C9" s="607" t="s">
        <x:v>93</x:v>
      </x:c>
      <x:c r="D9" s="400" t="n">
        <x:v>124.333703190891</x:v>
      </x:c>
      <x:c r="E9" s="401" t="n">
        <x:v>94.5705258670757</x:v>
      </x:c>
      <x:c r="F9" s="402" t="n">
        <x:v>117.583036937634</x:v>
      </x:c>
      <x:c r="G9" s="400" t="n">
        <x:v>122.159836228485</x:v>
      </x:c>
      <x:c r="H9" s="401" t="n">
        <x:v>93.400741625152</x:v>
      </x:c>
      <x:c r="I9" s="402" t="n">
        <x:v>114.098193005476</x:v>
      </x:c>
      <x:c r="J9" s="400" t="n">
        <x:v>0</x:v>
      </x:c>
      <x:c r="K9" s="401" t="n">
        <x:v>0</x:v>
      </x:c>
      <x:c r="L9" s="402" t="n">
        <x:v>0</x:v>
      </x:c>
      <x:c r="M9" s="400" t="n">
        <x:v>122.956059976467</x:v>
      </x:c>
      <x:c r="N9" s="401" t="n">
        <x:v>94.5674694281708</x:v>
      </x:c>
      <x:c r="O9" s="402" t="n">
        <x:v>116.276434428329</x:v>
      </x:c>
      <x:c r="P9" s="1235" t="s"/>
      <x:c r="Q9" s="400" t="n">
        <x:v>6.89672968499473</x:v>
      </x:c>
      <x:c r="R9" s="401" t="n">
        <x:v>-2.31070315838639</x:v>
      </x:c>
      <x:c r="S9" s="402" t="n">
        <x:v>4.42666357595182</x:v>
      </x:c>
      <x:c r="T9" s="400" t="n">
        <x:v>25.1720908910165</x:v>
      </x:c>
      <x:c r="U9" s="401" t="n">
        <x:v>1.89982462480207</x:v>
      </x:c>
      <x:c r="V9" s="402" t="n">
        <x:v>27.5501410971436</x:v>
      </x:c>
      <x:c r="W9" s="400" t="s"/>
      <x:c r="X9" s="401" t="s"/>
      <x:c r="Y9" s="402" t="s"/>
      <x:c r="Z9" s="400" t="n">
        <x:v>8.77506196362665</x:v>
      </x:c>
      <x:c r="AA9" s="401" t="n">
        <x:v>-1.72838933617894</x:v>
      </x:c>
      <x:c r="AB9" s="402" t="n">
        <x:v>6.89500539222531</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36" t="s"/>
      <x:c r="C10" s="1237" t="s">
        <x:v>94</x:v>
      </x:c>
      <x:c r="D10" s="1072" t="n">
        <x:v>128.692449314451</x:v>
      </x:c>
      <x:c r="E10" s="1073" t="n">
        <x:v>97.1281126154854</x:v>
      </x:c>
      <x:c r="F10" s="1075" t="n">
        <x:v>124.996547097766</x:v>
      </x:c>
      <x:c r="G10" s="1072" t="n">
        <x:v>10.3284110136902</x:v>
      </x:c>
      <x:c r="H10" s="1073" t="n">
        <x:v>71.4794200273179</x:v>
      </x:c>
      <x:c r="I10" s="1075" t="n">
        <x:v>7.38268829062338</x:v>
      </x:c>
      <x:c r="J10" s="1072" t="n">
        <x:v>0</x:v>
      </x:c>
      <x:c r="K10" s="1073" t="n">
        <x:v>0</x:v>
      </x:c>
      <x:c r="L10" s="1075" t="n">
        <x:v>0</x:v>
      </x:c>
      <x:c r="M10" s="1072" t="n">
        <x:v>121.785372648396</x:v>
      </x:c>
      <x:c r="N10" s="1073" t="n">
        <x:v>96.4367340445646</x:v>
      </x:c>
      <x:c r="O10" s="1075" t="n">
        <x:v>117.445835926116</x:v>
      </x:c>
      <x:c r="P10" s="1235" t="s"/>
      <x:c r="Q10" s="1072" t="n">
        <x:v>9.2758055189542</x:v>
      </x:c>
      <x:c r="R10" s="1073" t="n">
        <x:v>-4.95323400184016</x:v>
      </x:c>
      <x:c r="S10" s="1075" t="n">
        <x:v>3.8631191642046</x:v>
      </x:c>
      <x:c r="T10" s="1072" t="n">
        <x:v>-87.8792881096417</x:v>
      </x:c>
      <x:c r="U10" s="1073" t="n">
        <x:v>-24.6623311789468</x:v>
      </x:c>
      <x:c r="V10" s="1075" t="n">
        <x:v>-90.8685382172879</x:v>
      </x:c>
      <x:c r="W10" s="1072" t="s"/>
      <x:c r="X10" s="1073" t="s"/>
      <x:c r="Y10" s="1075" t="s"/>
      <x:c r="Z10" s="1072" t="n">
        <x:v>6.01085098518273</x:v>
      </x:c>
      <x:c r="AA10" s="1073" t="n">
        <x:v>-5.08003568172826</x:v>
      </x:c>
      <x:c r="AB10" s="1075" t="n">
        <x:v>0.62546192863164</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95</x:v>
      </x:c>
      <x:c r="D11" s="1238" t="n">
        <x:v>123.269790249932</x:v>
      </x:c>
      <x:c r="E11" s="667" t="n">
        <x:v>99.4780581116005</x:v>
      </x:c>
      <x:c r="F11" s="610" t="n">
        <x:v>122.626393578876</x:v>
      </x:c>
      <x:c r="G11" s="1238" t="n">
        <x:v>77.4130695443645</x:v>
      </x:c>
      <x:c r="H11" s="667" t="n">
        <x:v>109.690513476747</x:v>
      </x:c>
      <x:c r="I11" s="610" t="n">
        <x:v>84.9147934813243</x:v>
      </x:c>
      <x:c r="J11" s="1238" t="n">
        <x:v>0</x:v>
      </x:c>
      <x:c r="K11" s="667" t="n">
        <x:v>0</x:v>
      </x:c>
      <x:c r="L11" s="610" t="n">
        <x:v>0</x:v>
      </x:c>
      <x:c r="M11" s="1238" t="n">
        <x:v>120.707645429623</x:v>
      </x:c>
      <x:c r="N11" s="667" t="n">
        <x:v>99.7314807066455</x:v>
      </x:c>
      <x:c r="O11" s="610" t="n">
        <x:v>120.383522113091</x:v>
      </x:c>
      <x:c r="P11" s="1235" t="s"/>
      <x:c r="Q11" s="1238" t="n">
        <x:v>7.54901145744443</x:v>
      </x:c>
      <x:c r="R11" s="667" t="n">
        <x:v>-6.07590194573674</x:v>
      </x:c>
      <x:c r="S11" s="610" t="n">
        <x:v>1.01443897768091</x:v>
      </x:c>
      <x:c r="T11" s="1238" t="n">
        <x:v>49.5282035241372</x:v>
      </x:c>
      <x:c r="U11" s="667" t="n">
        <x:v>24.5921501222641</x:v>
      </x:c>
      <x:c r="V11" s="610" t="n">
        <x:v>86.3004038099176</x:v>
      </x:c>
      <x:c r="W11" s="1238" t="s"/>
      <x:c r="X11" s="667" t="s"/>
      <x:c r="Y11" s="610" t="s"/>
      <x:c r="Z11" s="1238" t="n">
        <x:v>8.14642798881149</x:v>
      </x:c>
      <x:c r="AA11" s="667" t="n">
        <x:v>-5.59542391473489</x:v>
      </x:c>
      <x:c r="AB11" s="610" t="n">
        <x:v>2.09517689419396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36" t="s"/>
      <x:c r="C12" s="1237" t="s">
        <x:v>96</x:v>
      </x:c>
      <x:c r="D12" s="1072" t="n">
        <x:v>134.014683199216</x:v>
      </x:c>
      <x:c r="E12" s="1073" t="n">
        <x:v>98.5759720619466</x:v>
      </x:c>
      <x:c r="F12" s="1075" t="n">
        <x:v>132.106276669365</x:v>
      </x:c>
      <x:c r="G12" s="1072" t="n">
        <x:v>20.4446496899327</x:v>
      </x:c>
      <x:c r="H12" s="1073" t="n">
        <x:v>93.4163724018667</x:v>
      </x:c>
      <x:c r="I12" s="1075" t="n">
        <x:v>19.0986500906046</x:v>
      </x:c>
      <x:c r="J12" s="1072" t="n">
        <x:v>0</x:v>
      </x:c>
      <x:c r="K12" s="1073" t="n">
        <x:v>0</x:v>
      </x:c>
      <x:c r="L12" s="1075" t="n">
        <x:v>0</x:v>
      </x:c>
      <x:c r="M12" s="1072" t="n">
        <x:v>115.495958927461</x:v>
      </x:c>
      <x:c r="N12" s="1073" t="n">
        <x:v>97.5093194344632</x:v>
      </x:c>
      <x:c r="O12" s="1075" t="n">
        <x:v>112.619323524475</x:v>
      </x:c>
      <x:c r="P12" s="1235" t="s"/>
      <x:c r="Q12" s="1072" t="n">
        <x:v>18.3132475735598</x:v>
      </x:c>
      <x:c r="R12" s="1073" t="n">
        <x:v>-1.86071508597548</x:v>
      </x:c>
      <x:c r="S12" s="1075" t="n">
        <x:v>16.1117751272511</x:v>
      </x:c>
      <x:c r="T12" s="1072" t="n">
        <x:v>-61.80625114986</x:v>
      </x:c>
      <x:c r="U12" s="1073" t="n">
        <x:v>-18.8861847203487</x:v>
      </x:c>
      <x:c r="V12" s="1075" t="n">
        <x:v>-69.0195931093235</x:v>
      </x:c>
      <x:c r="W12" s="1072" t="s"/>
      <x:c r="X12" s="1073" t="s"/>
      <x:c r="Y12" s="1075" t="s"/>
      <x:c r="Z12" s="1072" t="n">
        <x:v>8.00618648402561</x:v>
      </x:c>
      <x:c r="AA12" s="1073" t="n">
        <x:v>-3.72988754206311</x:v>
      </x:c>
      <x:c r="AB12" s="1075" t="n">
        <x:v>3.97767718970052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97</x:v>
      </x:c>
      <x:c r="D13" s="1238" t="n">
        <x:v>118.620375117086</x:v>
      </x:c>
      <x:c r="E13" s="667" t="n">
        <x:v>101.533126259014</x:v>
      </x:c>
      <x:c r="F13" s="610" t="n">
        <x:v>120.438975236546</x:v>
      </x:c>
      <x:c r="G13" s="1238" t="n">
        <x:v>108.440962905695</x:v>
      </x:c>
      <x:c r="H13" s="667" t="n">
        <x:v>81.8280538440427</x:v>
      </x:c>
      <x:c r="I13" s="610" t="n">
        <x:v>88.7351295154708</x:v>
      </x:c>
      <x:c r="J13" s="1238" t="n">
        <x:v>0</x:v>
      </x:c>
      <x:c r="K13" s="667" t="n">
        <x:v>0</x:v>
      </x:c>
      <x:c r="L13" s="610" t="n">
        <x:v>0</x:v>
      </x:c>
      <x:c r="M13" s="1238" t="n">
        <x:v>116.561635086225</x:v>
      </x:c>
      <x:c r="N13" s="667" t="n">
        <x:v>99.5010013052534</x:v>
      </x:c>
      <x:c r="O13" s="610" t="n">
        <x:v>115.97999404857</x:v>
      </x:c>
      <x:c r="P13" s="1235" t="s"/>
      <x:c r="Q13" s="1238" t="n">
        <x:v>-2.12933037029022</x:v>
      </x:c>
      <x:c r="R13" s="667" t="n">
        <x:v>3.05385456312406</x:v>
      </x:c>
      <x:c r="S13" s="610" t="n">
        <x:v>0.859497540156724</x:v>
      </x:c>
      <x:c r="T13" s="1238" t="n">
        <x:v>157.997675880742</x:v>
      </x:c>
      <x:c r="U13" s="667" t="n">
        <x:v>-19.6570544942142</x:v>
      </x:c>
      <x:c r="V13" s="610" t="n">
        <x:v>107.282932139058</x:v>
      </x:c>
      <x:c r="W13" s="1238" t="s"/>
      <x:c r="X13" s="667" t="s"/>
      <x:c r="Y13" s="610" t="s"/>
      <x:c r="Z13" s="1238" t="n">
        <x:v>11.5011655622807</x:v>
      </x:c>
      <x:c r="AA13" s="667" t="n">
        <x:v>1.00901115107658</x:v>
      </x:c>
      <x:c r="AB13" s="610" t="n">
        <x:v>12.6262247563844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36" t="s"/>
      <x:c r="C14" s="1237" t="s">
        <x:v>98</x:v>
      </x:c>
      <x:c r="D14" s="1072" t="n">
        <x:v>98.2719327590533</x:v>
      </x:c>
      <x:c r="E14" s="1073" t="n">
        <x:v>115.448691120704</x:v>
      </x:c>
      <x:c r="F14" s="1075" t="n">
        <x:v>113.453660109345</x:v>
      </x:c>
      <x:c r="G14" s="1072" t="n">
        <x:v>90.5044868058404</x:v>
      </x:c>
      <x:c r="H14" s="1073" t="n">
        <x:v>90.3719340803225</x:v>
      </x:c>
      <x:c r="I14" s="1075" t="n">
        <x:v>81.7906551559082</x:v>
      </x:c>
      <x:c r="J14" s="1072" t="n">
        <x:v>0</x:v>
      </x:c>
      <x:c r="K14" s="1073" t="n">
        <x:v>0</x:v>
      </x:c>
      <x:c r="L14" s="1075" t="n">
        <x:v>0</x:v>
      </x:c>
      <x:c r="M14" s="1072" t="n">
        <x:v>95.9000595364232</x:v>
      </x:c>
      <x:c r="N14" s="1073" t="n">
        <x:v>109.82788355333</x:v>
      </x:c>
      <x:c r="O14" s="1075" t="n">
        <x:v>105.325005715237</x:v>
      </x:c>
      <x:c r="P14" s="1235" t="s"/>
      <x:c r="Q14" s="1072" t="n">
        <x:v>-13.8902219039007</x:v>
      </x:c>
      <x:c r="R14" s="1073" t="n">
        <x:v>9.80715423995058</x:v>
      </x:c>
      <x:c r="S14" s="1075" t="n">
        <x:v>-5.44530315033703</x:v>
      </x:c>
      <x:c r="T14" s="1072" t="n">
        <x:v>-12.8017039800814</x:v>
      </x:c>
      <x:c r="U14" s="1073" t="n">
        <x:v>-7.37462204403226</x:v>
      </x:c>
      <x:c r="V14" s="1075" t="n">
        <x:v>-19.2322487403868</x:v>
      </x:c>
      <x:c r="W14" s="1072" t="s"/>
      <x:c r="X14" s="1073" t="s"/>
      <x:c r="Y14" s="1075" t="s"/>
      <x:c r="Z14" s="1072" t="n">
        <x:v>-14.773855428061</x:v>
      </x:c>
      <x:c r="AA14" s="1073" t="n">
        <x:v>5.74461944004104</x:v>
      </x:c>
      <x:c r="AB14" s="1075" t="n">
        <x:v>-9.87793775898397</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s"/>
      <x:c r="C15" s="609" t="s">
        <x:v>99</x:v>
      </x:c>
      <x:c r="D15" s="1238" t="n">
        <x:v>104.185577407968</x:v>
      </x:c>
      <x:c r="E15" s="667" t="n">
        <x:v>104.512025730872</x:v>
      </x:c>
      <x:c r="F15" s="610" t="n">
        <x:v>108.886457468473</x:v>
      </x:c>
      <x:c r="G15" s="1238" t="n">
        <x:v>134.978666666667</x:v>
      </x:c>
      <x:c r="H15" s="667" t="n">
        <x:v>95.5003752696142</x:v>
      </x:c>
      <x:c r="I15" s="610" t="n">
        <x:v>128.905133200588</x:v>
      </x:c>
      <x:c r="J15" s="1238" t="n">
        <x:v>0</x:v>
      </x:c>
      <x:c r="K15" s="667" t="n">
        <x:v>0</x:v>
      </x:c>
      <x:c r="L15" s="610" t="n">
        <x:v>0</x:v>
      </x:c>
      <x:c r="M15" s="1238" t="n">
        <x:v>107.112237461075</x:v>
      </x:c>
      <x:c r="N15" s="667" t="n">
        <x:v>104.081125902277</x:v>
      </x:c>
      <x:c r="O15" s="610" t="n">
        <x:v>111.483622728607</x:v>
      </x:c>
      <x:c r="P15" s="1235" t="s"/>
      <x:c r="Q15" s="1238" t="n">
        <x:v>-10.1615022236682</x:v>
      </x:c>
      <x:c r="R15" s="667" t="n">
        <x:v>-4.45353149630778</x:v>
      </x:c>
      <x:c r="S15" s="610" t="n">
        <x:v>-14.1624880179469</x:v>
      </x:c>
      <x:c r="T15" s="1238" t="n">
        <x:v>45.780096</x:v>
      </x:c>
      <x:c r="U15" s="667" t="n">
        <x:v>-2.72959170569576</x:v>
      </x:c>
      <x:c r="V15" s="610" t="n">
        <x:v>41.8008945910287</x:v>
      </x:c>
      <x:c r="W15" s="1238" t="s"/>
      <x:c r="X15" s="667" t="s"/>
      <x:c r="Y15" s="610" t="s"/>
      <x:c r="Z15" s="1238" t="n">
        <x:v>-5.98759696673716</x:v>
      </x:c>
      <x:c r="AA15" s="667" t="n">
        <x:v>-3.68078313222983</x:v>
      </x:c>
      <x:c r="AB15" s="610" t="n">
        <x:v>-9.44798963978946</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36" t="n">
        <x:v>2024</x:v>
      </x:c>
      <x:c r="C16" s="1237" t="s">
        <x:v>100</x:v>
      </x:c>
      <x:c r="D16" s="1072" t="n">
        <x:v>110.3348101108</x:v>
      </x:c>
      <x:c r="E16" s="1073" t="n">
        <x:v>98.2822527213652</x:v>
      </x:c>
      <x:c r="F16" s="1075" t="n">
        <x:v>108.439536912735</x:v>
      </x:c>
      <x:c r="G16" s="1072" t="n">
        <x:v>106.511027177216</x:v>
      </x:c>
      <x:c r="H16" s="1073" t="n">
        <x:v>99.8752984042951</x:v>
      </x:c>
      <x:c r="I16" s="1075" t="n">
        <x:v>106.378206226725</x:v>
      </x:c>
      <x:c r="J16" s="1072" t="n">
        <x:v>0</x:v>
      </x:c>
      <x:c r="K16" s="1073" t="n">
        <x:v>0</x:v>
      </x:c>
      <x:c r="L16" s="1075" t="n">
        <x:v>0</x:v>
      </x:c>
      <x:c r="M16" s="1072" t="n">
        <x:v>108.88476955989</x:v>
      </x:c>
      <x:c r="N16" s="1073" t="n">
        <x:v>98.8426736540058</x:v>
      </x:c>
      <x:c r="O16" s="1075" t="n">
        <x:v>107.624617434998</x:v>
      </x:c>
      <x:c r="P16" s="1235" t="s"/>
      <x:c r="Q16" s="1072" t="n">
        <x:v>3.95545310087167</x:v>
      </x:c>
      <x:c r="R16" s="1073" t="n">
        <x:v>0.353524529001125</x:v>
      </x:c>
      <x:c r="S16" s="1075" t="n">
        <x:v>4.32296112681751</x:v>
      </x:c>
      <x:c r="T16" s="1072" t="n">
        <x:v>-22.331217883445</x:v>
      </x:c>
      <x:c r="U16" s="1073" t="n">
        <x:v>3.09433797725542</x:v>
      </x:c>
      <x:c r="V16" s="1075" t="n">
        <x:v>-19.9278832619407</x:v>
      </x:c>
      <x:c r="W16" s="1072" t="s"/>
      <x:c r="X16" s="1073" t="s"/>
      <x:c r="Y16" s="1075" t="s"/>
      <x:c r="Z16" s="1072" t="n">
        <x:v>-1.76891288807525</x:v>
      </x:c>
      <x:c r="AA16" s="1073" t="n">
        <x:v>0.985188543191098</x:v>
      </x:c>
      <x:c r="AB16" s="1075" t="n">
        <x:v>-0.80115147199651</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101</x:v>
      </x:c>
      <x:c r="D17" s="1238" t="n">
        <x:v>105.11400695078</x:v>
      </x:c>
      <x:c r="E17" s="667" t="n">
        <x:v>103.863857404424</x:v>
      </x:c>
      <x:c r="F17" s="610" t="n">
        <x:v>109.175462291435</x:v>
      </x:c>
      <x:c r="G17" s="1238" t="n">
        <x:v>113.476229279377</x:v>
      </x:c>
      <x:c r="H17" s="667" t="n">
        <x:v>85.6481112848688</x:v>
      </x:c>
      <x:c r="I17" s="610" t="n">
        <x:v>97.1902471350739</x:v>
      </x:c>
      <x:c r="J17" s="1238" t="n">
        <x:v>0</x:v>
      </x:c>
      <x:c r="K17" s="667" t="n">
        <x:v>0</x:v>
      </x:c>
      <x:c r="L17" s="610" t="n">
        <x:v>0</x:v>
      </x:c>
      <x:c r="M17" s="1238" t="n">
        <x:v>106.038715116974</x:v>
      </x:c>
      <x:c r="N17" s="667" t="n">
        <x:v>99.996730730108</x:v>
      </x:c>
      <x:c r="O17" s="610" t="n">
        <x:v>106.035248425187</x:v>
      </x:c>
      <x:c r="P17" s="1235" t="s"/>
      <x:c r="Q17" s="1238" t="n">
        <x:v>-7.51193783425188</x:v>
      </x:c>
      <x:c r="R17" s="667" t="n">
        <x:v>3.7708384900861</x:v>
      </x:c>
      <x:c r="S17" s="610" t="n">
        <x:v>-4.02436238737108</x:v>
      </x:c>
      <x:c r="T17" s="1238" t="n">
        <x:v>22.1365822007444</x:v>
      </x:c>
      <x:c r="U17" s="667" t="n">
        <x:v>-7.15139205144538</x:v>
      </x:c>
      <x:c r="V17" s="610" t="n">
        <x:v>13.4021163693333</x:v>
      </x:c>
      <x:c r="W17" s="1238" t="s"/>
      <x:c r="X17" s="667" t="s"/>
      <x:c r="Y17" s="610" t="s"/>
      <x:c r="Z17" s="1238" t="n">
        <x:v>-3.30769220040899</x:v>
      </x:c>
      <x:c r="AA17" s="667" t="n">
        <x:v>1.34382551310306</x:v>
      </x:c>
      <x:c r="AB17" s="610" t="n">
        <x:v>-2.00831629898995</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36" t="s"/>
      <x:c r="C18" s="1237" t="s">
        <x:v>102</x:v>
      </x:c>
      <x:c r="D18" s="1072" t="n">
        <x:v>103.93890881971</x:v>
      </x:c>
      <x:c r="E18" s="1073" t="n">
        <x:v>101.909384568414</x:v>
      </x:c>
      <x:c r="F18" s="1075" t="n">
        <x:v>105.923502305292</x:v>
      </x:c>
      <x:c r="G18" s="1072" t="n">
        <x:v>130.99068156457</x:v>
      </x:c>
      <x:c r="H18" s="1073" t="n">
        <x:v>97.1224325467439</x:v>
      </x:c>
      <x:c r="I18" s="1075" t="n">
        <x:v>127.221336345069</x:v>
      </x:c>
      <x:c r="J18" s="1072" t="n">
        <x:v>0</x:v>
      </x:c>
      <x:c r="K18" s="1073" t="n">
        <x:v>0</x:v>
      </x:c>
      <x:c r="L18" s="1075" t="n">
        <x:v>0</x:v>
      </x:c>
      <x:c r="M18" s="1072" t="n">
        <x:v>105.311496788649</x:v>
      </x:c>
      <x:c r="N18" s="1073" t="n">
        <x:v>101.823477443074</x:v>
      </x:c>
      <x:c r="O18" s="1075" t="n">
        <x:v>107.231828177553</x:v>
      </x:c>
      <x:c r="P18" s="1235" t="s"/>
      <x:c r="Q18" s="1072" t="n">
        <x:v>-0.992850138307241</x:v>
      </x:c>
      <x:c r="R18" s="1073" t="n">
        <x:v>4.29632062600447</x:v>
      </x:c>
      <x:c r="S18" s="1075" t="n">
        <x:v>3.26081446241985</x:v>
      </x:c>
      <x:c r="T18" s="1072" t="n">
        <x:v>-18.2772104537654</x:v>
      </x:c>
      <x:c r="U18" s="1073" t="n">
        <x:v>14.2864219108604</x:v>
      </x:c>
      <x:c r="V18" s="1075" t="n">
        <x:v>-6.60194794186586</x:v>
      </x:c>
      <x:c r="W18" s="1072" t="s"/>
      <x:c r="X18" s="1073" t="s"/>
      <x:c r="Y18" s="1075" t="s"/>
      <x:c r="Z18" s="1072" t="n">
        <x:v>-2.88326687007734</x:v>
      </x:c>
      <x:c r="AA18" s="1073" t="n">
        <x:v>5.34309189846724</x:v>
      </x:c>
      <x:c r="AB18" s="1075" t="n">
        <x:v>2.30576942984362</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103</x:v>
      </x:c>
      <x:c r="D19" s="1238" t="n">
        <x:v>124.980350963075</x:v>
      </x:c>
      <x:c r="E19" s="667" t="n">
        <x:v>99.6560766777572</x:v>
      </x:c>
      <x:c r="F19" s="610" t="n">
        <x:v>124.550514387892</x:v>
      </x:c>
      <x:c r="G19" s="1238" t="n">
        <x:v>27.368544769281</x:v>
      </x:c>
      <x:c r="H19" s="667" t="n">
        <x:v>99.6681077079669</x:v>
      </x:c>
      <x:c r="I19" s="610" t="n">
        <x:v>27.2777106787502</x:v>
      </x:c>
      <x:c r="J19" s="1238" t="n">
        <x:v>0</x:v>
      </x:c>
      <x:c r="K19" s="667" t="n">
        <x:v>0</x:v>
      </x:c>
      <x:c r="L19" s="610" t="n">
        <x:v>0</x:v>
      </x:c>
      <x:c r="M19" s="1238" t="n">
        <x:v>109.579007735795</x:v>
      </x:c>
      <x:c r="N19" s="667" t="n">
        <x:v>99.2747297790895</x:v>
      </x:c>
      <x:c r="O19" s="610" t="n">
        <x:v>108.784263824318</x:v>
      </x:c>
      <x:c r="P19" s="1235" t="s"/>
      <x:c r="Q19" s="1238" t="n">
        <x:v>4.50498804972935</x:v>
      </x:c>
      <x:c r="R19" s="667" t="n">
        <x:v>0.0802444807019929</x:v>
      </x:c>
      <x:c r="S19" s="610" t="n">
        <x:v>4.58884753469754</x:v>
      </x:c>
      <x:c r="T19" s="1238" t="n">
        <x:v>-56.4271035177785</x:v>
      </x:c>
      <x:c r="U19" s="667" t="n">
        <x:v>29.6966907989464</x:v>
      </x:c>
      <x:c r="V19" s="610" t="n">
        <x:v>-43.4873951773081</x:v>
      </x:c>
      <x:c r="W19" s="1238" t="s"/>
      <x:c r="X19" s="667" t="s"/>
      <x:c r="Y19" s="610" t="s"/>
      <x:c r="Z19" s="1238" t="n">
        <x:v>-2.04847847248675</x:v>
      </x:c>
      <x:c r="AA19" s="667" t="n">
        <x:v>1.79788553607741</x:v>
      </x:c>
      <x:c r="AB19" s="610" t="n">
        <x:v>-0.287422234575816</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36" t="s"/>
      <x:c r="C20" s="1237" t="s">
        <x:v>104</x:v>
      </x:c>
      <x:c r="D20" s="1072" t="n">
        <x:v>104.425861156507</x:v>
      </x:c>
      <x:c r="E20" s="1073" t="n">
        <x:v>92.7043421252157</x:v>
      </x:c>
      <x:c r="F20" s="1075" t="n">
        <x:v>96.8073075937311</x:v>
      </x:c>
      <x:c r="G20" s="1072" t="n">
        <x:v>99.8787208119558</x:v>
      </x:c>
      <x:c r="H20" s="1073" t="n">
        <x:v>142.291275041</x:v>
      </x:c>
      <x:c r="I20" s="1075" t="n">
        <x:v>142.118705337973</x:v>
      </x:c>
      <x:c r="J20" s="1072" t="n">
        <x:v>0</x:v>
      </x:c>
      <x:c r="K20" s="1073" t="n">
        <x:v>0</x:v>
      </x:c>
      <x:c r="L20" s="1075" t="n">
        <x:v>0</x:v>
      </x:c>
      <x:c r="M20" s="1072" t="n">
        <x:v>102.937716179531</x:v>
      </x:c>
      <x:c r="N20" s="1073" t="n">
        <x:v>98.8811386402651</x:v>
      </x:c>
      <x:c r="O20" s="1075" t="n">
        <x:v>101.785985848604</x:v>
      </x:c>
      <x:c r="P20" s="1235" t="s"/>
      <x:c r="Q20" s="1072" t="n">
        <x:v>-2.17081404034711</x:v>
      </x:c>
      <x:c r="R20" s="1073" t="n">
        <x:v>-1.95557696001462</x:v>
      </x:c>
      <x:c r="S20" s="1075" t="n">
        <x:v>-4.08393906114396</x:v>
      </x:c>
      <x:c r="T20" s="1072" t="n">
        <x:v>-37.8478978626526</x:v>
      </x:c>
      <x:c r="U20" s="1073" t="n">
        <x:v>9.65426664502752</x:v>
      </x:c>
      <x:c r="V20" s="1075" t="n">
        <x:v>-31.8475681968232</x:v>
      </x:c>
      <x:c r="W20" s="1072" t="s"/>
      <x:c r="X20" s="1073" t="s"/>
      <x:c r="Y20" s="1075" t="s"/>
      <x:c r="Z20" s="1072" t="n">
        <x:v>-6.80087464286424</x:v>
      </x:c>
      <x:c r="AA20" s="1073" t="n">
        <x:v>-3.31732865229353</x:v>
      </x:c>
      <x:c r="AB20" s="1075" t="n">
        <x:v>-9.89259593202346</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93</x:v>
      </x:c>
      <x:c r="D21" s="1238" t="n">
        <x:v>97.981212585493</x:v>
      </x:c>
      <x:c r="E21" s="667" t="n">
        <x:v>93.9411350836076</x:v>
      </x:c>
      <x:c r="F21" s="610" t="n">
        <x:v>92.0446632714947</x:v>
      </x:c>
      <x:c r="G21" s="1238" t="n">
        <x:v>158.996409653481</x:v>
      </x:c>
      <x:c r="H21" s="667" t="n">
        <x:v>93.063477369024</x:v>
      </x:c>
      <x:c r="I21" s="610" t="n">
        <x:v>147.967587715428</x:v>
      </x:c>
      <x:c r="J21" s="1238" t="n">
        <x:v>0</x:v>
      </x:c>
      <x:c r="K21" s="667" t="n">
        <x:v>0</x:v>
      </x:c>
      <x:c r="L21" s="610" t="n">
        <x:v>0</x:v>
      </x:c>
      <x:c r="M21" s="1238" t="n">
        <x:v>103.313188917734</x:v>
      </x:c>
      <x:c r="N21" s="667" t="n">
        <x:v>93.7658375620418</x:v>
      </x:c>
      <x:c r="O21" s="610" t="n">
        <x:v>96.872476900768</x:v>
      </x:c>
      <x:c r="P21" s="1235" t="s"/>
      <x:c r="Q21" s="1238" t="n">
        <x:v>-21.1949696092769</x:v>
      </x:c>
      <x:c r="R21" s="667" t="n">
        <x:v>-0.665525307909028</x:v>
      </x:c>
      <x:c r="S21" s="610" t="n">
        <x:v>-21.7194370304325</x:v>
      </x:c>
      <x:c r="T21" s="1238" t="n">
        <x:v>30.1544063599574</x:v>
      </x:c>
      <x:c r="U21" s="667" t="n">
        <x:v>-0.36109376677288</x:v>
      </x:c>
      <x:c r="V21" s="610" t="n">
        <x:v>29.6844269114114</x:v>
      </x:c>
      <x:c r="W21" s="1238" t="s"/>
      <x:c r="X21" s="667" t="s"/>
      <x:c r="Y21" s="610" t="s"/>
      <x:c r="Z21" s="1238" t="n">
        <x:v>-15.9755208994925</x:v>
      </x:c>
      <x:c r="AA21" s="667" t="n">
        <x:v>-0.847682475777676</x:v>
      </x:c>
      <x:c r="AB21" s="610" t="n">
        <x:v>-16.687781684191</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36" t="s"/>
      <x:c r="C22" s="1237" t="s">
        <x:v>94</x:v>
      </x:c>
      <x:c r="D22" s="1072" t="n">
        <x:v>101.805991735537</x:v>
      </x:c>
      <x:c r="E22" s="1073" t="n">
        <x:v>98.8431337727221</x:v>
      </x:c>
      <x:c r="F22" s="1075" t="n">
        <x:v>100.628232599803</x:v>
      </x:c>
      <x:c r="G22" s="1072" t="n">
        <x:v>138.524904214559</x:v>
      </x:c>
      <x:c r="H22" s="1073" t="n">
        <x:v>142.525846570846</x:v>
      </x:c>
      <x:c r="I22" s="1075" t="n">
        <x:v>197.433792443254</x:v>
      </x:c>
      <x:c r="J22" s="1072" t="n">
        <x:v>0</x:v>
      </x:c>
      <x:c r="K22" s="1073" t="n">
        <x:v>0</x:v>
      </x:c>
      <x:c r="L22" s="1075" t="n">
        <x:v>0</x:v>
      </x:c>
      <x:c r="M22" s="1072" t="n">
        <x:v>102.610576682397</x:v>
      </x:c>
      <x:c r="N22" s="1073" t="n">
        <x:v>101.635720312519</x:v>
      </x:c>
      <x:c r="O22" s="1075" t="n">
        <x:v>104.288998727984</x:v>
      </x:c>
      <x:c r="P22" s="1235" t="s"/>
      <x:c r="Q22" s="1072" t="n">
        <x:v>-20.8920241413841</x:v>
      </x:c>
      <x:c r="R22" s="1073" t="n">
        <x:v>1.76573096197817</x:v>
      </x:c>
      <x:c r="S22" s="1075" t="n">
        <x:v>-19.4951901182543</x:v>
      </x:c>
      <x:c r="T22" s="1072" t="n">
        <x:v>1241.20247568523</x:v>
      </x:c>
      <x:c r="U22" s="1073" t="n">
        <x:v>99.3942403511047</x:v>
      </x:c>
      <x:c r="V22" s="1075" t="n">
        <x:v>2574.28048796278</x:v>
      </x:c>
      <x:c r="W22" s="1072" t="s"/>
      <x:c r="X22" s="1073" t="s"/>
      <x:c r="Y22" s="1075" t="s"/>
      <x:c r="Z22" s="1072" t="n">
        <x:v>-15.7447446676203</x:v>
      </x:c>
      <x:c r="AA22" s="1073" t="n">
        <x:v>5.3910849630725</x:v>
      </x:c>
      <x:c r="AB22" s="1075" t="n">
        <x:v>-11.2024722667981</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95</x:v>
      </x:c>
      <x:c r="D23" s="1238" t="n">
        <x:v>114.033135173774</x:v>
      </x:c>
      <x:c r="E23" s="667" t="n">
        <x:v>101.994686902305</x:v>
      </x:c>
      <x:c r="F23" s="610" t="n">
        <x:v>116.307739185373</x:v>
      </x:c>
      <x:c r="G23" s="1238" t="n">
        <x:v>96.4042599912165</x:v>
      </x:c>
      <x:c r="H23" s="667" t="n">
        <x:v>100.37101701263</x:v>
      </x:c>
      <x:c r="I23" s="610" t="n">
        <x:v>96.7619361966844</x:v>
      </x:c>
      <x:c r="J23" s="1238" t="n">
        <x:v>0</x:v>
      </x:c>
      <x:c r="K23" s="667" t="n">
        <x:v>0</x:v>
      </x:c>
      <x:c r="L23" s="610" t="n">
        <x:v>0</x:v>
      </x:c>
      <x:c r="M23" s="1238" t="n">
        <x:v>112.480648235593</x:v>
      </x:c>
      <x:c r="N23" s="667" t="n">
        <x:v>101.827747962598</x:v>
      </x:c>
      <x:c r="O23" s="610" t="n">
        <x:v>114.536510992036</x:v>
      </x:c>
      <x:c r="P23" s="1235" t="s"/>
      <x:c r="Q23" s="1238" t="n">
        <x:v>-7.49304031217272</x:v>
      </x:c>
      <x:c r="R23" s="667" t="n">
        <x:v>2.52983304909439</x:v>
      </x:c>
      <x:c r="S23" s="610" t="n">
        <x:v>-5.1527686732776</x:v>
      </x:c>
      <x:c r="T23" s="1238" t="n">
        <x:v>24.532279314888</x:v>
      </x:c>
      <x:c r="U23" s="667" t="n">
        <x:v>-8.4961736149514</x:v>
      </x:c>
      <x:c r="V23" s="610" t="n">
        <x:v>13.9518006576389</x:v>
      </x:c>
      <x:c r="W23" s="1238" t="s"/>
      <x:c r="X23" s="667" t="s"/>
      <x:c r="Y23" s="610" t="s"/>
      <x:c r="Z23" s="1238" t="n">
        <x:v>-6.81563886425617</x:v>
      </x:c>
      <x:c r="AA23" s="667" t="n">
        <x:v>2.10191129330412</x:v>
      </x:c>
      <x:c r="AB23" s="610" t="n">
        <x:v>-4.85698625395068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36" t="s"/>
      <x:c r="C24" s="1237" t="s">
        <x:v>96</x:v>
      </x:c>
      <x:c r="D24" s="1072" t="n">
        <x:v>110.286381964809</x:v>
      </x:c>
      <x:c r="E24" s="1073" t="n">
        <x:v>94.6327299966806</x:v>
      </x:c>
      <x:c r="F24" s="1075" t="n">
        <x:v>104.367014067866</x:v>
      </x:c>
      <x:c r="G24" s="1072" t="n">
        <x:v>115.807174887892</x:v>
      </x:c>
      <x:c r="H24" s="1073" t="n">
        <x:v>112.722757382631</x:v>
      </x:c>
      <x:c r="I24" s="1075" t="n">
        <x:v>130.541040780558</x:v>
      </x:c>
      <x:c r="J24" s="1072" t="n">
        <x:v>0</x:v>
      </x:c>
      <x:c r="K24" s="1073" t="n">
        <x:v>0</x:v>
      </x:c>
      <x:c r="L24" s="1075" t="n">
        <x:v>0</x:v>
      </x:c>
      <x:c r="M24" s="1072" t="n">
        <x:v>110.319604942611</x:v>
      </x:c>
      <x:c r="N24" s="1073" t="n">
        <x:v>99.0263569756411</x:v>
      </x:c>
      <x:c r="O24" s="1075" t="n">
        <x:v>109.245485804587</x:v>
      </x:c>
      <x:c r="P24" s="1235" t="s"/>
      <x:c r="Q24" s="1072" t="n">
        <x:v>-17.7057473613795</x:v>
      </x:c>
      <x:c r="R24" s="1073" t="n">
        <x:v>-4.00020611796554</x:v>
      </x:c>
      <x:c r="S24" s="1075" t="n">
        <x:v>-20.9976870901636</x:v>
      </x:c>
      <x:c r="T24" s="1072" t="n">
        <x:v>466.44245142003</x:v>
      </x:c>
      <x:c r="U24" s="1073" t="n">
        <x:v>20.6670249383163</x:v>
      </x:c>
      <x:c r="V24" s="1075" t="n">
        <x:v>583.509254116218</x:v>
      </x:c>
      <x:c r="W24" s="1072" t="s"/>
      <x:c r="X24" s="1073" t="s"/>
      <x:c r="Y24" s="1075" t="s"/>
      <x:c r="Z24" s="1072" t="n">
        <x:v>-4.48184857108387</x:v>
      </x:c>
      <x:c r="AA24" s="1073" t="n">
        <x:v>1.55578723139123</x:v>
      </x:c>
      <x:c r="AB24" s="1075" t="n">
        <x:v>-2.99578936749183</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97</x:v>
      </x:c>
      <x:c r="D25" s="1238" t="n">
        <x:v>118.788485792715</x:v>
      </x:c>
      <x:c r="E25" s="667" t="n">
        <x:v>90.1531719052657</x:v>
      </x:c>
      <x:c r="F25" s="610" t="n">
        <x:v>107.091587800368</x:v>
      </x:c>
      <x:c r="G25" s="1238" t="n">
        <x:v>69.4686240018376</x:v>
      </x:c>
      <x:c r="H25" s="667" t="n">
        <x:v>84.1619452999408</x:v>
      </x:c>
      <x:c r="I25" s="610" t="n">
        <x:v>58.4661453330481</x:v>
      </x:c>
      <x:c r="J25" s="1238" t="n">
        <x:v>0</x:v>
      </x:c>
      <x:c r="K25" s="667" t="n">
        <x:v>0</x:v>
      </x:c>
      <x:c r="L25" s="610" t="n">
        <x:v>0</x:v>
      </x:c>
      <x:c r="M25" s="1238" t="n">
        <x:v>107.294338624546</x:v>
      </x:c>
      <x:c r="N25" s="667" t="n">
        <x:v>88.8217537793286</x:v>
      </x:c>
      <x:c r="O25" s="610" t="n">
        <x:v>95.3007132722537</x:v>
      </x:c>
      <x:c r="P25" s="1235" t="s"/>
      <x:c r="Q25" s="1238" t="n">
        <x:v>0.141721584898889</x:v>
      </x:c>
      <x:c r="R25" s="667" t="n">
        <x:v>-11.2081197270706</x:v>
      </x:c>
      <x:c r="S25" s="610" t="n">
        <x:v>-11.0822824670863</x:v>
      </x:c>
      <x:c r="T25" s="1238" t="n">
        <x:v>-35.9387613864602</x:v>
      </x:c>
      <x:c r="U25" s="667" t="n">
        <x:v>2.85218986186111</x:v>
      </x:c>
      <x:c r="V25" s="610" t="n">
        <x:v>-34.1116132333422</x:v>
      </x:c>
      <x:c r="W25" s="1238" t="s"/>
      <x:c r="X25" s="667" t="s"/>
      <x:c r="Y25" s="610" t="s"/>
      <x:c r="Z25" s="1238" t="n">
        <x:v>-7.95055461844148</x:v>
      </x:c>
      <x:c r="AA25" s="667" t="n">
        <x:v>-10.7328040781847</x:v>
      </x:c>
      <x:c r="AB25" s="610" t="n">
        <x:v>-17.8300412462998</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39" t="s"/>
      <x:c r="C26" s="1240" t="s">
        <x:v>98</x:v>
      </x:c>
      <x:c r="D26" s="1081" t="n">
        <x:v>116.83931464656</x:v>
      </x:c>
      <x:c r="E26" s="1082" t="n">
        <x:v>101.506803676426</x:v>
      </x:c>
      <x:c r="F26" s="1084" t="n">
        <x:v>118.599853735165</x:v>
      </x:c>
      <x:c r="G26" s="1081" t="n">
        <x:v>96.1961197851087</x:v>
      </x:c>
      <x:c r="H26" s="1082" t="n">
        <x:v>94.5399818661677</x:v>
      </x:c>
      <x:c r="I26" s="1084" t="n">
        <x:v>90.9437942007987</x:v>
      </x:c>
      <x:c r="J26" s="1081" t="n">
        <x:v>0</x:v>
      </x:c>
      <x:c r="K26" s="1082" t="n">
        <x:v>0</x:v>
      </x:c>
      <x:c r="L26" s="1084" t="n">
        <x:v>0</x:v>
      </x:c>
      <x:c r="M26" s="1081" t="n">
        <x:v>113.638804098475</x:v>
      </x:c>
      <x:c r="N26" s="1082" t="n">
        <x:v>100.583032278457</x:v>
      </x:c>
      <x:c r="O26" s="1084" t="n">
        <x:v>114.301355007221</x:v>
      </x:c>
      <x:c r="P26" s="1241" t="s"/>
      <x:c r="Q26" s="1081" t="n">
        <x:v>18.8938808530722</x:v>
      </x:c>
      <x:c r="R26" s="1082" t="n">
        <x:v>-12.07626289128</x:v>
      </x:c>
      <x:c r="S26" s="1084" t="n">
        <x:v>4.53594323960996</x:v>
      </x:c>
      <x:c r="T26" s="1081" t="n">
        <x:v>6.28878542947663</x:v>
      </x:c>
      <x:c r="U26" s="1082" t="n">
        <x:v>4.61210422047692</x:v>
      </x:c>
      <x:c r="V26" s="1084" t="n">
        <x:v>11.1909349881632</x:v>
      </x:c>
      <x:c r="W26" s="1081" t="s"/>
      <x:c r="X26" s="1082" t="s"/>
      <x:c r="Y26" s="1084" t="s"/>
      <x:c r="Z26" s="1081" t="n">
        <x:v>18.49711527584</x:v>
      </x:c>
      <x:c r="AA26" s="1082" t="n">
        <x:v>-8.41758119684121</x:v>
      </x:c>
      <x:c r="AB26" s="1084" t="n">
        <x:v>8.52252438158159</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42" t="s"/>
      <x:c r="B27" s="1243" t="s"/>
      <x:c r="C27" s="1243" t="s"/>
      <x:c r="D27" s="1244" t="s"/>
      <x:c r="E27" s="1244" t="s"/>
      <x:c r="F27" s="1244" t="s"/>
      <x:c r="G27" s="1244" t="s"/>
      <x:c r="H27" s="1244" t="s"/>
      <x:c r="I27" s="1244" t="s"/>
      <x:c r="J27" s="1244" t="s"/>
      <x:c r="K27" s="1244" t="s"/>
      <x:c r="L27" s="1244" t="s"/>
      <x:c r="M27" s="1244" t="s"/>
      <x:c r="N27" s="1244" t="s"/>
      <x:c r="O27" s="1244" t="s"/>
      <x:c r="P27" s="982"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46" t="s"/>
      <x:c r="B28" s="1495" t="s">
        <x:v>163</x:v>
      </x:c>
      <x:c r="C28" s="1496" t="s"/>
      <x:c r="D28" s="1496" t="s"/>
      <x:c r="E28" s="1496" t="s"/>
      <x:c r="F28" s="1496" t="s"/>
      <x:c r="G28" s="1496" t="s"/>
      <x:c r="H28" s="1496" t="s"/>
      <x:c r="I28" s="1496" t="s"/>
      <x:c r="J28" s="1496" t="s"/>
      <x:c r="K28" s="1496" t="s"/>
      <x:c r="L28" s="1496" t="s"/>
      <x:c r="M28" s="1496" t="s"/>
      <x:c r="N28" s="1496" t="s"/>
      <x:c r="O28" s="1497" t="s"/>
      <x:c r="P28" s="1248" t="s"/>
      <x:c r="Q28" s="965" t="s"/>
      <x:c r="R28" s="1498" t="s"/>
      <x:c r="S28" s="1498" t="s"/>
      <x:c r="T28" s="1498" t="s"/>
      <x:c r="U28" s="1498" t="s"/>
      <x:c r="V28" s="1498" t="s"/>
      <x:c r="W28" s="1498" t="s"/>
      <x:c r="X28" s="1498" t="s"/>
      <x:c r="Y28" s="1498" t="s"/>
      <x:c r="Z28" s="1498" t="s"/>
      <x:c r="AA28" s="1498" t="s"/>
      <x:c r="AB28" s="1499" t="s"/>
      <x:c r="AC28" s="125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2022</x:v>
      </x:c>
      <x:c r="C29" s="607" t="s"/>
      <x:c r="D29" s="400" t="n">
        <x:v>116.298825918206</x:v>
      </x:c>
      <x:c r="E29" s="401" t="n">
        <x:v>97.4879074708825</x:v>
      </x:c>
      <x:c r="F29" s="402" t="n">
        <x:v>113.377291800863</x:v>
      </x:c>
      <x:c r="G29" s="400" t="n">
        <x:v>92.5547086622981</x:v>
      </x:c>
      <x:c r="H29" s="401" t="n">
        <x:v>102.536509101141</x:v>
      </x:c>
      <x:c r="I29" s="402" t="n">
        <x:v>94.9023672710515</x:v>
      </x:c>
      <x:c r="J29" s="400" t="n">
        <x:v>0</x:v>
      </x:c>
      <x:c r="K29" s="401" t="n">
        <x:v>0</x:v>
      </x:c>
      <x:c r="L29" s="402" t="n">
        <x:v>0</x:v>
      </x:c>
      <x:c r="M29" s="400" t="n">
        <x:v>112.808465328239</x:v>
      </x:c>
      <x:c r="N29" s="401" t="n">
        <x:v>98.0458011656824</x:v>
      </x:c>
      <x:c r="O29" s="402" t="n">
        <x:v>110.603963613783</x:v>
      </x:c>
      <x:c r="P29" s="1235" t="s"/>
      <x:c r="Q29" s="400" t="n">
        <x:v>-1.22531452325038</x:v>
      </x:c>
      <x:c r="R29" s="401" t="n">
        <x:v>-1.75802737731432</x:v>
      </x:c>
      <x:c r="S29" s="402" t="n">
        <x:v>-2.96180053578773</x:v>
      </x:c>
      <x:c r="T29" s="400" t="n">
        <x:v>32.1119854089983</x:v>
      </x:c>
      <x:c r="U29" s="401" t="n">
        <x:v>-8.49885612886461</x:v>
      </x:c>
      <x:c r="V29" s="402" t="n">
        <x:v>20.8839778401009</x:v>
      </x:c>
      <x:c r="W29" s="400" t="s"/>
      <x:c r="X29" s="401" t="s"/>
      <x:c r="Y29" s="402" t="s"/>
      <x:c r="Z29" s="400" t="n">
        <x:v>-1.88643402753174</x:v>
      </x:c>
      <x:c r="AA29" s="401" t="n">
        <x:v>-1.80562769098336</x:v>
      </x:c>
      <x:c r="AB29" s="402" t="n">
        <x:v>-3.65799974334183</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36" t="n">
        <x:v>2023</x:v>
      </x:c>
      <x:c r="C30" s="1237" t="s"/>
      <x:c r="D30" s="1072" t="n">
        <x:v>115.420543405576</x:v>
      </x:c>
      <x:c r="E30" s="1073" t="n">
        <x:v>97.9818914186734</x:v>
      </x:c>
      <x:c r="F30" s="1075" t="n">
        <x:v>113.091231514494</x:v>
      </x:c>
      <x:c r="G30" s="1072" t="n">
        <x:v>98.7777957548686</x:v>
      </x:c>
      <x:c r="H30" s="1073" t="n">
        <x:v>99.7090289859193</x:v>
      </x:c>
      <x:c r="I30" s="1075" t="n">
        <x:v>98.4903810008741</x:v>
      </x:c>
      <x:c r="J30" s="1072" t="n">
        <x:v>0</x:v>
      </x:c>
      <x:c r="K30" s="1073" t="n">
        <x:v>0</x:v>
      </x:c>
      <x:c r="L30" s="1075" t="n">
        <x:v>0</x:v>
      </x:c>
      <x:c r="M30" s="1072" t="n">
        <x:v>112.667612910555</x:v>
      </x:c>
      <x:c r="N30" s="1073" t="n">
        <x:v>98.1833032167817</x:v>
      </x:c>
      <x:c r="O30" s="1075" t="n">
        <x:v>110.62078401108</x:v>
      </x:c>
      <x:c r="P30" s="1235" t="s"/>
      <x:c r="Q30" s="1072" t="n">
        <x:v>-0.755194651102896</x:v>
      </x:c>
      <x:c r="R30" s="1073" t="n">
        <x:v>0.506713048424467</x:v>
      </x:c>
      <x:c r="S30" s="1075" t="n">
        <x:v>-0.252308272516579</x:v>
      </x:c>
      <x:c r="T30" s="1072" t="n">
        <x:v>6.7236850318189</x:v>
      </x:c>
      <x:c r="U30" s="1073" t="n">
        <x:v>-2.7575349892519</x:v>
      </x:c>
      <x:c r="V30" s="1075" t="n">
        <x:v>3.7807420752475</x:v>
      </x:c>
      <x:c r="W30" s="1072" t="s"/>
      <x:c r="X30" s="1073" t="s"/>
      <x:c r="Y30" s="1075" t="s"/>
      <x:c r="Z30" s="1072" t="n">
        <x:v>-0.124859794231228</x:v>
      </x:c>
      <x:c r="AA30" s="1073" t="n">
        <x:v>0.140242671755963</x:v>
      </x:c>
      <x:c r="AB30" s="1075" t="n">
        <x:v>0.0152077708133529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2024</x:v>
      </x:c>
      <x:c r="C31" s="613" t="s"/>
      <x:c r="D31" s="1251" t="n">
        <x:v>109.619006285628</x:v>
      </x:c>
      <x:c r="E31" s="1252" t="n">
        <x:v>98.6829791762239</x:v>
      </x:c>
      <x:c r="F31" s="614" t="n">
        <x:v>108.17530114603</x:v>
      </x:c>
      <x:c r="G31" s="1251" t="n">
        <x:v>98.9158156088808</x:v>
      </x:c>
      <x:c r="H31" s="1252" t="n">
        <x:v>99.331089804149</x:v>
      </x:c>
      <x:c r="I31" s="614" t="n">
        <x:v>98.2541576329639</x:v>
      </x:c>
      <x:c r="J31" s="1251" t="n">
        <x:v>0</x:v>
      </x:c>
      <x:c r="K31" s="1252" t="n">
        <x:v>0</x:v>
      </x:c>
      <x:c r="L31" s="614" t="n">
        <x:v>0</x:v>
      </x:c>
      <x:c r="M31" s="1251" t="n">
        <x:v>107.398641560202</x:v>
      </x:c>
      <x:c r="N31" s="1252" t="n">
        <x:v>98.8289646553429</x:v>
      </x:c>
      <x:c r="O31" s="614" t="n">
        <x:v>106.14096550785</x:v>
      </x:c>
      <x:c r="P31" s="1241" t="s"/>
      <x:c r="Q31" s="1251" t="n">
        <x:v>-5.02643372554739</x:v>
      </x:c>
      <x:c r="R31" s="1252" t="n">
        <x:v>0.715527887244761</x:v>
      </x:c>
      <x:c r="S31" s="614" t="n">
        <x:v>-4.34687137334276</x:v>
      </x:c>
      <x:c r="T31" s="1251" t="n">
        <x:v>0.139727610803073</x:v>
      </x:c>
      <x:c r="U31" s="1252" t="n">
        <x:v>-0.379042084366934</x:v>
      </x:c>
      <x:c r="V31" s="614" t="n">
        <x:v>-0.239844100012261</x:v>
      </x:c>
      <x:c r="W31" s="1251" t="s"/>
      <x:c r="X31" s="1252" t="s"/>
      <x:c r="Y31" s="614" t="s"/>
      <x:c r="Z31" s="1251" t="n">
        <x:v>-4.67656251360891</x:v>
      </x:c>
      <x:c r="AA31" s="1252" t="n">
        <x:v>0.657608185309901</x:v>
      </x:c>
      <x:c r="AB31" s="614" t="n">
        <x:v>-4.04970778617962</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42" t="s"/>
      <x:c r="B32" s="1243" t="s"/>
      <x:c r="C32" s="1243" t="s"/>
      <x:c r="D32" s="1244" t="s"/>
      <x:c r="E32" s="1244" t="s"/>
      <x:c r="F32" s="1244" t="s"/>
      <x:c r="G32" s="1244" t="s"/>
      <x:c r="H32" s="1244" t="s"/>
      <x:c r="I32" s="1244" t="s"/>
      <x:c r="J32" s="1244" t="s"/>
      <x:c r="K32" s="1244" t="s"/>
      <x:c r="L32" s="1244" t="s"/>
      <x:c r="M32" s="1244" t="s"/>
      <x:c r="N32" s="1244" t="s"/>
      <x:c r="O32" s="1244" t="s"/>
      <x:c r="P32" s="982"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46" t="s"/>
      <x:c r="B33" s="1500" t="s">
        <x:v>64</x:v>
      </x:c>
      <x:c r="C33" s="1501" t="s"/>
      <x:c r="D33" s="1501" t="s"/>
      <x:c r="E33" s="1501" t="s"/>
      <x:c r="F33" s="1501" t="s"/>
      <x:c r="G33" s="1501" t="s"/>
      <x:c r="H33" s="1501" t="s"/>
      <x:c r="I33" s="1501" t="s"/>
      <x:c r="J33" s="1501" t="s"/>
      <x:c r="K33" s="1501" t="s"/>
      <x:c r="L33" s="1501" t="s"/>
      <x:c r="M33" s="1501" t="s"/>
      <x:c r="N33" s="1501" t="s"/>
      <x:c r="O33" s="1502" t="s"/>
      <x:c r="P33" s="1248" t="s"/>
      <x:c r="Q33" s="965" t="s"/>
      <x:c r="R33" s="1498" t="s"/>
      <x:c r="S33" s="1498" t="s"/>
      <x:c r="T33" s="1498" t="s"/>
      <x:c r="U33" s="1498" t="s"/>
      <x:c r="V33" s="1498" t="s"/>
      <x:c r="W33" s="1498" t="s"/>
      <x:c r="X33" s="1498" t="s"/>
      <x:c r="Y33" s="1498" t="s"/>
      <x:c r="Z33" s="1498" t="s"/>
      <x:c r="AA33" s="1498" t="s"/>
      <x:c r="AB33" s="1499" t="s"/>
      <x:c r="AC33" s="125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2022</x:v>
      </x:c>
      <x:c r="C34" s="607" t="s"/>
      <x:c r="D34" s="400" t="n">
        <x:v>116.140492894405</x:v>
      </x:c>
      <x:c r="E34" s="401" t="n">
        <x:v>101.737908877123</x:v>
      </x:c>
      <x:c r="F34" s="402" t="n">
        <x:v>118.158908830351</x:v>
      </x:c>
      <x:c r="G34" s="400" t="n">
        <x:v>65.8823732202572</x:v>
      </x:c>
      <x:c r="H34" s="401" t="n">
        <x:v>106.059657868144</x:v>
      </x:c>
      <x:c r="I34" s="402" t="n">
        <x:v>69.8746196328187</x:v>
      </x:c>
      <x:c r="J34" s="400" t="n">
        <x:v>0</x:v>
      </x:c>
      <x:c r="K34" s="401" t="n">
        <x:v>0</x:v>
      </x:c>
      <x:c r="L34" s="402" t="n">
        <x:v>0</x:v>
      </x:c>
      <x:c r="M34" s="400" t="n">
        <x:v>108.123456247105</x:v>
      </x:c>
      <x:c r="N34" s="401" t="n">
        <x:v>101.798396702632</x:v>
      </x:c>
      <x:c r="O34" s="402" t="n">
        <x:v>110.067944919025</x:v>
      </x:c>
      <x:c r="P34" s="1235" t="s"/>
      <x:c r="Q34" s="400" t="n">
        <x:v>-6.05741623029366</x:v>
      </x:c>
      <x:c r="R34" s="401" t="n">
        <x:v>1.41890090031495</x:v>
      </x:c>
      <x:c r="S34" s="402" t="n">
        <x:v>-4.72446406340616</x:v>
      </x:c>
      <x:c r="T34" s="400" t="n">
        <x:v>-6.41772969510158</x:v>
      </x:c>
      <x:c r="U34" s="401" t="n">
        <x:v>-2.90590939474418</x:v>
      </x:c>
      <x:c r="V34" s="402" t="n">
        <x:v>-9.13714567970651</x:v>
      </x:c>
      <x:c r="W34" s="400" t="s"/>
      <x:c r="X34" s="401" t="s"/>
      <x:c r="Y34" s="402" t="s"/>
      <x:c r="Z34" s="400" t="n">
        <x:v>-8.80502485821901</x:v>
      </x:c>
      <x:c r="AA34" s="401" t="n">
        <x:v>1.07537147077646</x:v>
      </x:c>
      <x:c r="AB34" s="402" t="n">
        <x:v>-7.82434011276262</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36" t="n">
        <x:v>2023</x:v>
      </x:c>
      <x:c r="C35" s="1237" t="s"/>
      <x:c r="D35" s="1072" t="n">
        <x:v>115.578097569419</x:v>
      </x:c>
      <x:c r="E35" s="1073" t="n">
        <x:v>104.423732560575</x:v>
      </x:c>
      <x:c r="F35" s="1075" t="n">
        <x:v>120.69096350449</x:v>
      </x:c>
      <x:c r="G35" s="1072" t="n">
        <x:v>72.9682504275411</x:v>
      </x:c>
      <x:c r="H35" s="1073" t="n">
        <x:v>93.7479511923682</x:v>
      </x:c>
      <x:c r="I35" s="1075" t="n">
        <x:v>68.4062397967362</x:v>
      </x:c>
      <x:c r="J35" s="1072" t="n">
        <x:v>0</x:v>
      </x:c>
      <x:c r="K35" s="1073" t="n">
        <x:v>0</x:v>
      </x:c>
      <x:c r="L35" s="1075" t="n">
        <x:v>0</x:v>
      </x:c>
      <x:c r="M35" s="1072" t="n">
        <x:v>108.441197157224</x:v>
      </x:c>
      <x:c r="N35" s="1073" t="n">
        <x:v>102.07377036649</x:v>
      </x:c>
      <x:c r="O35" s="1075" t="n">
        <x:v>110.690018568938</x:v>
      </x:c>
      <x:c r="P35" s="1235" t="s"/>
      <x:c r="Q35" s="1072" t="n">
        <x:v>-0.484237074401014</x:v>
      </x:c>
      <x:c r="R35" s="1073" t="n">
        <x:v>2.63994386467702</x:v>
      </x:c>
      <x:c r="S35" s="1075" t="n">
        <x:v>2.14292320333986</x:v>
      </x:c>
      <x:c r="T35" s="1072" t="n">
        <x:v>10.7553460219086</x:v>
      </x:c>
      <x:c r="U35" s="1073" t="n">
        <x:v>-11.6082843592446</x:v>
      </x:c>
      <x:c r="V35" s="1075" t="n">
        <x:v>-2.10144948737988</x:v>
      </x:c>
      <x:c r="W35" s="1072" t="s"/>
      <x:c r="X35" s="1073" t="s"/>
      <x:c r="Y35" s="1075" t="s"/>
      <x:c r="Z35" s="1072" t="n">
        <x:v>0.293868621247995</x:v>
      </x:c>
      <x:c r="AA35" s="1073" t="n">
        <x:v>0.27050884176756</x:v>
      </x:c>
      <x:c r="AB35" s="1075" t="n">
        <x:v>0.565172403619243</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2024</x:v>
      </x:c>
      <x:c r="C36" s="613" t="s"/>
      <x:c r="D36" s="1251" t="n">
        <x:v>115.682844661632</x:v>
      </x:c>
      <x:c r="E36" s="1252" t="n">
        <x:v>96.0303902208267</x:v>
      </x:c>
      <x:c r="F36" s="614" t="n">
        <x:v>111.090687147118</x:v>
      </x:c>
      <x:c r="G36" s="1251" t="n">
        <x:v>90.6147533403615</x:v>
      </x:c>
      <x:c r="H36" s="1252" t="n">
        <x:v>95.621990693653</x:v>
      </x:c>
      <x:c r="I36" s="614" t="n">
        <x:v>86.6476310061971</x:v>
      </x:c>
      <x:c r="J36" s="1251" t="n">
        <x:v>0</x:v>
      </x:c>
      <x:c r="K36" s="1252" t="n">
        <x:v>0</x:v>
      </x:c>
      <x:c r="L36" s="614" t="n">
        <x:v>0</x:v>
      </x:c>
      <x:c r="M36" s="1251" t="n">
        <x:v>110.476538885681</x:v>
      </x:c>
      <x:c r="N36" s="1252" t="n">
        <x:v>95.6429915145943</x:v>
      </x:c>
      <x:c r="O36" s="614" t="n">
        <x:v>105.66306671205</x:v>
      </x:c>
      <x:c r="P36" s="1241" t="s"/>
      <x:c r="Q36" s="1251" t="n">
        <x:v>0.0906288426752174</x:v>
      </x:c>
      <x:c r="R36" s="1252" t="n">
        <x:v>-8.0377727686371</x:v>
      </x:c>
      <x:c r="S36" s="614" t="n">
        <x:v>-7.954428466399</x:v>
      </x:c>
      <x:c r="T36" s="1251" t="n">
        <x:v>24.1838098206065</x:v>
      </x:c>
      <x:c r="U36" s="1252" t="n">
        <x:v>1.99901915449793</x:v>
      </x:c>
      <x:c r="V36" s="614" t="n">
        <x:v>26.6662679657057</x:v>
      </x:c>
      <x:c r="W36" s="1251" t="s"/>
      <x:c r="X36" s="1252" t="s"/>
      <x:c r="Y36" s="614" t="s"/>
      <x:c r="Z36" s="1251" t="n">
        <x:v>1.8769082063033</x:v>
      </x:c>
      <x:c r="AA36" s="1252" t="n">
        <x:v>-6.30012865088334</x:v>
      </x:c>
      <x:c r="AB36" s="614" t="n">
        <x:v>-4.54146807623612</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42" t="s"/>
      <x:c r="B37" s="1243" t="s"/>
      <x:c r="C37" s="1243" t="s"/>
      <x:c r="D37" s="1244" t="s"/>
      <x:c r="E37" s="1244" t="s"/>
      <x:c r="F37" s="1244" t="s"/>
      <x:c r="G37" s="1244" t="s"/>
      <x:c r="H37" s="1244" t="s"/>
      <x:c r="I37" s="1244" t="s"/>
      <x:c r="J37" s="1244" t="s"/>
      <x:c r="K37" s="1244" t="s"/>
      <x:c r="L37" s="1244" t="s"/>
      <x:c r="M37" s="1244" t="s"/>
      <x:c r="N37" s="1244" t="s"/>
      <x:c r="O37" s="1244" t="s"/>
      <x:c r="P37" s="982"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46" t="s"/>
      <x:c r="B38" s="1500" t="s">
        <x:v>65</x:v>
      </x:c>
      <x:c r="C38" s="1501" t="s"/>
      <x:c r="D38" s="1501" t="s"/>
      <x:c r="E38" s="1501" t="s"/>
      <x:c r="F38" s="1501" t="s"/>
      <x:c r="G38" s="1501" t="s"/>
      <x:c r="H38" s="1501" t="s"/>
      <x:c r="I38" s="1501" t="s"/>
      <x:c r="J38" s="1501" t="s"/>
      <x:c r="K38" s="1501" t="s"/>
      <x:c r="L38" s="1501" t="s"/>
      <x:c r="M38" s="1501" t="s"/>
      <x:c r="N38" s="1501" t="s"/>
      <x:c r="O38" s="1502" t="s"/>
      <x:c r="P38" s="1248" t="s"/>
      <x:c r="Q38" s="965" t="s"/>
      <x:c r="R38" s="1498" t="s"/>
      <x:c r="S38" s="1498" t="s"/>
      <x:c r="T38" s="1498" t="s"/>
      <x:c r="U38" s="1498" t="s"/>
      <x:c r="V38" s="1498" t="s"/>
      <x:c r="W38" s="1498" t="s"/>
      <x:c r="X38" s="1498" t="s"/>
      <x:c r="Y38" s="1498" t="s"/>
      <x:c r="Z38" s="1498" t="s"/>
      <x:c r="AA38" s="1498" t="s"/>
      <x:c r="AB38" s="1499" t="s"/>
      <x:c r="AC38" s="125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2022</x:v>
      </x:c>
      <x:c r="C39" s="607" t="s"/>
      <x:c r="D39" s="400" t="n">
        <x:v>116.582196940477</x:v>
      </x:c>
      <x:c r="E39" s="401" t="n">
        <x:v>97.6195200940387</x:v>
      </x:c>
      <x:c r="F39" s="402" t="n">
        <x:v>113.80698116838</x:v>
      </x:c>
      <x:c r="G39" s="400" t="n">
        <x:v>93.5520209607352</x:v>
      </x:c>
      <x:c r="H39" s="401" t="n">
        <x:v>103.70863915942</x:v>
      </x:c>
      <x:c r="I39" s="402" t="n">
        <x:v>97.0215278445134</x:v>
      </x:c>
      <x:c r="J39" s="400" t="n">
        <x:v>0</x:v>
      </x:c>
      <x:c r="K39" s="401" t="n">
        <x:v>0</x:v>
      </x:c>
      <x:c r="L39" s="402" t="n">
        <x:v>0</x:v>
      </x:c>
      <x:c r="M39" s="400" t="n">
        <x:v>113.34000103914</x:v>
      </x:c>
      <x:c r="N39" s="401" t="n">
        <x:v>98.30571256851</x:v>
      </x:c>
      <x:c r="O39" s="402" t="n">
        <x:v>111.419695646683</x:v>
      </x:c>
      <x:c r="P39" s="1235" t="s"/>
      <x:c r="Q39" s="400" t="n">
        <x:v>-0.485804673020772</x:v>
      </x:c>
      <x:c r="R39" s="401" t="n">
        <x:v>-1.31404124485708</x:v>
      </x:c>
      <x:c r="S39" s="402" t="n">
        <x:v>-1.79346224410495</x:v>
      </x:c>
      <x:c r="T39" s="400" t="n">
        <x:v>27.2371484274928</x:v>
      </x:c>
      <x:c r="U39" s="401" t="n">
        <x:v>-8.98146411020677</x:v>
      </x:c>
      <x:c r="V39" s="402" t="n">
        <x:v>15.809389606627</x:v>
      </x:c>
      <x:c r="W39" s="400" t="s"/>
      <x:c r="X39" s="401" t="s"/>
      <x:c r="Y39" s="402" t="s"/>
      <x:c r="Z39" s="400" t="n">
        <x:v>-1.1963837313623</x:v>
      </x:c>
      <x:c r="AA39" s="401" t="n">
        <x:v>-1.26137064409862</x:v>
      </x:c>
      <x:c r="AB39" s="402" t="n">
        <x:v>-2.44266354228275</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36" t="n">
        <x:v>2023</x:v>
      </x:c>
      <x:c r="C40" s="1237" t="s"/>
      <x:c r="D40" s="1072" t="n">
        <x:v>115.470534546933</x:v>
      </x:c>
      <x:c r="E40" s="1073" t="n">
        <x:v>99.2292063462228</x:v>
      </x:c>
      <x:c r="F40" s="1075" t="n">
        <x:v>114.580494994663</x:v>
      </x:c>
      <x:c r="G40" s="1072" t="n">
        <x:v>98.3529024194954</x:v>
      </x:c>
      <x:c r="H40" s="1073" t="n">
        <x:v>99.4800258410177</x:v>
      </x:c>
      <x:c r="I40" s="1075" t="n">
        <x:v>97.841492742305</x:v>
      </x:c>
      <x:c r="J40" s="1072" t="n">
        <x:v>0</x:v>
      </x:c>
      <x:c r="K40" s="1073" t="n">
        <x:v>0</x:v>
      </x:c>
      <x:c r="L40" s="1075" t="n">
        <x:v>0</x:v>
      </x:c>
      <x:c r="M40" s="1072" t="n">
        <x:v>112.778941635307</x:v>
      </x:c>
      <x:c r="N40" s="1073" t="n">
        <x:v>99.2480124455548</x:v>
      </x:c>
      <x:c r="O40" s="1075" t="n">
        <x:v>111.930858030175</x:v>
      </x:c>
      <x:c r="P40" s="1235" t="s"/>
      <x:c r="Q40" s="1072" t="n">
        <x:v>-0.953543870948679</x:v>
      </x:c>
      <x:c r="R40" s="1073" t="n">
        <x:v>1.64893891163716</x:v>
      </x:c>
      <x:c r="S40" s="1075" t="n">
        <x:v>0.679671684760905</x:v>
      </x:c>
      <x:c r="T40" s="1072" t="n">
        <x:v>5.13177738915467</x:v>
      </x:c>
      <x:c r="U40" s="1073" t="n">
        <x:v>-4.07739736310848</x:v>
      </x:c>
      <x:c r="V40" s="1075" t="n">
        <x:v>0.845137070100222</x:v>
      </x:c>
      <x:c r="W40" s="1072" t="s"/>
      <x:c r="X40" s="1073" t="s"/>
      <x:c r="Y40" s="1075" t="s"/>
      <x:c r="Z40" s="1072" t="n">
        <x:v>-0.495023291590545</x:v>
      </x:c>
      <x:c r="AA40" s="1073" t="n">
        <x:v>0.958540304957421</x:v>
      </x:c>
      <x:c r="AB40" s="1075" t="n">
        <x:v>0.458772015598042</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2024</x:v>
      </x:c>
      <x:c r="C41" s="613" t="s"/>
      <x:c r="D41" s="1251" t="n">
        <x:v>109.1496836033</x:v>
      </x:c>
      <x:c r="E41" s="1252" t="n">
        <x:v>99.1722207696296</x:v>
      </x:c>
      <x:c r="F41" s="614" t="n">
        <x:v>108.246165192417</x:v>
      </x:c>
      <x:c r="G41" s="1251" t="n">
        <x:v>101.968030166508</x:v>
      </x:c>
      <x:c r="H41" s="1252" t="n">
        <x:v>100.020965258064</x:v>
      </x:c>
      <x:c r="I41" s="614" t="n">
        <x:v>101.989408027175</x:v>
      </x:c>
      <x:c r="J41" s="1251" t="n">
        <x:v>0</x:v>
      </x:c>
      <x:c r="K41" s="1252" t="n">
        <x:v>0</x:v>
      </x:c>
      <x:c r="L41" s="614" t="n">
        <x:v>0</x:v>
      </x:c>
      <x:c r="M41" s="1251" t="n">
        <x:v>107.373513623467</x:v>
      </x:c>
      <x:c r="N41" s="1252" t="n">
        <x:v>99.4084385475955</x:v>
      </x:c>
      <x:c r="O41" s="614" t="n">
        <x:v>106.738333306779</x:v>
      </x:c>
      <x:c r="P41" s="1241" t="s"/>
      <x:c r="Q41" s="1251" t="n">
        <x:v>-5.47399470214143</x:v>
      </x:c>
      <x:c r="R41" s="1252" t="n">
        <x:v>-0.0574282297434999</x:v>
      </x:c>
      <x:c r="S41" s="614" t="n">
        <x:v>-5.52827931363126</x:v>
      </x:c>
      <x:c r="T41" s="1251" t="n">
        <x:v>3.67566961226374</x:v>
      </x:c>
      <x:c r="U41" s="1252" t="n">
        <x:v>0.543766864225206</x:v>
      </x:c>
      <x:c r="V41" s="614" t="n">
        <x:v>4.23942354987881</x:v>
      </x:c>
      <x:c r="W41" s="1251" t="s"/>
      <x:c r="X41" s="1252" t="s"/>
      <x:c r="Y41" s="614" t="s"/>
      <x:c r="Z41" s="1251" t="n">
        <x:v>-4.79294089256436</x:v>
      </x:c>
      <x:c r="AA41" s="1252" t="n">
        <x:v>0.161641626958274</x:v>
      </x:c>
      <x:c r="AB41" s="614" t="n">
        <x:v>-4.63904665324398</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503" t="s"/>
      <x:c r="C43" s="1504" t="s"/>
      <x:c r="D43" s="1504" t="s"/>
      <x:c r="E43" s="1504" t="s"/>
      <x:c r="F43" s="1504" t="s"/>
      <x:c r="G43" s="1504" t="s"/>
      <x:c r="H43" s="1504" t="s"/>
      <x:c r="I43" s="1504" t="s"/>
      <x:c r="J43" s="1504" t="s"/>
      <x:c r="K43" s="1504" t="s"/>
      <x:c r="L43" s="1504" t="s"/>
      <x:c r="M43" s="1504" t="s"/>
      <x:c r="N43" s="1504" t="s"/>
      <x:c r="O43" s="1504" t="s"/>
      <x:c r="P43" s="1504" t="s"/>
      <x:c r="Q43" s="1504" t="s"/>
      <x:c r="R43" s="1504" t="s"/>
      <x:c r="S43" s="1504" t="s"/>
      <x:c r="T43" s="1504" t="s"/>
      <x:c r="U43" s="1504" t="s"/>
      <x:c r="V43" s="1504" t="s"/>
      <x:c r="W43" s="1504" t="s"/>
      <x:c r="X43" s="1504" t="s"/>
      <x:c r="Y43" s="1504" t="s"/>
      <x:c r="Z43" s="1504" t="s"/>
      <x:c r="AA43" s="1504" t="s"/>
      <x:c r="AB43" s="1505"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70" customFormat="1">
      <x:c r="A46" s="1270" t="s"/>
      <x:c r="AD46" s="1271" t="s"/>
      <x:c r="AE46" s="1271" t="s"/>
      <x:c r="AF46" s="1271" t="s"/>
      <x:c r="AG46" s="1271" t="s"/>
      <x:c r="AH46" s="1271" t="s"/>
      <x:c r="AI46" s="1271" t="s"/>
      <x:c r="AJ46" s="1271" t="s"/>
      <x:c r="AK46" s="1271" t="s"/>
      <x:c r="AL46" s="1271" t="s"/>
      <x:c r="AM46" s="1271" t="s"/>
      <x:c r="AN46" s="1271" t="s"/>
      <x:c r="AO46" s="1271" t="s"/>
      <x:c r="AP46" s="1271" t="s"/>
      <x:c r="AQ46" s="1271" t="s"/>
      <x:c r="AR46" s="1271" t="s"/>
      <x:c r="AS46" s="1271" t="s"/>
      <x:c r="AT46" s="1271" t="s"/>
      <x:c r="AU46" s="1271" t="s"/>
      <x:c r="AV46" s="1271" t="s"/>
    </x:row>
    <x:row r="47" spans="1:48" s="1270" customFormat="1">
      <x:c r="A47" s="1270" t="s"/>
      <x:c r="AD47" s="1271" t="s"/>
      <x:c r="AE47" s="1271" t="s"/>
      <x:c r="AF47" s="1271" t="s"/>
      <x:c r="AG47" s="1271" t="s"/>
      <x:c r="AH47" s="1271" t="s"/>
      <x:c r="AI47" s="1271" t="s"/>
      <x:c r="AJ47" s="1271" t="s"/>
      <x:c r="AK47" s="1271" t="s"/>
      <x:c r="AL47" s="1271" t="s"/>
      <x:c r="AM47" s="1271" t="s"/>
      <x:c r="AN47" s="1271" t="s"/>
      <x:c r="AO47" s="1271" t="s"/>
      <x:c r="AP47" s="1271" t="s"/>
      <x:c r="AQ47" s="1271" t="s"/>
      <x:c r="AR47" s="1271" t="s"/>
      <x:c r="AS47" s="1271" t="s"/>
      <x:c r="AT47" s="1271" t="s"/>
      <x:c r="AU47" s="1271" t="s"/>
      <x:c r="AV47" s="1271" t="s"/>
    </x:row>
    <x:row r="48" spans="1:48" s="1270" customFormat="1">
      <x:c r="A48" s="1270" t="s"/>
      <x:c r="AD48" s="1271" t="s"/>
      <x:c r="AE48" s="1271" t="s"/>
      <x:c r="AF48" s="1271" t="s"/>
      <x:c r="AG48" s="1271" t="s"/>
      <x:c r="AH48" s="1271" t="s"/>
      <x:c r="AI48" s="1271" t="s"/>
      <x:c r="AJ48" s="1271" t="s"/>
      <x:c r="AK48" s="1271" t="s"/>
      <x:c r="AL48" s="1271" t="s"/>
      <x:c r="AM48" s="1271" t="s"/>
      <x:c r="AN48" s="1271" t="s"/>
      <x:c r="AO48" s="1271" t="s"/>
      <x:c r="AP48" s="1271" t="s"/>
      <x:c r="AQ48" s="1271" t="s"/>
      <x:c r="AR48" s="1271" t="s"/>
      <x:c r="AS48" s="1271" t="s"/>
      <x:c r="AT48" s="1271" t="s"/>
      <x:c r="AU48" s="1271" t="s"/>
      <x:c r="AV48" s="1271" t="s"/>
    </x:row>
    <x:row r="49" spans="1:48" s="1270" customFormat="1">
      <x:c r="A49" s="1270" t="s"/>
      <x:c r="AD49" s="1271" t="s"/>
      <x:c r="AE49" s="1271" t="s"/>
      <x:c r="AF49" s="1271" t="s"/>
      <x:c r="AG49" s="1271" t="s"/>
      <x:c r="AH49" s="1271" t="s"/>
      <x:c r="AI49" s="1271" t="s"/>
      <x:c r="AJ49" s="1271" t="s"/>
      <x:c r="AK49" s="1271" t="s"/>
      <x:c r="AL49" s="1271" t="s"/>
      <x:c r="AM49" s="1271" t="s"/>
      <x:c r="AN49" s="1271" t="s"/>
      <x:c r="AO49" s="1271" t="s"/>
      <x:c r="AP49" s="1271" t="s"/>
      <x:c r="AQ49" s="1271" t="s"/>
      <x:c r="AR49" s="1271" t="s"/>
      <x:c r="AS49" s="1271" t="s"/>
      <x:c r="AT49" s="1271" t="s"/>
      <x:c r="AU49" s="1271" t="s"/>
      <x:c r="AV49" s="1271" t="s"/>
    </x:row>
    <x:row r="50" spans="1:48" s="1270" customFormat="1">
      <x:c r="A50" s="1270" t="s"/>
      <x:c r="AD50" s="1271" t="s"/>
      <x:c r="AE50" s="1271" t="s"/>
      <x:c r="AF50" s="1271" t="s"/>
      <x:c r="AG50" s="1271" t="s"/>
      <x:c r="AH50" s="1271" t="s"/>
      <x:c r="AI50" s="1271" t="s"/>
      <x:c r="AJ50" s="1271" t="s"/>
      <x:c r="AK50" s="1271" t="s"/>
      <x:c r="AL50" s="1271" t="s"/>
      <x:c r="AM50" s="1271" t="s"/>
      <x:c r="AN50" s="1271" t="s"/>
      <x:c r="AO50" s="1271" t="s"/>
      <x:c r="AP50" s="1271" t="s"/>
      <x:c r="AQ50" s="1271" t="s"/>
      <x:c r="AR50" s="1271" t="s"/>
      <x:c r="AS50" s="1271" t="s"/>
      <x:c r="AT50" s="1271" t="s"/>
      <x:c r="AU50" s="1271" t="s"/>
      <x:c r="AV50" s="1271" t="s"/>
    </x:row>
    <x:row r="51" spans="1:48" s="1270" customFormat="1">
      <x:c r="A51" s="1270" t="s"/>
      <x:c r="AD51" s="1271" t="s"/>
      <x:c r="AE51" s="1271" t="s"/>
      <x:c r="AF51" s="1271" t="s"/>
      <x:c r="AG51" s="1271" t="s"/>
      <x:c r="AH51" s="1271" t="s"/>
      <x:c r="AI51" s="1271" t="s"/>
      <x:c r="AJ51" s="1271" t="s"/>
      <x:c r="AK51" s="1271" t="s"/>
      <x:c r="AL51" s="1271" t="s"/>
      <x:c r="AM51" s="1271" t="s"/>
      <x:c r="AN51" s="1271" t="s"/>
      <x:c r="AO51" s="1271" t="s"/>
      <x:c r="AP51" s="1271" t="s"/>
      <x:c r="AQ51" s="1271" t="s"/>
      <x:c r="AR51" s="1271" t="s"/>
      <x:c r="AS51" s="1271" t="s"/>
      <x:c r="AT51" s="1271" t="s"/>
      <x:c r="AU51" s="1271" t="s"/>
      <x:c r="AV51" s="1271" t="s"/>
    </x:row>
    <x:row r="52" spans="1:48" s="1270" customFormat="1">
      <x:c r="A52" s="1270" t="s"/>
      <x:c r="AD52" s="1271" t="s"/>
      <x:c r="AE52" s="1271" t="s"/>
      <x:c r="AF52" s="1271" t="s"/>
      <x:c r="AG52" s="1271" t="s"/>
      <x:c r="AH52" s="1271" t="s"/>
      <x:c r="AI52" s="1271" t="s"/>
      <x:c r="AJ52" s="1271" t="s"/>
      <x:c r="AK52" s="1271" t="s"/>
      <x:c r="AL52" s="1271" t="s"/>
      <x:c r="AM52" s="1271" t="s"/>
      <x:c r="AN52" s="1271" t="s"/>
      <x:c r="AO52" s="1271" t="s"/>
      <x:c r="AP52" s="1271" t="s"/>
      <x:c r="AQ52" s="1271" t="s"/>
      <x:c r="AR52" s="1271" t="s"/>
      <x:c r="AS52" s="1271" t="s"/>
      <x:c r="AT52" s="1271" t="s"/>
      <x:c r="AU52" s="1271" t="s"/>
      <x:c r="AV52" s="1271" t="s"/>
    </x:row>
    <x:row r="53" spans="1:48" s="1270" customFormat="1">
      <x:c r="A53" s="1270" t="s"/>
      <x:c r="AD53" s="1271" t="s"/>
      <x:c r="AE53" s="1271" t="s"/>
      <x:c r="AF53" s="1271" t="s"/>
      <x:c r="AG53" s="1271" t="s"/>
      <x:c r="AH53" s="1271" t="s"/>
      <x:c r="AI53" s="1271" t="s"/>
      <x:c r="AJ53" s="1271" t="s"/>
      <x:c r="AK53" s="1271" t="s"/>
      <x:c r="AL53" s="1271" t="s"/>
      <x:c r="AM53" s="1271" t="s"/>
      <x:c r="AN53" s="1271" t="s"/>
      <x:c r="AO53" s="1271" t="s"/>
      <x:c r="AP53" s="1271" t="s"/>
      <x:c r="AQ53" s="1271" t="s"/>
      <x:c r="AR53" s="1271" t="s"/>
      <x:c r="AS53" s="1271" t="s"/>
      <x:c r="AT53" s="1271" t="s"/>
      <x:c r="AU53" s="1271" t="s"/>
      <x:c r="AV53" s="1271" t="s"/>
    </x:row>
    <x:row r="54" spans="1:48" s="1270" customFormat="1">
      <x:c r="A54" s="1270" t="s"/>
      <x:c r="AD54" s="1271" t="s"/>
      <x:c r="AE54" s="1271" t="s"/>
      <x:c r="AF54" s="1271" t="s"/>
      <x:c r="AG54" s="1271" t="s"/>
      <x:c r="AH54" s="1271" t="s"/>
      <x:c r="AI54" s="1271" t="s"/>
      <x:c r="AJ54" s="1271" t="s"/>
      <x:c r="AK54" s="1271" t="s"/>
      <x:c r="AL54" s="1271" t="s"/>
      <x:c r="AM54" s="1271" t="s"/>
      <x:c r="AN54" s="1271" t="s"/>
      <x:c r="AO54" s="1271" t="s"/>
      <x:c r="AP54" s="1271" t="s"/>
      <x:c r="AQ54" s="1271" t="s"/>
      <x:c r="AR54" s="1271" t="s"/>
      <x:c r="AS54" s="1271" t="s"/>
      <x:c r="AT54" s="1271" t="s"/>
      <x:c r="AU54" s="1271" t="s"/>
      <x:c r="AV54" s="1271" t="s"/>
    </x:row>
    <x:row r="55" spans="1:48" s="1270" customFormat="1">
      <x:c r="A55" s="1270" t="s"/>
      <x:c r="AD55" s="1271" t="s"/>
      <x:c r="AE55" s="1271" t="s"/>
      <x:c r="AF55" s="1271" t="s"/>
      <x:c r="AG55" s="1271" t="s"/>
      <x:c r="AH55" s="1271" t="s"/>
      <x:c r="AI55" s="1271" t="s"/>
      <x:c r="AJ55" s="1271" t="s"/>
      <x:c r="AK55" s="1271" t="s"/>
      <x:c r="AL55" s="1271" t="s"/>
      <x:c r="AM55" s="1271" t="s"/>
      <x:c r="AN55" s="1271" t="s"/>
      <x:c r="AO55" s="1271" t="s"/>
      <x:c r="AP55" s="1271" t="s"/>
      <x:c r="AQ55" s="1271" t="s"/>
      <x:c r="AR55" s="1271" t="s"/>
      <x:c r="AS55" s="1271" t="s"/>
      <x:c r="AT55" s="1271" t="s"/>
      <x:c r="AU55" s="1271" t="s"/>
      <x:c r="AV55" s="1271" t="s"/>
    </x:row>
    <x:row r="56" spans="1:48" s="1270" customFormat="1">
      <x:c r="A56" s="1270" t="s"/>
      <x:c r="AD56" s="1271" t="s"/>
      <x:c r="AE56" s="1271" t="s"/>
      <x:c r="AF56" s="1271" t="s"/>
      <x:c r="AG56" s="1271" t="s"/>
      <x:c r="AH56" s="1271" t="s"/>
      <x:c r="AI56" s="1271" t="s"/>
      <x:c r="AJ56" s="1271" t="s"/>
      <x:c r="AK56" s="1271" t="s"/>
      <x:c r="AL56" s="1271" t="s"/>
      <x:c r="AM56" s="1271" t="s"/>
      <x:c r="AN56" s="1271" t="s"/>
      <x:c r="AO56" s="1271" t="s"/>
      <x:c r="AP56" s="1271" t="s"/>
      <x:c r="AQ56" s="1271" t="s"/>
      <x:c r="AR56" s="1271" t="s"/>
      <x:c r="AS56" s="1271" t="s"/>
      <x:c r="AT56" s="1271" t="s"/>
      <x:c r="AU56" s="1271" t="s"/>
      <x:c r="AV56" s="1271" t="s"/>
    </x:row>
    <x:row r="57" spans="1:48" s="1270" customFormat="1">
      <x:c r="A57" s="1270" t="s"/>
      <x:c r="AD57" s="1271" t="s"/>
      <x:c r="AE57" s="1271" t="s"/>
      <x:c r="AF57" s="1271" t="s"/>
      <x:c r="AG57" s="1271" t="s"/>
      <x:c r="AH57" s="1271" t="s"/>
      <x:c r="AI57" s="1271" t="s"/>
      <x:c r="AJ57" s="1271" t="s"/>
      <x:c r="AK57" s="1271" t="s"/>
      <x:c r="AL57" s="1271" t="s"/>
      <x:c r="AM57" s="1271" t="s"/>
      <x:c r="AN57" s="1271" t="s"/>
      <x:c r="AO57" s="1271" t="s"/>
      <x:c r="AP57" s="1271" t="s"/>
      <x:c r="AQ57" s="1271" t="s"/>
      <x:c r="AR57" s="1271" t="s"/>
      <x:c r="AS57" s="1271" t="s"/>
      <x:c r="AT57" s="1271" t="s"/>
      <x:c r="AU57" s="1271" t="s"/>
      <x:c r="AV57" s="1271" t="s"/>
    </x:row>
    <x:row r="58" spans="1:48" s="1270" customFormat="1">
      <x:c r="A58" s="1270" t="s"/>
      <x:c r="AD58" s="1271" t="s"/>
      <x:c r="AE58" s="1271" t="s"/>
      <x:c r="AF58" s="1271" t="s"/>
      <x:c r="AG58" s="1271" t="s"/>
      <x:c r="AH58" s="1271" t="s"/>
      <x:c r="AI58" s="1271" t="s"/>
      <x:c r="AJ58" s="1271" t="s"/>
      <x:c r="AK58" s="1271" t="s"/>
      <x:c r="AL58" s="1271" t="s"/>
      <x:c r="AM58" s="1271" t="s"/>
      <x:c r="AN58" s="1271" t="s"/>
      <x:c r="AO58" s="1271" t="s"/>
      <x:c r="AP58" s="1271" t="s"/>
      <x:c r="AQ58" s="1271" t="s"/>
      <x:c r="AR58" s="1271" t="s"/>
      <x:c r="AS58" s="1271" t="s"/>
      <x:c r="AT58" s="1271" t="s"/>
      <x:c r="AU58" s="1271" t="s"/>
      <x:c r="AV58" s="1271" t="s"/>
    </x:row>
    <x:row r="59" spans="1:48" s="1270" customFormat="1">
      <x:c r="A59" s="1270" t="s"/>
      <x:c r="AD59" s="1271" t="s"/>
      <x:c r="AE59" s="1271" t="s"/>
      <x:c r="AF59" s="1271" t="s"/>
      <x:c r="AG59" s="1271" t="s"/>
      <x:c r="AH59" s="1271" t="s"/>
      <x:c r="AI59" s="1271" t="s"/>
      <x:c r="AJ59" s="1271" t="s"/>
      <x:c r="AK59" s="1271" t="s"/>
      <x:c r="AL59" s="1271" t="s"/>
      <x:c r="AM59" s="1271" t="s"/>
      <x:c r="AN59" s="1271" t="s"/>
      <x:c r="AO59" s="1271" t="s"/>
      <x:c r="AP59" s="1271" t="s"/>
      <x:c r="AQ59" s="1271" t="s"/>
      <x:c r="AR59" s="1271" t="s"/>
      <x:c r="AS59" s="1271" t="s"/>
      <x:c r="AT59" s="1271" t="s"/>
      <x:c r="AU59" s="1271" t="s"/>
      <x:c r="AV59" s="1271" t="s"/>
    </x:row>
    <x:row r="60" spans="1:48" s="1270" customFormat="1">
      <x:c r="A60" s="1270" t="s"/>
      <x:c r="AD60" s="1271" t="s"/>
      <x:c r="AE60" s="1271" t="s"/>
      <x:c r="AF60" s="1271" t="s"/>
      <x:c r="AG60" s="1271" t="s"/>
      <x:c r="AH60" s="1271" t="s"/>
      <x:c r="AI60" s="1271" t="s"/>
      <x:c r="AJ60" s="1271" t="s"/>
      <x:c r="AK60" s="1271" t="s"/>
      <x:c r="AL60" s="1271" t="s"/>
      <x:c r="AM60" s="1271" t="s"/>
      <x:c r="AN60" s="1271" t="s"/>
      <x:c r="AO60" s="1271" t="s"/>
      <x:c r="AP60" s="1271" t="s"/>
      <x:c r="AQ60" s="1271" t="s"/>
      <x:c r="AR60" s="1271" t="s"/>
      <x:c r="AS60" s="1271" t="s"/>
      <x:c r="AT60" s="1271" t="s"/>
      <x:c r="AU60" s="1271" t="s"/>
      <x:c r="AV60" s="1271" t="s"/>
    </x:row>
    <x:row r="61" spans="1:48" s="1270" customFormat="1">
      <x:c r="A61" s="1270" t="s"/>
      <x:c r="AD61" s="1271" t="s"/>
      <x:c r="AE61" s="1271" t="s"/>
      <x:c r="AF61" s="1271" t="s"/>
      <x:c r="AG61" s="1271" t="s"/>
      <x:c r="AH61" s="1271" t="s"/>
      <x:c r="AI61" s="1271" t="s"/>
      <x:c r="AJ61" s="1271" t="s"/>
      <x:c r="AK61" s="1271" t="s"/>
      <x:c r="AL61" s="1271" t="s"/>
      <x:c r="AM61" s="1271" t="s"/>
      <x:c r="AN61" s="1271" t="s"/>
      <x:c r="AO61" s="1271" t="s"/>
      <x:c r="AP61" s="1271" t="s"/>
      <x:c r="AQ61" s="1271" t="s"/>
      <x:c r="AR61" s="1271" t="s"/>
      <x:c r="AS61" s="1271" t="s"/>
      <x:c r="AT61" s="1271" t="s"/>
      <x:c r="AU61" s="1271" t="s"/>
      <x:c r="AV61" s="1271" t="s"/>
    </x:row>
    <x:row r="62" spans="1:48" s="1270" customFormat="1">
      <x:c r="A62" s="1270" t="s"/>
      <x:c r="AD62" s="1271" t="s"/>
      <x:c r="AE62" s="1271" t="s"/>
      <x:c r="AF62" s="1271" t="s"/>
      <x:c r="AG62" s="1271" t="s"/>
      <x:c r="AH62" s="1271" t="s"/>
      <x:c r="AI62" s="1271" t="s"/>
      <x:c r="AJ62" s="1271" t="s"/>
      <x:c r="AK62" s="1271" t="s"/>
      <x:c r="AL62" s="1271" t="s"/>
      <x:c r="AM62" s="1271" t="s"/>
      <x:c r="AN62" s="1271" t="s"/>
      <x:c r="AO62" s="1271" t="s"/>
      <x:c r="AP62" s="1271" t="s"/>
      <x:c r="AQ62" s="1271" t="s"/>
      <x:c r="AR62" s="1271" t="s"/>
      <x:c r="AS62" s="1271" t="s"/>
      <x:c r="AT62" s="1271" t="s"/>
      <x:c r="AU62" s="1271" t="s"/>
      <x:c r="AV62" s="1271" t="s"/>
    </x:row>
    <x:row r="63" spans="1:48" s="1270" customFormat="1">
      <x:c r="A63" s="1270" t="s"/>
      <x:c r="AD63" s="1271" t="s"/>
      <x:c r="AE63" s="1271" t="s"/>
      <x:c r="AF63" s="1271" t="s"/>
      <x:c r="AG63" s="1271" t="s"/>
      <x:c r="AH63" s="1271" t="s"/>
      <x:c r="AI63" s="1271" t="s"/>
      <x:c r="AJ63" s="1271" t="s"/>
      <x:c r="AK63" s="1271" t="s"/>
      <x:c r="AL63" s="1271" t="s"/>
      <x:c r="AM63" s="1271" t="s"/>
      <x:c r="AN63" s="1271" t="s"/>
      <x:c r="AO63" s="1271" t="s"/>
      <x:c r="AP63" s="1271" t="s"/>
      <x:c r="AQ63" s="1271" t="s"/>
      <x:c r="AR63" s="1271" t="s"/>
      <x:c r="AS63" s="1271" t="s"/>
      <x:c r="AT63" s="1271" t="s"/>
      <x:c r="AU63" s="1271" t="s"/>
      <x:c r="AV63" s="1271" t="s"/>
    </x:row>
    <x:row r="64" spans="1:48" s="1270" customFormat="1">
      <x:c r="A64" s="1270" t="s"/>
      <x:c r="AD64" s="1271" t="s"/>
      <x:c r="AE64" s="1271" t="s"/>
      <x:c r="AF64" s="1271" t="s"/>
      <x:c r="AG64" s="1271" t="s"/>
      <x:c r="AH64" s="1271" t="s"/>
      <x:c r="AI64" s="1271" t="s"/>
      <x:c r="AJ64" s="1271" t="s"/>
      <x:c r="AK64" s="1271" t="s"/>
      <x:c r="AL64" s="1271" t="s"/>
      <x:c r="AM64" s="1271" t="s"/>
      <x:c r="AN64" s="1271" t="s"/>
      <x:c r="AO64" s="1271" t="s"/>
      <x:c r="AP64" s="1271" t="s"/>
      <x:c r="AQ64" s="1271" t="s"/>
      <x:c r="AR64" s="1271" t="s"/>
      <x:c r="AS64" s="1271" t="s"/>
      <x:c r="AT64" s="1271" t="s"/>
      <x:c r="AU64" s="1271" t="s"/>
      <x:c r="AV64" s="1271" t="s"/>
    </x:row>
    <x:row r="65" spans="1:48" s="1270" customFormat="1">
      <x:c r="A65" s="1270" t="s"/>
      <x:c r="AD65" s="1271" t="s"/>
      <x:c r="AE65" s="1271" t="s"/>
      <x:c r="AF65" s="1271" t="s"/>
      <x:c r="AG65" s="1271" t="s"/>
      <x:c r="AH65" s="1271" t="s"/>
      <x:c r="AI65" s="1271" t="s"/>
      <x:c r="AJ65" s="1271" t="s"/>
      <x:c r="AK65" s="1271" t="s"/>
      <x:c r="AL65" s="1271" t="s"/>
      <x:c r="AM65" s="1271" t="s"/>
      <x:c r="AN65" s="1271" t="s"/>
      <x:c r="AO65" s="1271" t="s"/>
      <x:c r="AP65" s="1271" t="s"/>
      <x:c r="AQ65" s="1271" t="s"/>
      <x:c r="AR65" s="1271" t="s"/>
      <x:c r="AS65" s="1271" t="s"/>
      <x:c r="AT65" s="1271" t="s"/>
      <x:c r="AU65" s="1271" t="s"/>
      <x:c r="AV65" s="1271" t="s"/>
    </x:row>
    <x:row r="66" spans="1:48" s="1270" customFormat="1">
      <x:c r="A66" s="1270" t="s"/>
      <x:c r="AD66" s="1271" t="s"/>
      <x:c r="AE66" s="1271" t="s"/>
      <x:c r="AF66" s="1271" t="s"/>
      <x:c r="AG66" s="1271" t="s"/>
      <x:c r="AH66" s="1271" t="s"/>
      <x:c r="AI66" s="1271" t="s"/>
      <x:c r="AJ66" s="1271" t="s"/>
      <x:c r="AK66" s="1271" t="s"/>
      <x:c r="AL66" s="1271" t="s"/>
      <x:c r="AM66" s="1271" t="s"/>
      <x:c r="AN66" s="1271" t="s"/>
      <x:c r="AO66" s="1271" t="s"/>
      <x:c r="AP66" s="1271" t="s"/>
      <x:c r="AQ66" s="1271" t="s"/>
      <x:c r="AR66" s="1271" t="s"/>
      <x:c r="AS66" s="1271" t="s"/>
      <x:c r="AT66" s="1271" t="s"/>
      <x:c r="AU66" s="1271" t="s"/>
      <x:c r="AV66" s="1271" t="s"/>
    </x:row>
    <x:row r="67" spans="1:48" s="1270" customFormat="1">
      <x:c r="A67" s="1270" t="s"/>
      <x:c r="AD67" s="1271" t="s"/>
      <x:c r="AE67" s="1271" t="s"/>
      <x:c r="AF67" s="1271" t="s"/>
      <x:c r="AG67" s="1271" t="s"/>
      <x:c r="AH67" s="1271" t="s"/>
      <x:c r="AI67" s="1271" t="s"/>
      <x:c r="AJ67" s="1271" t="s"/>
      <x:c r="AK67" s="1271" t="s"/>
      <x:c r="AL67" s="1271" t="s"/>
      <x:c r="AM67" s="1271" t="s"/>
      <x:c r="AN67" s="1271" t="s"/>
      <x:c r="AO67" s="1271" t="s"/>
      <x:c r="AP67" s="1271" t="s"/>
      <x:c r="AQ67" s="1271" t="s"/>
      <x:c r="AR67" s="1271" t="s"/>
      <x:c r="AS67" s="1271" t="s"/>
      <x:c r="AT67" s="1271" t="s"/>
      <x:c r="AU67" s="1271" t="s"/>
      <x:c r="AV67" s="1271" t="s"/>
    </x:row>
    <x:row r="68" spans="1:48" s="1270" customFormat="1">
      <x:c r="A68" s="1270" t="s"/>
      <x:c r="AD68" s="1271" t="s"/>
      <x:c r="AE68" s="1271" t="s"/>
      <x:c r="AF68" s="1271" t="s"/>
      <x:c r="AG68" s="1271" t="s"/>
      <x:c r="AH68" s="1271" t="s"/>
      <x:c r="AI68" s="1271" t="s"/>
      <x:c r="AJ68" s="1271" t="s"/>
      <x:c r="AK68" s="1271" t="s"/>
      <x:c r="AL68" s="1271" t="s"/>
      <x:c r="AM68" s="1271" t="s"/>
      <x:c r="AN68" s="1271" t="s"/>
      <x:c r="AO68" s="1271" t="s"/>
      <x:c r="AP68" s="1271" t="s"/>
      <x:c r="AQ68" s="1271" t="s"/>
      <x:c r="AR68" s="1271" t="s"/>
      <x:c r="AS68" s="1271" t="s"/>
      <x:c r="AT68" s="1271" t="s"/>
      <x:c r="AU68" s="1271" t="s"/>
      <x:c r="AV68" s="1271" t="s"/>
    </x:row>
    <x:row r="69" spans="1:48" s="1270" customFormat="1">
      <x:c r="A69" s="1270" t="s"/>
      <x:c r="AD69" s="1271" t="s"/>
      <x:c r="AE69" s="1271" t="s"/>
      <x:c r="AF69" s="1271" t="s"/>
      <x:c r="AG69" s="1271" t="s"/>
      <x:c r="AH69" s="1271" t="s"/>
      <x:c r="AI69" s="1271" t="s"/>
      <x:c r="AJ69" s="1271" t="s"/>
      <x:c r="AK69" s="1271" t="s"/>
      <x:c r="AL69" s="1271" t="s"/>
      <x:c r="AM69" s="1271" t="s"/>
      <x:c r="AN69" s="1271" t="s"/>
      <x:c r="AO69" s="1271" t="s"/>
      <x:c r="AP69" s="1271" t="s"/>
      <x:c r="AQ69" s="1271" t="s"/>
      <x:c r="AR69" s="1271" t="s"/>
      <x:c r="AS69" s="1271" t="s"/>
      <x:c r="AT69" s="1271" t="s"/>
      <x:c r="AU69" s="1271" t="s"/>
      <x:c r="AV69" s="1271" t="s"/>
    </x:row>
    <x:row r="70" spans="1:48" s="1270" customFormat="1">
      <x:c r="A70" s="1270" t="s"/>
      <x:c r="AD70" s="1271" t="s"/>
      <x:c r="AE70" s="1271" t="s"/>
      <x:c r="AF70" s="1271" t="s"/>
      <x:c r="AG70" s="1271" t="s"/>
      <x:c r="AH70" s="1271" t="s"/>
      <x:c r="AI70" s="1271" t="s"/>
      <x:c r="AJ70" s="1271" t="s"/>
      <x:c r="AK70" s="1271" t="s"/>
      <x:c r="AL70" s="1271" t="s"/>
      <x:c r="AM70" s="1271" t="s"/>
      <x:c r="AN70" s="1271" t="s"/>
      <x:c r="AO70" s="1271" t="s"/>
      <x:c r="AP70" s="1271" t="s"/>
      <x:c r="AQ70" s="1271" t="s"/>
      <x:c r="AR70" s="1271" t="s"/>
      <x:c r="AS70" s="1271" t="s"/>
      <x:c r="AT70" s="1271" t="s"/>
      <x:c r="AU70" s="1271" t="s"/>
      <x:c r="AV70" s="1271" t="s"/>
    </x:row>
    <x:row r="71" spans="1:48" s="1270" customFormat="1">
      <x:c r="A71" s="1270" t="s"/>
      <x:c r="AD71" s="1271" t="s"/>
      <x:c r="AE71" s="1271" t="s"/>
      <x:c r="AF71" s="1271" t="s"/>
      <x:c r="AG71" s="1271" t="s"/>
      <x:c r="AH71" s="1271" t="s"/>
      <x:c r="AI71" s="1271" t="s"/>
      <x:c r="AJ71" s="1271" t="s"/>
      <x:c r="AK71" s="1271" t="s"/>
      <x:c r="AL71" s="1271" t="s"/>
      <x:c r="AM71" s="1271" t="s"/>
      <x:c r="AN71" s="1271" t="s"/>
      <x:c r="AO71" s="1271" t="s"/>
      <x:c r="AP71" s="1271" t="s"/>
      <x:c r="AQ71" s="1271" t="s"/>
      <x:c r="AR71" s="1271" t="s"/>
      <x:c r="AS71" s="1271" t="s"/>
      <x:c r="AT71" s="1271" t="s"/>
      <x:c r="AU71" s="1271" t="s"/>
      <x:c r="AV71" s="1271" t="s"/>
    </x:row>
    <x:row r="72" spans="1:48" s="1270" customFormat="1">
      <x:c r="A72" s="1270" t="s"/>
      <x:c r="AD72" s="1271" t="s"/>
      <x:c r="AE72" s="1271" t="s"/>
      <x:c r="AF72" s="1271" t="s"/>
      <x:c r="AG72" s="1271" t="s"/>
      <x:c r="AH72" s="1271" t="s"/>
      <x:c r="AI72" s="1271" t="s"/>
      <x:c r="AJ72" s="1271" t="s"/>
      <x:c r="AK72" s="1271" t="s"/>
      <x:c r="AL72" s="1271" t="s"/>
      <x:c r="AM72" s="1271" t="s"/>
      <x:c r="AN72" s="1271" t="s"/>
      <x:c r="AO72" s="1271" t="s"/>
      <x:c r="AP72" s="1271" t="s"/>
      <x:c r="AQ72" s="1271" t="s"/>
      <x:c r="AR72" s="1271" t="s"/>
      <x:c r="AS72" s="1271" t="s"/>
      <x:c r="AT72" s="1271" t="s"/>
      <x:c r="AU72" s="1271" t="s"/>
      <x:c r="AV72" s="1271" t="s"/>
    </x:row>
    <x:row r="73" spans="1:48" s="1270" customFormat="1">
      <x:c r="A73" s="1270" t="s"/>
      <x:c r="AD73" s="1271" t="s"/>
      <x:c r="AE73" s="1271" t="s"/>
      <x:c r="AF73" s="1271" t="s"/>
      <x:c r="AG73" s="1271" t="s"/>
      <x:c r="AH73" s="1271" t="s"/>
      <x:c r="AI73" s="1271" t="s"/>
      <x:c r="AJ73" s="1271" t="s"/>
      <x:c r="AK73" s="1271" t="s"/>
      <x:c r="AL73" s="1271" t="s"/>
      <x:c r="AM73" s="1271" t="s"/>
      <x:c r="AN73" s="1271" t="s"/>
      <x:c r="AO73" s="1271" t="s"/>
      <x:c r="AP73" s="1271" t="s"/>
      <x:c r="AQ73" s="1271" t="s"/>
      <x:c r="AR73" s="1271" t="s"/>
      <x:c r="AS73" s="1271" t="s"/>
      <x:c r="AT73" s="1271" t="s"/>
      <x:c r="AU73" s="1271" t="s"/>
      <x:c r="AV73" s="1271" t="s"/>
    </x:row>
    <x:row r="74" spans="1:48" s="1270" customFormat="1">
      <x:c r="A74" s="1270" t="s"/>
      <x:c r="AD74" s="1271" t="s"/>
      <x:c r="AE74" s="1271" t="s"/>
      <x:c r="AF74" s="1271" t="s"/>
      <x:c r="AG74" s="1271" t="s"/>
      <x:c r="AH74" s="1271" t="s"/>
      <x:c r="AI74" s="1271" t="s"/>
      <x:c r="AJ74" s="1271" t="s"/>
      <x:c r="AK74" s="1271" t="s"/>
      <x:c r="AL74" s="1271" t="s"/>
      <x:c r="AM74" s="1271" t="s"/>
      <x:c r="AN74" s="1271" t="s"/>
      <x:c r="AO74" s="1271" t="s"/>
      <x:c r="AP74" s="1271" t="s"/>
      <x:c r="AQ74" s="1271" t="s"/>
      <x:c r="AR74" s="1271" t="s"/>
      <x:c r="AS74" s="1271" t="s"/>
      <x:c r="AT74" s="1271" t="s"/>
      <x:c r="AU74" s="1271" t="s"/>
      <x:c r="AV74" s="1271" t="s"/>
    </x:row>
    <x:row r="75" spans="1:48" s="1270" customFormat="1">
      <x:c r="A75" s="1270" t="s"/>
      <x:c r="AD75" s="1271" t="s"/>
      <x:c r="AE75" s="1271" t="s"/>
      <x:c r="AF75" s="1271" t="s"/>
      <x:c r="AG75" s="1271" t="s"/>
      <x:c r="AH75" s="1271" t="s"/>
      <x:c r="AI75" s="1271" t="s"/>
      <x:c r="AJ75" s="1271" t="s"/>
      <x:c r="AK75" s="1271" t="s"/>
      <x:c r="AL75" s="1271" t="s"/>
      <x:c r="AM75" s="1271" t="s"/>
      <x:c r="AN75" s="1271" t="s"/>
      <x:c r="AO75" s="1271" t="s"/>
      <x:c r="AP75" s="1271" t="s"/>
      <x:c r="AQ75" s="1271" t="s"/>
      <x:c r="AR75" s="1271" t="s"/>
      <x:c r="AS75" s="1271" t="s"/>
      <x:c r="AT75" s="1271" t="s"/>
      <x:c r="AU75" s="1271" t="s"/>
      <x:c r="AV75" s="1271" t="s"/>
    </x:row>
    <x:row r="76" spans="1:48" s="1270" customFormat="1">
      <x:c r="A76" s="1270" t="s"/>
      <x:c r="AD76" s="1271" t="s"/>
      <x:c r="AE76" s="1271" t="s"/>
      <x:c r="AF76" s="1271" t="s"/>
      <x:c r="AG76" s="1271" t="s"/>
      <x:c r="AH76" s="1271" t="s"/>
      <x:c r="AI76" s="1271" t="s"/>
      <x:c r="AJ76" s="1271" t="s"/>
      <x:c r="AK76" s="1271" t="s"/>
      <x:c r="AL76" s="1271" t="s"/>
      <x:c r="AM76" s="1271" t="s"/>
      <x:c r="AN76" s="1271" t="s"/>
      <x:c r="AO76" s="1271" t="s"/>
      <x:c r="AP76" s="1271" t="s"/>
      <x:c r="AQ76" s="1271" t="s"/>
      <x:c r="AR76" s="1271" t="s"/>
      <x:c r="AS76" s="1271" t="s"/>
      <x:c r="AT76" s="1271" t="s"/>
      <x:c r="AU76" s="1271" t="s"/>
      <x:c r="AV76" s="1271" t="s"/>
    </x:row>
    <x:row r="77" spans="1:48" s="1270" customFormat="1">
      <x:c r="A77" s="1270" t="s"/>
      <x:c r="AD77" s="1271" t="s"/>
      <x:c r="AE77" s="1271" t="s"/>
      <x:c r="AF77" s="1271" t="s"/>
      <x:c r="AG77" s="1271" t="s"/>
      <x:c r="AH77" s="1271" t="s"/>
      <x:c r="AI77" s="1271" t="s"/>
      <x:c r="AJ77" s="1271" t="s"/>
      <x:c r="AK77" s="1271" t="s"/>
      <x:c r="AL77" s="1271" t="s"/>
      <x:c r="AM77" s="1271" t="s"/>
      <x:c r="AN77" s="1271" t="s"/>
      <x:c r="AO77" s="1271" t="s"/>
      <x:c r="AP77" s="1271" t="s"/>
      <x:c r="AQ77" s="1271" t="s"/>
      <x:c r="AR77" s="1271" t="s"/>
      <x:c r="AS77" s="1271" t="s"/>
      <x:c r="AT77" s="1271" t="s"/>
      <x:c r="AU77" s="1271" t="s"/>
      <x:c r="AV77" s="1271" t="s"/>
    </x:row>
    <x:row r="78" spans="1:48" s="1270" customFormat="1">
      <x:c r="A78" s="1270" t="s"/>
      <x:c r="AD78" s="1271" t="s"/>
      <x:c r="AE78" s="1271" t="s"/>
      <x:c r="AF78" s="1271" t="s"/>
      <x:c r="AG78" s="1271" t="s"/>
      <x:c r="AH78" s="1271" t="s"/>
      <x:c r="AI78" s="1271" t="s"/>
      <x:c r="AJ78" s="1271" t="s"/>
      <x:c r="AK78" s="1271" t="s"/>
      <x:c r="AL78" s="1271" t="s"/>
      <x:c r="AM78" s="1271" t="s"/>
      <x:c r="AN78" s="1271" t="s"/>
      <x:c r="AO78" s="1271" t="s"/>
      <x:c r="AP78" s="1271" t="s"/>
      <x:c r="AQ78" s="1271" t="s"/>
      <x:c r="AR78" s="1271" t="s"/>
      <x:c r="AS78" s="1271" t="s"/>
      <x:c r="AT78" s="1271" t="s"/>
      <x:c r="AU78" s="1271" t="s"/>
      <x:c r="AV78" s="1271" t="s"/>
    </x:row>
    <x:row r="79" spans="1:48" s="1270" customFormat="1">
      <x:c r="A79" s="1270" t="s"/>
      <x:c r="AD79" s="1271" t="s"/>
      <x:c r="AE79" s="1271" t="s"/>
      <x:c r="AF79" s="1271" t="s"/>
      <x:c r="AG79" s="1271" t="s"/>
      <x:c r="AH79" s="1271" t="s"/>
      <x:c r="AI79" s="1271" t="s"/>
      <x:c r="AJ79" s="1271" t="s"/>
      <x:c r="AK79" s="1271" t="s"/>
      <x:c r="AL79" s="1271" t="s"/>
      <x:c r="AM79" s="1271" t="s"/>
      <x:c r="AN79" s="1271" t="s"/>
      <x:c r="AO79" s="1271" t="s"/>
      <x:c r="AP79" s="1271" t="s"/>
      <x:c r="AQ79" s="1271" t="s"/>
      <x:c r="AR79" s="1271" t="s"/>
      <x:c r="AS79" s="1271" t="s"/>
      <x:c r="AT79" s="1271" t="s"/>
      <x:c r="AU79" s="1271" t="s"/>
      <x:c r="AV79" s="1271" t="s"/>
    </x:row>
    <x:row r="80" spans="1:48" s="1270" customFormat="1">
      <x:c r="A80" s="1270" t="s"/>
      <x:c r="AD80" s="1271" t="s"/>
      <x:c r="AE80" s="1271" t="s"/>
      <x:c r="AF80" s="1271" t="s"/>
      <x:c r="AG80" s="1271" t="s"/>
      <x:c r="AH80" s="1271" t="s"/>
      <x:c r="AI80" s="1271" t="s"/>
      <x:c r="AJ80" s="1271" t="s"/>
      <x:c r="AK80" s="1271" t="s"/>
      <x:c r="AL80" s="1271" t="s"/>
      <x:c r="AM80" s="1271" t="s"/>
      <x:c r="AN80" s="1271" t="s"/>
      <x:c r="AO80" s="1271" t="s"/>
      <x:c r="AP80" s="1271" t="s"/>
      <x:c r="AQ80" s="1271" t="s"/>
      <x:c r="AR80" s="1271" t="s"/>
      <x:c r="AS80" s="1271" t="s"/>
      <x:c r="AT80" s="1271" t="s"/>
      <x:c r="AU80" s="1271" t="s"/>
      <x:c r="AV80" s="1271" t="s"/>
    </x:row>
    <x:row r="81" spans="1:48" s="1270" customFormat="1">
      <x:c r="A81" s="1270" t="s"/>
      <x:c r="AD81" s="1271" t="s"/>
      <x:c r="AE81" s="1271" t="s"/>
      <x:c r="AF81" s="1271" t="s"/>
      <x:c r="AG81" s="1271" t="s"/>
      <x:c r="AH81" s="1271" t="s"/>
      <x:c r="AI81" s="1271" t="s"/>
      <x:c r="AJ81" s="1271" t="s"/>
      <x:c r="AK81" s="1271" t="s"/>
      <x:c r="AL81" s="1271" t="s"/>
      <x:c r="AM81" s="1271" t="s"/>
      <x:c r="AN81" s="1271" t="s"/>
      <x:c r="AO81" s="1271" t="s"/>
      <x:c r="AP81" s="1271" t="s"/>
      <x:c r="AQ81" s="1271" t="s"/>
      <x:c r="AR81" s="1271" t="s"/>
      <x:c r="AS81" s="1271" t="s"/>
      <x:c r="AT81" s="1271" t="s"/>
      <x:c r="AU81" s="1271" t="s"/>
      <x:c r="AV81" s="1271"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249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row>
    <x:row r="2" spans="1:42" customFormat="1" ht="15" customHeight="1">
      <x:c r="A2" s="1232" t="s"/>
      <x:c r="B2" s="1452" t="s">
        <x:v>50</x:v>
      </x:c>
      <x:c r="C2" s="1453" t="s"/>
      <x:c r="D2" s="1453" t="s"/>
      <x:c r="E2" s="1453" t="s"/>
      <x:c r="F2" s="1453" t="s"/>
      <x:c r="G2" s="1453" t="s"/>
      <x:c r="H2" s="1453" t="s"/>
      <x:c r="I2" s="1453" t="s"/>
      <x:c r="J2" s="1453" t="s"/>
      <x:c r="K2" s="1453" t="s"/>
      <x:c r="L2" s="1453" t="s"/>
      <x:c r="M2" s="1453" t="s"/>
      <x:c r="N2" s="1453" t="s"/>
      <x:c r="O2" s="1453" t="s"/>
      <x:c r="P2" s="1453" t="s"/>
      <x:c r="Q2" s="1453" t="s"/>
      <x:c r="R2" s="1453" t="s"/>
      <x:c r="S2" s="1453" t="s"/>
      <x:c r="T2" s="1453" t="s"/>
      <x:c r="U2" s="1453" t="s"/>
      <x:c r="V2" s="1453" t="s"/>
      <x:c r="W2" s="1453" t="s"/>
      <x:c r="X2" s="1453" t="s"/>
      <x:c r="Y2" s="1453" t="s"/>
      <x:c r="Z2" s="1453" t="s"/>
      <x:c r="AA2" s="1453" t="s"/>
      <x:c r="AB2" s="1454" t="s"/>
      <x:c r="AC2" s="521" t="s"/>
      <x:c r="AD2" s="920" t="s"/>
      <x:c r="AE2" s="920" t="s"/>
      <x:c r="AF2" s="920" t="s"/>
      <x:c r="AG2" s="920" t="s"/>
      <x:c r="AH2" s="920" t="s"/>
      <x:c r="AI2" s="920" t="s"/>
      <x:c r="AJ2" s="920" t="s"/>
      <x:c r="AK2" s="920" t="s"/>
      <x:c r="AL2" s="920" t="s"/>
      <x:c r="AM2" s="920" t="s"/>
      <x:c r="AN2" s="920" t="s"/>
      <x:c r="AO2" s="920" t="s"/>
    </x:row>
    <x:row r="3" spans="1:42" customFormat="1" ht="17.1" customHeight="1">
      <x:c r="A3" s="1232" t="s"/>
      <x:c r="B3" s="1452" t="s">
        <x:v>52</x:v>
      </x:c>
      <x:c r="C3" s="1453" t="s"/>
      <x:c r="D3" s="1453" t="s"/>
      <x:c r="E3" s="1453" t="s"/>
      <x:c r="F3" s="1453" t="s"/>
      <x:c r="G3" s="1453" t="s"/>
      <x:c r="H3" s="1453" t="s"/>
      <x:c r="I3" s="1453" t="s"/>
      <x:c r="J3" s="1453" t="s"/>
      <x:c r="K3" s="1453" t="s"/>
      <x:c r="L3" s="1453" t="s"/>
      <x:c r="M3" s="1453" t="s"/>
      <x:c r="N3" s="1453" t="s"/>
      <x:c r="O3" s="1453" t="s"/>
      <x:c r="P3" s="1453" t="s"/>
      <x:c r="Q3" s="1454" t="s"/>
      <x:c r="R3" s="1488" t="s">
        <x:v>127</x:v>
      </x:c>
      <x:c r="S3" s="1489" t="s"/>
      <x:c r="T3" s="1489" t="s"/>
      <x:c r="U3" s="1489" t="s"/>
      <x:c r="V3" s="1489" t="s"/>
      <x:c r="W3" s="1489" t="s"/>
      <x:c r="X3" s="1489" t="s"/>
      <x:c r="Y3" s="1489" t="s"/>
      <x:c r="Z3" s="1489" t="s"/>
      <x:c r="AA3" s="1489" t="s"/>
      <x:c r="AB3" s="1490"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52" t="s">
        <x:v>53</x:v>
      </x:c>
      <x:c r="C4" s="1453" t="s"/>
      <x:c r="D4" s="1453" t="s"/>
      <x:c r="E4" s="1453" t="s"/>
      <x:c r="F4" s="1453" t="s"/>
      <x:c r="G4" s="1453" t="s"/>
      <x:c r="H4" s="1453" t="s"/>
      <x:c r="I4" s="1453" t="s"/>
      <x:c r="J4" s="1453" t="s"/>
      <x:c r="K4" s="1453" t="s"/>
      <x:c r="L4" s="1453" t="s"/>
      <x:c r="M4" s="1453" t="s"/>
      <x:c r="N4" s="1453" t="s"/>
      <x:c r="O4" s="1453" t="s"/>
      <x:c r="P4" s="1453" t="s"/>
      <x:c r="Q4" s="1453" t="s"/>
      <x:c r="R4" s="1453" t="s"/>
      <x:c r="S4" s="1453" t="s"/>
      <x:c r="T4" s="1453" t="s"/>
      <x:c r="U4" s="1453" t="s"/>
      <x:c r="V4" s="1453" t="s"/>
      <x:c r="W4" s="1453" t="s"/>
      <x:c r="X4" s="1453" t="s"/>
      <x:c r="Y4" s="1453" t="s"/>
      <x:c r="Z4" s="1453" t="s"/>
      <x:c r="AA4" s="1453" t="s"/>
      <x:c r="AB4" s="1454"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30" t="s">
        <x:v>170</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43" t="s">
        <x:v>62</x:v>
      </x:c>
      <x:c r="C8" s="782" t="s"/>
      <x:c r="D8" s="450" t="s">
        <x:v>168</x:v>
      </x:c>
      <x:c r="E8" s="430" t="s">
        <x:v>55</x:v>
      </x:c>
      <x:c r="F8" s="431" t="s">
        <x:v>56</x:v>
      </x:c>
      <x:c r="G8" s="450" t="s">
        <x:v>168</x:v>
      </x:c>
      <x:c r="H8" s="430" t="s">
        <x:v>55</x:v>
      </x:c>
      <x:c r="I8" s="431" t="s">
        <x:v>56</x:v>
      </x:c>
      <x:c r="J8" s="450" t="s">
        <x:v>168</x:v>
      </x:c>
      <x:c r="K8" s="430" t="s">
        <x:v>55</x:v>
      </x:c>
      <x:c r="L8" s="431" t="s">
        <x:v>56</x:v>
      </x:c>
      <x:c r="M8" s="450" t="s">
        <x:v>168</x:v>
      </x:c>
      <x:c r="N8" s="430" t="s">
        <x:v>55</x:v>
      </x:c>
      <x:c r="O8" s="431" t="s">
        <x:v>56</x:v>
      </x:c>
      <x:c r="P8" s="386" t="s"/>
      <x:c r="Q8" s="450" t="s">
        <x:v>168</x:v>
      </x:c>
      <x:c r="R8" s="430" t="s">
        <x:v>55</x:v>
      </x:c>
      <x:c r="S8" s="431" t="s">
        <x:v>56</x:v>
      </x:c>
      <x:c r="T8" s="450" t="s">
        <x:v>168</x:v>
      </x:c>
      <x:c r="U8" s="430" t="s">
        <x:v>55</x:v>
      </x:c>
      <x:c r="V8" s="431" t="s">
        <x:v>56</x:v>
      </x:c>
      <x:c r="W8" s="450" t="s">
        <x:v>168</x:v>
      </x:c>
      <x:c r="X8" s="430" t="s">
        <x:v>55</x:v>
      </x:c>
      <x:c r="Y8" s="431" t="s">
        <x:v>56</x:v>
      </x:c>
      <x:c r="Z8" s="450" t="s">
        <x:v>168</x:v>
      </x:c>
      <x:c r="AA8" s="430" t="s">
        <x:v>55</x:v>
      </x:c>
      <x:c r="AB8" s="431" t="s">
        <x:v>56</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2023</x:v>
      </x:c>
      <x:c r="C9" s="397" t="s">
        <x:v>93</x:v>
      </x:c>
      <x:c r="D9" s="400" t="s">
        <x:v>230</x:v>
      </x:c>
      <x:c r="E9" s="401" t="s">
        <x:v>238</x:v>
      </x:c>
      <x:c r="F9" s="402" t="s">
        <x:v>234</x:v>
      </x:c>
      <x:c r="G9" s="400" t="s">
        <x:v>231</x:v>
      </x:c>
      <x:c r="H9" s="401" t="s">
        <x:v>235</x:v>
      </x:c>
      <x:c r="I9" s="402" t="s">
        <x:v>234</x:v>
      </x:c>
      <x:c r="J9" s="400" t="s"/>
      <x:c r="K9" s="401" t="s"/>
      <x:c r="L9" s="402" t="s"/>
      <x:c r="M9" s="400" t="s">
        <x:v>230</x:v>
      </x:c>
      <x:c r="N9" s="401" t="s">
        <x:v>238</x:v>
      </x:c>
      <x:c r="O9" s="402" t="s">
        <x:v>234</x:v>
      </x:c>
      <x:c r="P9" s="271" t="s"/>
      <x:c r="Q9" s="400" t="s">
        <x:v>235</x:v>
      </x:c>
      <x:c r="R9" s="401" t="s">
        <x:v>238</x:v>
      </x:c>
      <x:c r="S9" s="402" t="s">
        <x:v>234</x:v>
      </x:c>
      <x:c r="T9" s="400" t="s">
        <x:v>232</x:v>
      </x:c>
      <x:c r="U9" s="401" t="s">
        <x:v>238</x:v>
      </x:c>
      <x:c r="V9" s="402" t="s">
        <x:v>235</x:v>
      </x:c>
      <x:c r="W9" s="400" t="s"/>
      <x:c r="X9" s="401" t="s"/>
      <x:c r="Y9" s="402" t="s"/>
      <x:c r="Z9" s="400" t="s">
        <x:v>234</x:v>
      </x:c>
      <x:c r="AA9" s="401" t="s">
        <x:v>232</x:v>
      </x:c>
      <x:c r="AB9" s="402" t="s">
        <x:v>234</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72" t="s"/>
      <x:c r="C10" s="1273" t="s">
        <x:v>94</x:v>
      </x:c>
      <x:c r="D10" s="1072" t="s">
        <x:v>230</x:v>
      </x:c>
      <x:c r="E10" s="1073" t="s">
        <x:v>235</x:v>
      </x:c>
      <x:c r="F10" s="1075" t="s">
        <x:v>233</x:v>
      </x:c>
      <x:c r="G10" s="1072" t="s">
        <x:v>236</x:v>
      </x:c>
      <x:c r="H10" s="1073" t="s">
        <x:v>236</x:v>
      </x:c>
      <x:c r="I10" s="1075" t="s">
        <x:v>236</x:v>
      </x:c>
      <x:c r="J10" s="1072" t="s"/>
      <x:c r="K10" s="1073" t="s"/>
      <x:c r="L10" s="1075" t="s"/>
      <x:c r="M10" s="1072" t="s">
        <x:v>230</x:v>
      </x:c>
      <x:c r="N10" s="1073" t="s">
        <x:v>232</x:v>
      </x:c>
      <x:c r="O10" s="1075" t="s">
        <x:v>231</x:v>
      </x:c>
      <x:c r="P10" s="271" t="s"/>
      <x:c r="Q10" s="1072" t="s">
        <x:v>234</x:v>
      </x:c>
      <x:c r="R10" s="1073" t="s">
        <x:v>232</x:v>
      </x:c>
      <x:c r="S10" s="1075" t="s">
        <x:v>232</x:v>
      </x:c>
      <x:c r="T10" s="1072" t="s">
        <x:v>236</x:v>
      </x:c>
      <x:c r="U10" s="1073" t="s">
        <x:v>236</x:v>
      </x:c>
      <x:c r="V10" s="1075" t="s">
        <x:v>236</x:v>
      </x:c>
      <x:c r="W10" s="1072" t="s"/>
      <x:c r="X10" s="1073" t="s"/>
      <x:c r="Y10" s="1075" t="s"/>
      <x:c r="Z10" s="1072" t="s">
        <x:v>234</x:v>
      </x:c>
      <x:c r="AA10" s="1073" t="s">
        <x:v>232</x:v>
      </x:c>
      <x:c r="AB10" s="1075" t="s">
        <x:v>234</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95</x:v>
      </x:c>
      <x:c r="D11" s="1238" t="s">
        <x:v>230</x:v>
      </x:c>
      <x:c r="E11" s="667" t="s">
        <x:v>234</x:v>
      </x:c>
      <x:c r="F11" s="610" t="s">
        <x:v>233</x:v>
      </x:c>
      <x:c r="G11" s="1238" t="s">
        <x:v>238</x:v>
      </x:c>
      <x:c r="H11" s="667" t="s">
        <x:v>234</x:v>
      </x:c>
      <x:c r="I11" s="610" t="s">
        <x:v>238</x:v>
      </x:c>
      <x:c r="J11" s="1238" t="s"/>
      <x:c r="K11" s="667" t="s"/>
      <x:c r="L11" s="610" t="s"/>
      <x:c r="M11" s="1238" t="s">
        <x:v>230</x:v>
      </x:c>
      <x:c r="N11" s="667" t="s">
        <x:v>234</x:v>
      </x:c>
      <x:c r="O11" s="610" t="s">
        <x:v>231</x:v>
      </x:c>
      <x:c r="P11" s="271" t="s"/>
      <x:c r="Q11" s="1238" t="s">
        <x:v>234</x:v>
      </x:c>
      <x:c r="R11" s="667" t="s">
        <x:v>237</x:v>
      </x:c>
      <x:c r="S11" s="610" t="s">
        <x:v>235</x:v>
      </x:c>
      <x:c r="T11" s="1238" t="s">
        <x:v>235</x:v>
      </x:c>
      <x:c r="U11" s="667" t="s">
        <x:v>233</x:v>
      </x:c>
      <x:c r="V11" s="610" t="s">
        <x:v>232</x:v>
      </x:c>
      <x:c r="W11" s="1238" t="s"/>
      <x:c r="X11" s="667" t="s"/>
      <x:c r="Y11" s="610" t="s"/>
      <x:c r="Z11" s="1238" t="s">
        <x:v>235</x:v>
      </x:c>
      <x:c r="AA11" s="667" t="s">
        <x:v>237</x:v>
      </x:c>
      <x:c r="AB11" s="610" t="s">
        <x:v>235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72" t="s"/>
      <x:c r="C12" s="1273" t="s">
        <x:v>96</x:v>
      </x:c>
      <x:c r="D12" s="1072" t="s">
        <x:v>230</x:v>
      </x:c>
      <x:c r="E12" s="1073" t="s">
        <x:v>238</x:v>
      </x:c>
      <x:c r="F12" s="1075" t="s">
        <x:v>230</x:v>
      </x:c>
      <x:c r="G12" s="1072" t="s">
        <x:v>237</x:v>
      </x:c>
      <x:c r="H12" s="1073" t="s">
        <x:v>238</x:v>
      </x:c>
      <x:c r="I12" s="1075" t="s">
        <x:v>237</x:v>
      </x:c>
      <x:c r="J12" s="1072" t="s"/>
      <x:c r="K12" s="1073" t="s"/>
      <x:c r="L12" s="1075" t="s"/>
      <x:c r="M12" s="1072" t="s">
        <x:v>231</x:v>
      </x:c>
      <x:c r="N12" s="1073" t="s">
        <x:v>238</x:v>
      </x:c>
      <x:c r="O12" s="1075" t="s">
        <x:v>235</x:v>
      </x:c>
      <x:c r="P12" s="271" t="s"/>
      <x:c r="Q12" s="1072" t="s">
        <x:v>233</x:v>
      </x:c>
      <x:c r="R12" s="1073" t="s">
        <x:v>238</x:v>
      </x:c>
      <x:c r="S12" s="1075" t="s">
        <x:v>231</x:v>
      </x:c>
      <x:c r="T12" s="1072" t="s">
        <x:v>238</x:v>
      </x:c>
      <x:c r="U12" s="1073" t="s">
        <x:v>237</x:v>
      </x:c>
      <x:c r="V12" s="1075" t="s">
        <x:v>238</x:v>
      </x:c>
      <x:c r="W12" s="1072" t="s"/>
      <x:c r="X12" s="1073" t="s"/>
      <x:c r="Y12" s="1075" t="s"/>
      <x:c r="Z12" s="1072" t="s">
        <x:v>234</x:v>
      </x:c>
      <x:c r="AA12" s="1073" t="s">
        <x:v>238</x:v>
      </x:c>
      <x:c r="AB12" s="1075" t="s">
        <x:v>235</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97</x:v>
      </x:c>
      <x:c r="D13" s="1238" t="s">
        <x:v>233</x:v>
      </x:c>
      <x:c r="E13" s="667" t="s">
        <x:v>234</x:v>
      </x:c>
      <x:c r="F13" s="610" t="s">
        <x:v>233</x:v>
      </x:c>
      <x:c r="G13" s="1238" t="s">
        <x:v>231</x:v>
      </x:c>
      <x:c r="H13" s="667" t="s">
        <x:v>232</x:v>
      </x:c>
      <x:c r="I13" s="610" t="s">
        <x:v>235</x:v>
      </x:c>
      <x:c r="J13" s="1238" t="s"/>
      <x:c r="K13" s="667" t="s"/>
      <x:c r="L13" s="610" t="s"/>
      <x:c r="M13" s="1238" t="s">
        <x:v>230</x:v>
      </x:c>
      <x:c r="N13" s="667" t="s">
        <x:v>235</x:v>
      </x:c>
      <x:c r="O13" s="610" t="s">
        <x:v>233</x:v>
      </x:c>
      <x:c r="P13" s="271" t="s"/>
      <x:c r="Q13" s="1238" t="s">
        <x:v>232</x:v>
      </x:c>
      <x:c r="R13" s="667" t="s">
        <x:v>231</x:v>
      </x:c>
      <x:c r="S13" s="610" t="s">
        <x:v>235</x:v>
      </x:c>
      <x:c r="T13" s="1238" t="s">
        <x:v>231</x:v>
      </x:c>
      <x:c r="U13" s="667" t="s">
        <x:v>237</x:v>
      </x:c>
      <x:c r="V13" s="610" t="s">
        <x:v>231</x:v>
      </x:c>
      <x:c r="W13" s="1238" t="s"/>
      <x:c r="X13" s="667" t="s"/>
      <x:c r="Y13" s="610" t="s"/>
      <x:c r="Z13" s="1238" t="s">
        <x:v>231</x:v>
      </x:c>
      <x:c r="AA13" s="667" t="s">
        <x:v>231</x:v>
      </x:c>
      <x:c r="AB13" s="610" t="s">
        <x:v>233</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72" t="s"/>
      <x:c r="C14" s="1273" t="s">
        <x:v>98</x:v>
      </x:c>
      <x:c r="D14" s="1072" t="s">
        <x:v>235</x:v>
      </x:c>
      <x:c r="E14" s="1073" t="s">
        <x:v>233</x:v>
      </x:c>
      <x:c r="F14" s="1075" t="s">
        <x:v>233</x:v>
      </x:c>
      <x:c r="G14" s="1072" t="s">
        <x:v>234</x:v>
      </x:c>
      <x:c r="H14" s="1073" t="s">
        <x:v>231</x:v>
      </x:c>
      <x:c r="I14" s="1075" t="s">
        <x:v>234</x:v>
      </x:c>
      <x:c r="J14" s="1072" t="s"/>
      <x:c r="K14" s="1073" t="s"/>
      <x:c r="L14" s="1075" t="s"/>
      <x:c r="M14" s="1072" t="s">
        <x:v>232</x:v>
      </x:c>
      <x:c r="N14" s="1073" t="s">
        <x:v>231</x:v>
      </x:c>
      <x:c r="O14" s="1075" t="s">
        <x:v>235</x:v>
      </x:c>
      <x:c r="P14" s="271" t="s"/>
      <x:c r="Q14" s="1072" t="s">
        <x:v>237</x:v>
      </x:c>
      <x:c r="R14" s="1073" t="s">
        <x:v>233</x:v>
      </x:c>
      <x:c r="S14" s="1075" t="s">
        <x:v>232</x:v>
      </x:c>
      <x:c r="T14" s="1072" t="s">
        <x:v>235</x:v>
      </x:c>
      <x:c r="U14" s="1073" t="s">
        <x:v>234</x:v>
      </x:c>
      <x:c r="V14" s="1075" t="s">
        <x:v>235</x:v>
      </x:c>
      <x:c r="W14" s="1072" t="s"/>
      <x:c r="X14" s="1073" t="s"/>
      <x:c r="Y14" s="1075" t="s"/>
      <x:c r="Z14" s="1072" t="s">
        <x:v>236</x:v>
      </x:c>
      <x:c r="AA14" s="1073" t="s">
        <x:v>231</x:v>
      </x:c>
      <x:c r="AB14" s="1075" t="s">
        <x:v>238</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s"/>
      <x:c r="C15" s="399" t="s">
        <x:v>99</x:v>
      </x:c>
      <x:c r="D15" s="1238" t="s">
        <x:v>235</x:v>
      </x:c>
      <x:c r="E15" s="667" t="s">
        <x:v>235</x:v>
      </x:c>
      <x:c r="F15" s="610" t="s">
        <x:v>234</x:v>
      </x:c>
      <x:c r="G15" s="1238" t="s">
        <x:v>234</x:v>
      </x:c>
      <x:c r="H15" s="667" t="s">
        <x:v>235</x:v>
      </x:c>
      <x:c r="I15" s="610" t="s">
        <x:v>234</x:v>
      </x:c>
      <x:c r="J15" s="1238" t="s"/>
      <x:c r="K15" s="667" t="s"/>
      <x:c r="L15" s="610" t="s"/>
      <x:c r="M15" s="1238" t="s">
        <x:v>233</x:v>
      </x:c>
      <x:c r="N15" s="667" t="s">
        <x:v>231</x:v>
      </x:c>
      <x:c r="O15" s="610" t="s">
        <x:v>230</x:v>
      </x:c>
      <x:c r="P15" s="271" t="s"/>
      <x:c r="Q15" s="1238" t="s">
        <x:v>238</x:v>
      </x:c>
      <x:c r="R15" s="667" t="s">
        <x:v>232</x:v>
      </x:c>
      <x:c r="S15" s="610" t="s">
        <x:v>238</x:v>
      </x:c>
      <x:c r="T15" s="1238" t="s">
        <x:v>235</x:v>
      </x:c>
      <x:c r="U15" s="667" t="s">
        <x:v>234</x:v>
      </x:c>
      <x:c r="V15" s="610" t="s">
        <x:v>234</x:v>
      </x:c>
      <x:c r="W15" s="1238" t="s"/>
      <x:c r="X15" s="667" t="s"/>
      <x:c r="Y15" s="610" t="s"/>
      <x:c r="Z15" s="1238" t="s">
        <x:v>235</x:v>
      </x:c>
      <x:c r="AA15" s="667" t="s">
        <x:v>232</x:v>
      </x:c>
      <x:c r="AB15" s="610" t="s">
        <x:v>238</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72" t="n">
        <x:v>2024</x:v>
      </x:c>
      <x:c r="C16" s="1273" t="s">
        <x:v>100</x:v>
      </x:c>
      <x:c r="D16" s="1072" t="s">
        <x:v>233</x:v>
      </x:c>
      <x:c r="E16" s="1073" t="s">
        <x:v>232</x:v>
      </x:c>
      <x:c r="F16" s="1075" t="s">
        <x:v>231</x:v>
      </x:c>
      <x:c r="G16" s="1072" t="s">
        <x:v>234</x:v>
      </x:c>
      <x:c r="H16" s="1073" t="s">
        <x:v>234</x:v>
      </x:c>
      <x:c r="I16" s="1075" t="s">
        <x:v>234</x:v>
      </x:c>
      <x:c r="J16" s="1072" t="s"/>
      <x:c r="K16" s="1073" t="s"/>
      <x:c r="L16" s="1075" t="s"/>
      <x:c r="M16" s="1072" t="s">
        <x:v>233</x:v>
      </x:c>
      <x:c r="N16" s="1073" t="s">
        <x:v>232</x:v>
      </x:c>
      <x:c r="O16" s="1075" t="s">
        <x:v>231</x:v>
      </x:c>
      <x:c r="P16" s="271" t="s"/>
      <x:c r="Q16" s="1072" t="s">
        <x:v>235</x:v>
      </x:c>
      <x:c r="R16" s="1073" t="s">
        <x:v>235</x:v>
      </x:c>
      <x:c r="S16" s="1075" t="s">
        <x:v>231</x:v>
      </x:c>
      <x:c r="T16" s="1072" t="s">
        <x:v>232</x:v>
      </x:c>
      <x:c r="U16" s="1073" t="s">
        <x:v>231</x:v>
      </x:c>
      <x:c r="V16" s="1075" t="s">
        <x:v>238</x:v>
      </x:c>
      <x:c r="W16" s="1072" t="s"/>
      <x:c r="X16" s="1073" t="s"/>
      <x:c r="Y16" s="1075" t="s"/>
      <x:c r="Z16" s="1072" t="s">
        <x:v>232</x:v>
      </x:c>
      <x:c r="AA16" s="1073" t="s">
        <x:v>235</x:v>
      </x:c>
      <x:c r="AB16" s="1075" t="s">
        <x:v>235</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101</x:v>
      </x:c>
      <x:c r="D17" s="1238" t="s">
        <x:v>231</x:v>
      </x:c>
      <x:c r="E17" s="667" t="s">
        <x:v>235</x:v>
      </x:c>
      <x:c r="F17" s="610" t="s">
        <x:v>233</x:v>
      </x:c>
      <x:c r="G17" s="1238" t="s">
        <x:v>234</x:v>
      </x:c>
      <x:c r="H17" s="667" t="s">
        <x:v>238</x:v>
      </x:c>
      <x:c r="I17" s="610" t="s">
        <x:v>235</x:v>
      </x:c>
      <x:c r="J17" s="1238" t="s"/>
      <x:c r="K17" s="667" t="s"/>
      <x:c r="L17" s="610" t="s"/>
      <x:c r="M17" s="1238" t="s">
        <x:v>233</x:v>
      </x:c>
      <x:c r="N17" s="667" t="s">
        <x:v>238</x:v>
      </x:c>
      <x:c r="O17" s="610" t="s">
        <x:v>231</x:v>
      </x:c>
      <x:c r="P17" s="271" t="s"/>
      <x:c r="Q17" s="1238" t="s">
        <x:v>237</x:v>
      </x:c>
      <x:c r="R17" s="667" t="s">
        <x:v>231</x:v>
      </x:c>
      <x:c r="S17" s="610" t="s">
        <x:v>238</x:v>
      </x:c>
      <x:c r="T17" s="1238" t="s">
        <x:v>231</x:v>
      </x:c>
      <x:c r="U17" s="667" t="s">
        <x:v>238</x:v>
      </x:c>
      <x:c r="V17" s="610" t="s">
        <x:v>231</x:v>
      </x:c>
      <x:c r="W17" s="1238" t="s"/>
      <x:c r="X17" s="667" t="s"/>
      <x:c r="Y17" s="610" t="s"/>
      <x:c r="Z17" s="1238" t="s">
        <x:v>237</x:v>
      </x:c>
      <x:c r="AA17" s="667" t="s">
        <x:v>235</x:v>
      </x:c>
      <x:c r="AB17" s="610" t="s">
        <x:v>232</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72" t="s"/>
      <x:c r="C18" s="1273" t="s">
        <x:v>102</x:v>
      </x:c>
      <x:c r="D18" s="1072" t="s">
        <x:v>233</x:v>
      </x:c>
      <x:c r="E18" s="1073" t="s">
        <x:v>235</x:v>
      </x:c>
      <x:c r="F18" s="1075" t="s">
        <x:v>231</x:v>
      </x:c>
      <x:c r="G18" s="1072" t="s">
        <x:v>231</x:v>
      </x:c>
      <x:c r="H18" s="1073" t="s">
        <x:v>232</x:v>
      </x:c>
      <x:c r="I18" s="1075" t="s">
        <x:v>231</x:v>
      </x:c>
      <x:c r="J18" s="1072" t="s"/>
      <x:c r="K18" s="1073" t="s"/>
      <x:c r="L18" s="1075" t="s"/>
      <x:c r="M18" s="1072" t="s">
        <x:v>233</x:v>
      </x:c>
      <x:c r="N18" s="1073" t="s">
        <x:v>235</x:v>
      </x:c>
      <x:c r="O18" s="1075" t="s">
        <x:v>231</x:v>
      </x:c>
      <x:c r="P18" s="271" t="s"/>
      <x:c r="Q18" s="1072" t="s">
        <x:v>232</x:v>
      </x:c>
      <x:c r="R18" s="1073" t="s">
        <x:v>231</x:v>
      </x:c>
      <x:c r="S18" s="1075" t="s">
        <x:v>234</x:v>
      </x:c>
      <x:c r="T18" s="1072" t="s">
        <x:v>232</x:v>
      </x:c>
      <x:c r="U18" s="1073" t="s">
        <x:v>234</x:v>
      </x:c>
      <x:c r="V18" s="1075" t="s">
        <x:v>234</x:v>
      </x:c>
      <x:c r="W18" s="1072" t="s"/>
      <x:c r="X18" s="1073" t="s"/>
      <x:c r="Y18" s="1075" t="s"/>
      <x:c r="Z18" s="1072" t="s">
        <x:v>235</x:v>
      </x:c>
      <x:c r="AA18" s="1073" t="s">
        <x:v>231</x:v>
      </x:c>
      <x:c r="AB18" s="1075" t="s">
        <x:v>231</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103</x:v>
      </x:c>
      <x:c r="D19" s="1238" t="s">
        <x:v>230</x:v>
      </x:c>
      <x:c r="E19" s="667" t="s">
        <x:v>232</x:v>
      </x:c>
      <x:c r="F19" s="610" t="s">
        <x:v>230</x:v>
      </x:c>
      <x:c r="G19" s="1238" t="s">
        <x:v>237</x:v>
      </x:c>
      <x:c r="H19" s="667" t="s">
        <x:v>235</x:v>
      </x:c>
      <x:c r="I19" s="610" t="s">
        <x:v>237</x:v>
      </x:c>
      <x:c r="J19" s="1238" t="s"/>
      <x:c r="K19" s="667" t="s"/>
      <x:c r="L19" s="610" t="s"/>
      <x:c r="M19" s="1238" t="s">
        <x:v>230</x:v>
      </x:c>
      <x:c r="N19" s="667" t="s">
        <x:v>235</x:v>
      </x:c>
      <x:c r="O19" s="610" t="s">
        <x:v>231</x:v>
      </x:c>
      <x:c r="P19" s="271" t="s"/>
      <x:c r="Q19" s="1238" t="s">
        <x:v>235</x:v>
      </x:c>
      <x:c r="R19" s="667" t="s">
        <x:v>232</x:v>
      </x:c>
      <x:c r="S19" s="610" t="s">
        <x:v>235</x:v>
      </x:c>
      <x:c r="T19" s="1238" t="s">
        <x:v>237</x:v>
      </x:c>
      <x:c r="U19" s="667" t="s">
        <x:v>233</x:v>
      </x:c>
      <x:c r="V19" s="610" t="s">
        <x:v>237</x:v>
      </x:c>
      <x:c r="W19" s="1238" t="s"/>
      <x:c r="X19" s="667" t="s"/>
      <x:c r="Y19" s="610" t="s"/>
      <x:c r="Z19" s="1238" t="s">
        <x:v>232</x:v>
      </x:c>
      <x:c r="AA19" s="667" t="s">
        <x:v>235</x:v>
      </x:c>
      <x:c r="AB19" s="610" t="s">
        <x:v>238</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72" t="s"/>
      <x:c r="C20" s="1273" t="s">
        <x:v>104</x:v>
      </x:c>
      <x:c r="D20" s="1072" t="s">
        <x:v>234</x:v>
      </x:c>
      <x:c r="E20" s="1073" t="s">
        <x:v>238</x:v>
      </x:c>
      <x:c r="F20" s="1075" t="s">
        <x:v>232</x:v>
      </x:c>
      <x:c r="G20" s="1072" t="s">
        <x:v>234</x:v>
      </x:c>
      <x:c r="H20" s="1073" t="s">
        <x:v>230</x:v>
      </x:c>
      <x:c r="I20" s="1075" t="s">
        <x:v>233</x:v>
      </x:c>
      <x:c r="J20" s="1072" t="s"/>
      <x:c r="K20" s="1073" t="s"/>
      <x:c r="L20" s="1075" t="s"/>
      <x:c r="M20" s="1072" t="s">
        <x:v>234</x:v>
      </x:c>
      <x:c r="N20" s="1073" t="s">
        <x:v>232</x:v>
      </x:c>
      <x:c r="O20" s="1075" t="s">
        <x:v>234</x:v>
      </x:c>
      <x:c r="P20" s="271" t="s"/>
      <x:c r="Q20" s="1072" t="s">
        <x:v>235</x:v>
      </x:c>
      <x:c r="R20" s="1073" t="s">
        <x:v>232</x:v>
      </x:c>
      <x:c r="S20" s="1075" t="s">
        <x:v>232</x:v>
      </x:c>
      <x:c r="T20" s="1072" t="s">
        <x:v>235</x:v>
      </x:c>
      <x:c r="U20" s="1073" t="s">
        <x:v>233</x:v>
      </x:c>
      <x:c r="V20" s="1075" t="s">
        <x:v>234</x:v>
      </x:c>
      <x:c r="W20" s="1072" t="s"/>
      <x:c r="X20" s="1073" t="s"/>
      <x:c r="Y20" s="1075" t="s"/>
      <x:c r="Z20" s="1072" t="s">
        <x:v>232</x:v>
      </x:c>
      <x:c r="AA20" s="1073" t="s">
        <x:v>232</x:v>
      </x:c>
      <x:c r="AB20" s="1075" t="s">
        <x:v>238</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93</x:v>
      </x:c>
      <x:c r="D21" s="1238" t="s">
        <x:v>234</x:v>
      </x:c>
      <x:c r="E21" s="667" t="s">
        <x:v>232</x:v>
      </x:c>
      <x:c r="F21" s="610" t="s">
        <x:v>232</x:v>
      </x:c>
      <x:c r="G21" s="1238" t="s">
        <x:v>231</x:v>
      </x:c>
      <x:c r="H21" s="667" t="s">
        <x:v>232</x:v>
      </x:c>
      <x:c r="I21" s="610" t="s">
        <x:v>233</x:v>
      </x:c>
      <x:c r="J21" s="1238" t="s"/>
      <x:c r="K21" s="667" t="s"/>
      <x:c r="L21" s="610" t="s"/>
      <x:c r="M21" s="1238" t="s">
        <x:v>231</x:v>
      </x:c>
      <x:c r="N21" s="667" t="s">
        <x:v>238</x:v>
      </x:c>
      <x:c r="O21" s="610" t="s">
        <x:v>232</x:v>
      </x:c>
      <x:c r="P21" s="271" t="s"/>
      <x:c r="Q21" s="1238" t="s">
        <x:v>237</x:v>
      </x:c>
      <x:c r="R21" s="667" t="s">
        <x:v>232</x:v>
      </x:c>
      <x:c r="S21" s="610" t="s">
        <x:v>237</x:v>
      </x:c>
      <x:c r="T21" s="1238" t="s">
        <x:v>231</x:v>
      </x:c>
      <x:c r="U21" s="667" t="s">
        <x:v>232</x:v>
      </x:c>
      <x:c r="V21" s="610" t="s">
        <x:v>231</x:v>
      </x:c>
      <x:c r="W21" s="1238" t="s"/>
      <x:c r="X21" s="667" t="s"/>
      <x:c r="Y21" s="610" t="s"/>
      <x:c r="Z21" s="1238" t="s">
        <x:v>238</x:v>
      </x:c>
      <x:c r="AA21" s="667" t="s">
        <x:v>232</x:v>
      </x:c>
      <x:c r="AB21" s="610" t="s">
        <x:v>237</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72" t="s"/>
      <x:c r="C22" s="1273" t="s">
        <x:v>94</x:v>
      </x:c>
      <x:c r="D22" s="1072" t="s">
        <x:v>235</x:v>
      </x:c>
      <x:c r="E22" s="1073" t="s">
        <x:v>235</x:v>
      </x:c>
      <x:c r="F22" s="1075" t="s">
        <x:v>234</x:v>
      </x:c>
      <x:c r="G22" s="1072" t="s">
        <x:v>234</x:v>
      </x:c>
      <x:c r="H22" s="1073" t="s">
        <x:v>230</x:v>
      </x:c>
      <x:c r="I22" s="1075" t="s">
        <x:v>231</x:v>
      </x:c>
      <x:c r="J22" s="1072" t="s"/>
      <x:c r="K22" s="1073" t="s"/>
      <x:c r="L22" s="1075" t="s"/>
      <x:c r="M22" s="1072" t="s">
        <x:v>235</x:v>
      </x:c>
      <x:c r="N22" s="1073" t="s">
        <x:v>234</x:v>
      </x:c>
      <x:c r="O22" s="1075" t="s">
        <x:v>234</x:v>
      </x:c>
      <x:c r="P22" s="271" t="s"/>
      <x:c r="Q22" s="1072" t="s">
        <x:v>237</x:v>
      </x:c>
      <x:c r="R22" s="1073" t="s">
        <x:v>234</x:v>
      </x:c>
      <x:c r="S22" s="1075" t="s">
        <x:v>237</x:v>
      </x:c>
      <x:c r="T22" s="1072" t="s">
        <x:v>230</x:v>
      </x:c>
      <x:c r="U22" s="1073" t="s">
        <x:v>230</x:v>
      </x:c>
      <x:c r="V22" s="1075" t="s">
        <x:v>230</x:v>
      </x:c>
      <x:c r="W22" s="1072" t="s"/>
      <x:c r="X22" s="1073" t="s"/>
      <x:c r="Y22" s="1075" t="s"/>
      <x:c r="Z22" s="1072" t="s">
        <x:v>237</x:v>
      </x:c>
      <x:c r="AA22" s="1073" t="s">
        <x:v>231</x:v>
      </x:c>
      <x:c r="AB22" s="1075" t="s">
        <x:v>237</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95</x:v>
      </x:c>
      <x:c r="D23" s="1238" t="s">
        <x:v>231</x:v>
      </x:c>
      <x:c r="E23" s="667" t="s">
        <x:v>234</x:v>
      </x:c>
      <x:c r="F23" s="610" t="s">
        <x:v>231</x:v>
      </x:c>
      <x:c r="G23" s="1238" t="s">
        <x:v>231</x:v>
      </x:c>
      <x:c r="H23" s="667" t="s">
        <x:v>231</x:v>
      </x:c>
      <x:c r="I23" s="610" t="s">
        <x:v>231</x:v>
      </x:c>
      <x:c r="J23" s="1238" t="s"/>
      <x:c r="K23" s="667" t="s"/>
      <x:c r="L23" s="610" t="s"/>
      <x:c r="M23" s="1238" t="s">
        <x:v>231</x:v>
      </x:c>
      <x:c r="N23" s="667" t="s">
        <x:v>234</x:v>
      </x:c>
      <x:c r="O23" s="610" t="s">
        <x:v>231</x:v>
      </x:c>
      <x:c r="P23" s="271" t="s"/>
      <x:c r="Q23" s="1238" t="s">
        <x:v>238</x:v>
      </x:c>
      <x:c r="R23" s="667" t="s">
        <x:v>231</x:v>
      </x:c>
      <x:c r="S23" s="610" t="s">
        <x:v>238</x:v>
      </x:c>
      <x:c r="T23" s="1238" t="s">
        <x:v>231</x:v>
      </x:c>
      <x:c r="U23" s="667" t="s">
        <x:v>235</x:v>
      </x:c>
      <x:c r="V23" s="610" t="s">
        <x:v>231</x:v>
      </x:c>
      <x:c r="W23" s="1238" t="s"/>
      <x:c r="X23" s="667" t="s"/>
      <x:c r="Y23" s="610" t="s"/>
      <x:c r="Z23" s="1238" t="s">
        <x:v>238</x:v>
      </x:c>
      <x:c r="AA23" s="667" t="s">
        <x:v>231</x:v>
      </x:c>
      <x:c r="AB23" s="610" t="s">
        <x:v>238</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72" t="s"/>
      <x:c r="C24" s="1273" t="s">
        <x:v>96</x:v>
      </x:c>
      <x:c r="D24" s="1072" t="s">
        <x:v>235</x:v>
      </x:c>
      <x:c r="E24" s="1073" t="s">
        <x:v>238</x:v>
      </x:c>
      <x:c r="F24" s="1075" t="s">
        <x:v>234</x:v>
      </x:c>
      <x:c r="G24" s="1072" t="s">
        <x:v>234</x:v>
      </x:c>
      <x:c r="H24" s="1073" t="s">
        <x:v>233</x:v>
      </x:c>
      <x:c r="I24" s="1075" t="s">
        <x:v>234</x:v>
      </x:c>
      <x:c r="J24" s="1072" t="s"/>
      <x:c r="K24" s="1073" t="s"/>
      <x:c r="L24" s="1075" t="s"/>
      <x:c r="M24" s="1072" t="s">
        <x:v>234</x:v>
      </x:c>
      <x:c r="N24" s="1073" t="s">
        <x:v>232</x:v>
      </x:c>
      <x:c r="O24" s="1075" t="s">
        <x:v>234</x:v>
      </x:c>
      <x:c r="P24" s="271" t="s"/>
      <x:c r="Q24" s="1072" t="s">
        <x:v>238</x:v>
      </x:c>
      <x:c r="R24" s="1073" t="s">
        <x:v>232</x:v>
      </x:c>
      <x:c r="S24" s="1075" t="s">
        <x:v>238</x:v>
      </x:c>
      <x:c r="T24" s="1072" t="s">
        <x:v>233</x:v>
      </x:c>
      <x:c r="U24" s="1073" t="s">
        <x:v>231</x:v>
      </x:c>
      <x:c r="V24" s="1075" t="s">
        <x:v>233</x:v>
      </x:c>
      <x:c r="W24" s="1072" t="s"/>
      <x:c r="X24" s="1073" t="s"/>
      <x:c r="Y24" s="1075" t="s"/>
      <x:c r="Z24" s="1072" t="s">
        <x:v>238</x:v>
      </x:c>
      <x:c r="AA24" s="1073" t="s">
        <x:v>235</x:v>
      </x:c>
      <x:c r="AB24" s="1075" t="s">
        <x:v>238</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97</x:v>
      </x:c>
      <x:c r="D25" s="1238" t="s">
        <x:v>231</x:v>
      </x:c>
      <x:c r="E25" s="667" t="s">
        <x:v>238</x:v>
      </x:c>
      <x:c r="F25" s="610" t="s">
        <x:v>233</x:v>
      </x:c>
      <x:c r="G25" s="1238" t="s">
        <x:v>232</x:v>
      </x:c>
      <x:c r="H25" s="667" t="s">
        <x:v>237</x:v>
      </x:c>
      <x:c r="I25" s="610" t="s">
        <x:v>238</x:v>
      </x:c>
      <x:c r="J25" s="1238" t="s"/>
      <x:c r="K25" s="667" t="s"/>
      <x:c r="L25" s="610" t="s"/>
      <x:c r="M25" s="1238" t="s">
        <x:v>231</x:v>
      </x:c>
      <x:c r="N25" s="667" t="s">
        <x:v>238</x:v>
      </x:c>
      <x:c r="O25" s="610" t="s">
        <x:v>235</x:v>
      </x:c>
      <x:c r="P25" s="271" t="s"/>
      <x:c r="Q25" s="1238" t="s">
        <x:v>234</x:v>
      </x:c>
      <x:c r="R25" s="667" t="s">
        <x:v>236</x:v>
      </x:c>
      <x:c r="S25" s="610" t="s">
        <x:v>238</x:v>
      </x:c>
      <x:c r="T25" s="1238" t="s">
        <x:v>238</x:v>
      </x:c>
      <x:c r="U25" s="667" t="s">
        <x:v>238</x:v>
      </x:c>
      <x:c r="V25" s="610" t="s">
        <x:v>238</x:v>
      </x:c>
      <x:c r="W25" s="1238" t="s"/>
      <x:c r="X25" s="667" t="s"/>
      <x:c r="Y25" s="610" t="s"/>
      <x:c r="Z25" s="1238" t="s">
        <x:v>237</x:v>
      </x:c>
      <x:c r="AA25" s="667" t="s">
        <x:v>236</x:v>
      </x:c>
      <x:c r="AB25" s="610" t="s">
        <x:v>237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74" t="s"/>
      <x:c r="C26" s="1275" t="s">
        <x:v>98</x:v>
      </x:c>
      <x:c r="D26" s="1081" t="s">
        <x:v>233</x:v>
      </x:c>
      <x:c r="E26" s="1082" t="s">
        <x:v>232</x:v>
      </x:c>
      <x:c r="F26" s="1084" t="s">
        <x:v>233</x:v>
      </x:c>
      <x:c r="G26" s="1081" t="s">
        <x:v>234</x:v>
      </x:c>
      <x:c r="H26" s="1082" t="s">
        <x:v>232</x:v>
      </x:c>
      <x:c r="I26" s="1084" t="s">
        <x:v>235</x:v>
      </x:c>
      <x:c r="J26" s="1081" t="s"/>
      <x:c r="K26" s="1082" t="s"/>
      <x:c r="L26" s="1084" t="s"/>
      <x:c r="M26" s="1081" t="s">
        <x:v>230</x:v>
      </x:c>
      <x:c r="N26" s="1082" t="s">
        <x:v>232</x:v>
      </x:c>
      <x:c r="O26" s="1084" t="s">
        <x:v>233</x:v>
      </x:c>
      <x:c r="P26" s="1262" t="s"/>
      <x:c r="Q26" s="1081" t="s">
        <x:v>233</x:v>
      </x:c>
      <x:c r="R26" s="1082" t="s">
        <x:v>236</x:v>
      </x:c>
      <x:c r="S26" s="1084" t="s">
        <x:v>235</x:v>
      </x:c>
      <x:c r="T26" s="1081" t="s">
        <x:v>232</x:v>
      </x:c>
      <x:c r="U26" s="1082" t="s">
        <x:v>238</x:v>
      </x:c>
      <x:c r="V26" s="1084" t="s">
        <x:v>232</x:v>
      </x:c>
      <x:c r="W26" s="1081" t="s"/>
      <x:c r="X26" s="1082" t="s"/>
      <x:c r="Y26" s="1084" t="s"/>
      <x:c r="Z26" s="1081" t="s">
        <x:v>233</x:v>
      </x:c>
      <x:c r="AA26" s="1082" t="s">
        <x:v>237</x:v>
      </x:c>
      <x:c r="AB26" s="1084" t="s">
        <x:v>234</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42" t="s"/>
      <x:c r="B27" s="1276" t="s"/>
      <x:c r="C27" s="1276" t="s"/>
      <x:c r="D27" s="1244" t="s"/>
      <x:c r="E27" s="1244" t="s"/>
      <x:c r="F27" s="1244" t="s"/>
      <x:c r="G27" s="1244" t="s"/>
      <x:c r="H27" s="1244" t="s"/>
      <x:c r="I27" s="1244" t="s"/>
      <x:c r="J27" s="1244" t="s"/>
      <x:c r="K27" s="1244" t="s"/>
      <x:c r="L27" s="1244" t="s"/>
      <x:c r="M27" s="1244" t="s"/>
      <x:c r="N27" s="1244" t="s"/>
      <x:c r="O27" s="1244" t="s"/>
      <x:c r="P27" s="974" t="s"/>
      <x:c r="Q27" s="1244" t="s"/>
      <x:c r="R27" s="1244" t="s"/>
      <x:c r="S27" s="1244" t="s"/>
      <x:c r="T27" s="1244" t="s"/>
      <x:c r="U27" s="1244" t="s"/>
      <x:c r="V27" s="1244" t="s"/>
      <x:c r="W27" s="1244" t="s"/>
      <x:c r="X27" s="1244" t="s"/>
      <x:c r="Y27" s="1244" t="s"/>
      <x:c r="Z27" s="1244" t="s"/>
      <x:c r="AA27" s="1244" t="s"/>
      <x:c r="AB27" s="1244" t="s"/>
      <x:c r="AC27" s="1245" t="s"/>
      <x:c r="AD27" s="920" t="s"/>
      <x:c r="AE27" s="920" t="s"/>
      <x:c r="AF27" s="920" t="s"/>
      <x:c r="AG27" s="920" t="s"/>
      <x:c r="AH27" s="920" t="s"/>
      <x:c r="AI27" s="920" t="s"/>
      <x:c r="AJ27" s="920" t="s"/>
      <x:c r="AK27" s="920" t="s"/>
      <x:c r="AL27" s="920" t="s"/>
      <x:c r="AM27" s="920" t="s"/>
      <x:c r="AN27" s="920" t="s"/>
      <x:c r="AO27" s="920" t="s"/>
    </x:row>
    <x:row r="28" spans="1:42" customFormat="1" ht="18.95" customHeight="1">
      <x:c r="A28" s="1246" t="s"/>
      <x:c r="B28" s="1510" t="s">
        <x:v>163</x:v>
      </x:c>
      <x:c r="C28" s="1511" t="s"/>
      <x:c r="D28" s="1511" t="s"/>
      <x:c r="E28" s="1511" t="s"/>
      <x:c r="F28" s="1511" t="s"/>
      <x:c r="G28" s="1511" t="s"/>
      <x:c r="H28" s="1511" t="s"/>
      <x:c r="I28" s="1511" t="s"/>
      <x:c r="J28" s="1511" t="s"/>
      <x:c r="K28" s="1511" t="s"/>
      <x:c r="L28" s="1511" t="s"/>
      <x:c r="M28" s="1511" t="s"/>
      <x:c r="N28" s="1511" t="s"/>
      <x:c r="O28" s="1512" t="s"/>
      <x:c r="P28" s="1266" t="s"/>
      <x:c r="Q28" s="965" t="s"/>
      <x:c r="R28" s="1498" t="s"/>
      <x:c r="S28" s="1498" t="s"/>
      <x:c r="T28" s="1498" t="s"/>
      <x:c r="U28" s="1498" t="s"/>
      <x:c r="V28" s="1498" t="s"/>
      <x:c r="W28" s="1498" t="s"/>
      <x:c r="X28" s="1498" t="s"/>
      <x:c r="Y28" s="1498" t="s"/>
      <x:c r="Z28" s="1498" t="s"/>
      <x:c r="AA28" s="1498" t="s"/>
      <x:c r="AB28" s="1499" t="s"/>
      <x:c r="AC28" s="1250"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2022</x:v>
      </x:c>
      <x:c r="C29" s="397" t="s"/>
      <x:c r="D29" s="400" t="s">
        <x:v>230</x:v>
      </x:c>
      <x:c r="E29" s="401" t="s">
        <x:v>234</x:v>
      </x:c>
      <x:c r="F29" s="402" t="s">
        <x:v>230</x:v>
      </x:c>
      <x:c r="G29" s="400" t="s">
        <x:v>235</x:v>
      </x:c>
      <x:c r="H29" s="401" t="s">
        <x:v>230</x:v>
      </x:c>
      <x:c r="I29" s="402" t="s">
        <x:v>235</x:v>
      </x:c>
      <x:c r="J29" s="400" t="s"/>
      <x:c r="K29" s="401" t="s"/>
      <x:c r="L29" s="402" t="s"/>
      <x:c r="M29" s="400" t="s">
        <x:v>230</x:v>
      </x:c>
      <x:c r="N29" s="401" t="s">
        <x:v>235</x:v>
      </x:c>
      <x:c r="O29" s="402" t="s">
        <x:v>233</x:v>
      </x:c>
      <x:c r="P29" s="271" t="s"/>
      <x:c r="Q29" s="400" t="s">
        <x:v>250</x:v>
      </x:c>
      <x:c r="R29" s="401" t="s">
        <x:v>251</x:v>
      </x:c>
      <x:c r="S29" s="402" t="s">
        <x:v>252</x:v>
      </x:c>
      <x:c r="T29" s="400" t="s">
        <x:v>253</x:v>
      </x:c>
      <x:c r="U29" s="401" t="s">
        <x:v>251</x:v>
      </x:c>
      <x:c r="V29" s="402" t="s">
        <x:v>252</x:v>
      </x:c>
      <x:c r="W29" s="400" t="s"/>
      <x:c r="X29" s="401" t="s"/>
      <x:c r="Y29" s="402" t="s"/>
      <x:c r="Z29" s="400" t="s">
        <x:v>239</x:v>
      </x:c>
      <x:c r="AA29" s="401" t="s">
        <x:v>240</x:v>
      </x:c>
      <x:c r="AB29" s="402" t="s">
        <x:v>241</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72" t="n">
        <x:v>2023</x:v>
      </x:c>
      <x:c r="C30" s="1273" t="s"/>
      <x:c r="D30" s="1072" t="s">
        <x:v>230</x:v>
      </x:c>
      <x:c r="E30" s="1073" t="s">
        <x:v>232</x:v>
      </x:c>
      <x:c r="F30" s="1075" t="s">
        <x:v>233</x:v>
      </x:c>
      <x:c r="G30" s="1072" t="s">
        <x:v>235</x:v>
      </x:c>
      <x:c r="H30" s="1073" t="s">
        <x:v>234</x:v>
      </x:c>
      <x:c r="I30" s="1075" t="s">
        <x:v>234</x:v>
      </x:c>
      <x:c r="J30" s="1072" t="s"/>
      <x:c r="K30" s="1073" t="s"/>
      <x:c r="L30" s="1075" t="s"/>
      <x:c r="M30" s="1072" t="s">
        <x:v>230</x:v>
      </x:c>
      <x:c r="N30" s="1073" t="s">
        <x:v>232</x:v>
      </x:c>
      <x:c r="O30" s="1075" t="s">
        <x:v>233</x:v>
      </x:c>
      <x:c r="P30" s="271" t="s"/>
      <x:c r="Q30" s="1072" t="s">
        <x:v>232</x:v>
      </x:c>
      <x:c r="R30" s="1073" t="s">
        <x:v>231</x:v>
      </x:c>
      <x:c r="S30" s="1075" t="s">
        <x:v>232</x:v>
      </x:c>
      <x:c r="T30" s="1072" t="s">
        <x:v>235</x:v>
      </x:c>
      <x:c r="U30" s="1073" t="s">
        <x:v>232</x:v>
      </x:c>
      <x:c r="V30" s="1075" t="s">
        <x:v>235</x:v>
      </x:c>
      <x:c r="W30" s="1072" t="s"/>
      <x:c r="X30" s="1073" t="s"/>
      <x:c r="Y30" s="1075" t="s"/>
      <x:c r="Z30" s="1072" t="s">
        <x:v>232</x:v>
      </x:c>
      <x:c r="AA30" s="1073" t="s">
        <x:v>235</x:v>
      </x:c>
      <x:c r="AB30" s="1075" t="s">
        <x:v>235</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2024</x:v>
      </x:c>
      <x:c r="C31" s="407" t="s"/>
      <x:c r="D31" s="1251" t="s">
        <x:v>231</x:v>
      </x:c>
      <x:c r="E31" s="1252" t="s">
        <x:v>232</x:v>
      </x:c>
      <x:c r="F31" s="614" t="s">
        <x:v>230</x:v>
      </x:c>
      <x:c r="G31" s="1251" t="s">
        <x:v>234</x:v>
      </x:c>
      <x:c r="H31" s="1252" t="s">
        <x:v>234</x:v>
      </x:c>
      <x:c r="I31" s="614" t="s">
        <x:v>234</x:v>
      </x:c>
      <x:c r="J31" s="1251" t="s"/>
      <x:c r="K31" s="1252" t="s"/>
      <x:c r="L31" s="614" t="s"/>
      <x:c r="M31" s="1251" t="s">
        <x:v>231</x:v>
      </x:c>
      <x:c r="N31" s="1252" t="s">
        <x:v>232</x:v>
      </x:c>
      <x:c r="O31" s="614" t="s">
        <x:v>233</x:v>
      </x:c>
      <x:c r="P31" s="1262" t="s"/>
      <x:c r="Q31" s="1251" t="s">
        <x:v>238</x:v>
      </x:c>
      <x:c r="R31" s="1252" t="s">
        <x:v>235</x:v>
      </x:c>
      <x:c r="S31" s="614" t="s">
        <x:v>232</x:v>
      </x:c>
      <x:c r="T31" s="1251" t="s">
        <x:v>232</x:v>
      </x:c>
      <x:c r="U31" s="1252" t="s">
        <x:v>235</x:v>
      </x:c>
      <x:c r="V31" s="614" t="s">
        <x:v>232</x:v>
      </x:c>
      <x:c r="W31" s="1251" t="s"/>
      <x:c r="X31" s="1252" t="s"/>
      <x:c r="Y31" s="614" t="s"/>
      <x:c r="Z31" s="1251" t="s">
        <x:v>238</x:v>
      </x:c>
      <x:c r="AA31" s="1252" t="s">
        <x:v>235</x:v>
      </x:c>
      <x:c r="AB31" s="614" t="s">
        <x:v>238</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42" t="s"/>
      <x:c r="B32" s="1276" t="s"/>
      <x:c r="C32" s="1276" t="s"/>
      <x:c r="D32" s="1244" t="s"/>
      <x:c r="E32" s="1244" t="s"/>
      <x:c r="F32" s="1244" t="s"/>
      <x:c r="G32" s="1244" t="s"/>
      <x:c r="H32" s="1244" t="s"/>
      <x:c r="I32" s="1244" t="s"/>
      <x:c r="J32" s="1244" t="s"/>
      <x:c r="K32" s="1244" t="s"/>
      <x:c r="L32" s="1244" t="s"/>
      <x:c r="M32" s="1244" t="s"/>
      <x:c r="N32" s="1244" t="s"/>
      <x:c r="O32" s="1244" t="s"/>
      <x:c r="P32" s="974" t="s"/>
      <x:c r="Q32" s="1244" t="s"/>
      <x:c r="R32" s="1244" t="s"/>
      <x:c r="S32" s="1244" t="s"/>
      <x:c r="T32" s="1244" t="s"/>
      <x:c r="U32" s="1244" t="s"/>
      <x:c r="V32" s="1244" t="s"/>
      <x:c r="W32" s="1244" t="s"/>
      <x:c r="X32" s="1244" t="s"/>
      <x:c r="Y32" s="1244" t="s"/>
      <x:c r="Z32" s="1244" t="s"/>
      <x:c r="AA32" s="1244" t="s"/>
      <x:c r="AB32" s="1244" t="s"/>
      <x:c r="AC32" s="1245" t="s"/>
      <x:c r="AD32" s="920" t="s"/>
      <x:c r="AE32" s="920" t="s"/>
      <x:c r="AF32" s="920" t="s"/>
      <x:c r="AG32" s="920" t="s"/>
      <x:c r="AH32" s="920" t="s"/>
      <x:c r="AI32" s="920" t="s"/>
      <x:c r="AJ32" s="920" t="s"/>
      <x:c r="AK32" s="920" t="s"/>
      <x:c r="AL32" s="920" t="s"/>
      <x:c r="AM32" s="920" t="s"/>
      <x:c r="AN32" s="920" t="s"/>
      <x:c r="AO32" s="920" t="s"/>
    </x:row>
    <x:row r="33" spans="1:42" customFormat="1" ht="18.95" customHeight="1">
      <x:c r="A33" s="1246" t="s"/>
      <x:c r="B33" s="1513" t="s">
        <x:v>64</x:v>
      </x:c>
      <x:c r="C33" s="1514" t="s"/>
      <x:c r="D33" s="1514" t="s"/>
      <x:c r="E33" s="1514" t="s"/>
      <x:c r="F33" s="1514" t="s"/>
      <x:c r="G33" s="1514" t="s"/>
      <x:c r="H33" s="1514" t="s"/>
      <x:c r="I33" s="1514" t="s"/>
      <x:c r="J33" s="1514" t="s"/>
      <x:c r="K33" s="1514" t="s"/>
      <x:c r="L33" s="1514" t="s"/>
      <x:c r="M33" s="1514" t="s"/>
      <x:c r="N33" s="1514" t="s"/>
      <x:c r="O33" s="1515" t="s"/>
      <x:c r="P33" s="1266" t="s"/>
      <x:c r="Q33" s="965" t="s"/>
      <x:c r="R33" s="1498" t="s"/>
      <x:c r="S33" s="1498" t="s"/>
      <x:c r="T33" s="1498" t="s"/>
      <x:c r="U33" s="1498" t="s"/>
      <x:c r="V33" s="1498" t="s"/>
      <x:c r="W33" s="1498" t="s"/>
      <x:c r="X33" s="1498" t="s"/>
      <x:c r="Y33" s="1498" t="s"/>
      <x:c r="Z33" s="1498" t="s"/>
      <x:c r="AA33" s="1498" t="s"/>
      <x:c r="AB33" s="1499" t="s"/>
      <x:c r="AC33" s="1250"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2022</x:v>
      </x:c>
      <x:c r="C34" s="397" t="s"/>
      <x:c r="D34" s="400" t="s">
        <x:v>233</x:v>
      </x:c>
      <x:c r="E34" s="401" t="s">
        <x:v>235</x:v>
      </x:c>
      <x:c r="F34" s="402" t="s">
        <x:v>230</x:v>
      </x:c>
      <x:c r="G34" s="400" t="s">
        <x:v>232</x:v>
      </x:c>
      <x:c r="H34" s="401" t="s">
        <x:v>231</x:v>
      </x:c>
      <x:c r="I34" s="402" t="s">
        <x:v>235</x:v>
      </x:c>
      <x:c r="J34" s="400" t="s"/>
      <x:c r="K34" s="401" t="s"/>
      <x:c r="L34" s="402" t="s"/>
      <x:c r="M34" s="400" t="s">
        <x:v>233</x:v>
      </x:c>
      <x:c r="N34" s="401" t="s">
        <x:v>234</x:v>
      </x:c>
      <x:c r="O34" s="402" t="s">
        <x:v>231</x:v>
      </x:c>
      <x:c r="P34" s="271" t="s"/>
      <x:c r="Q34" s="400" t="s">
        <x:v>254</x:v>
      </x:c>
      <x:c r="R34" s="401" t="s">
        <x:v>255</x:v>
      </x:c>
      <x:c r="S34" s="402" t="s">
        <x:v>241</x:v>
      </x:c>
      <x:c r="T34" s="400" t="s">
        <x:v>255</x:v>
      </x:c>
      <x:c r="U34" s="401" t="s">
        <x:v>240</x:v>
      </x:c>
      <x:c r="V34" s="402" t="s">
        <x:v>256</x:v>
      </x:c>
      <x:c r="W34" s="400" t="s"/>
      <x:c r="X34" s="401" t="s"/>
      <x:c r="Y34" s="402" t="s"/>
      <x:c r="Z34" s="400" t="s">
        <x:v>238</x:v>
      </x:c>
      <x:c r="AA34" s="401" t="s">
        <x:v>232</x:v>
      </x:c>
      <x:c r="AB34" s="402" t="s">
        <x:v>232</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72" t="n">
        <x:v>2023</x:v>
      </x:c>
      <x:c r="C35" s="1273" t="s"/>
      <x:c r="D35" s="1072" t="s">
        <x:v>230</x:v>
      </x:c>
      <x:c r="E35" s="1073" t="s">
        <x:v>234</x:v>
      </x:c>
      <x:c r="F35" s="1075" t="s">
        <x:v>230</x:v>
      </x:c>
      <x:c r="G35" s="1072" t="s">
        <x:v>234</x:v>
      </x:c>
      <x:c r="H35" s="1073" t="s">
        <x:v>234</x:v>
      </x:c>
      <x:c r="I35" s="1075" t="s">
        <x:v>234</x:v>
      </x:c>
      <x:c r="J35" s="1072" t="s"/>
      <x:c r="K35" s="1073" t="s"/>
      <x:c r="L35" s="1075" t="s"/>
      <x:c r="M35" s="1072" t="s">
        <x:v>231</x:v>
      </x:c>
      <x:c r="N35" s="1073" t="s">
        <x:v>235</x:v>
      </x:c>
      <x:c r="O35" s="1075" t="s">
        <x:v>231</x:v>
      </x:c>
      <x:c r="P35" s="271" t="s"/>
      <x:c r="Q35" s="1072" t="s">
        <x:v>235</x:v>
      </x:c>
      <x:c r="R35" s="1073" t="s">
        <x:v>231</x:v>
      </x:c>
      <x:c r="S35" s="1075" t="s">
        <x:v>235</x:v>
      </x:c>
      <x:c r="T35" s="1072" t="s">
        <x:v>234</x:v>
      </x:c>
      <x:c r="U35" s="1073" t="s">
        <x:v>234</x:v>
      </x:c>
      <x:c r="V35" s="1075" t="s">
        <x:v>234</x:v>
      </x:c>
      <x:c r="W35" s="1072" t="s"/>
      <x:c r="X35" s="1073" t="s"/>
      <x:c r="Y35" s="1075" t="s"/>
      <x:c r="Z35" s="1072" t="s">
        <x:v>232</x:v>
      </x:c>
      <x:c r="AA35" s="1073" t="s">
        <x:v>234</x:v>
      </x:c>
      <x:c r="AB35" s="1075" t="s">
        <x:v>232</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2024</x:v>
      </x:c>
      <x:c r="C36" s="407" t="s"/>
      <x:c r="D36" s="1251" t="s">
        <x:v>231</x:v>
      </x:c>
      <x:c r="E36" s="1252" t="s">
        <x:v>232</x:v>
      </x:c>
      <x:c r="F36" s="614" t="s">
        <x:v>233</x:v>
      </x:c>
      <x:c r="G36" s="1251" t="s">
        <x:v>235</x:v>
      </x:c>
      <x:c r="H36" s="1252" t="s">
        <x:v>235</x:v>
      </x:c>
      <x:c r="I36" s="614" t="s">
        <x:v>235</x:v>
      </x:c>
      <x:c r="J36" s="1251" t="s"/>
      <x:c r="K36" s="1252" t="s"/>
      <x:c r="L36" s="614" t="s"/>
      <x:c r="M36" s="1251" t="s">
        <x:v>233</x:v>
      </x:c>
      <x:c r="N36" s="1252" t="s">
        <x:v>232</x:v>
      </x:c>
      <x:c r="O36" s="614" t="s">
        <x:v>234</x:v>
      </x:c>
      <x:c r="P36" s="1262" t="s"/>
      <x:c r="Q36" s="1251" t="s">
        <x:v>235</x:v>
      </x:c>
      <x:c r="R36" s="1252" t="s">
        <x:v>236</x:v>
      </x:c>
      <x:c r="S36" s="614" t="s">
        <x:v>238</x:v>
      </x:c>
      <x:c r="T36" s="1251" t="s">
        <x:v>234</x:v>
      </x:c>
      <x:c r="U36" s="1252" t="s">
        <x:v>238</x:v>
      </x:c>
      <x:c r="V36" s="614" t="s">
        <x:v>234</x:v>
      </x:c>
      <x:c r="W36" s="1251" t="s"/>
      <x:c r="X36" s="1252" t="s"/>
      <x:c r="Y36" s="614" t="s"/>
      <x:c r="Z36" s="1251" t="s">
        <x:v>235</x:v>
      </x:c>
      <x:c r="AA36" s="1252" t="s">
        <x:v>237</x:v>
      </x:c>
      <x:c r="AB36" s="614" t="s">
        <x:v>237</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42" t="s"/>
      <x:c r="B37" s="1276" t="s"/>
      <x:c r="C37" s="1276" t="s"/>
      <x:c r="D37" s="1244" t="s"/>
      <x:c r="E37" s="1244" t="s"/>
      <x:c r="F37" s="1244" t="s"/>
      <x:c r="G37" s="1244" t="s"/>
      <x:c r="H37" s="1244" t="s"/>
      <x:c r="I37" s="1244" t="s"/>
      <x:c r="J37" s="1244" t="s"/>
      <x:c r="K37" s="1244" t="s"/>
      <x:c r="L37" s="1244" t="s"/>
      <x:c r="M37" s="1244" t="s"/>
      <x:c r="N37" s="1244" t="s"/>
      <x:c r="O37" s="1244" t="s"/>
      <x:c r="P37" s="974" t="s"/>
      <x:c r="Q37" s="1244" t="s"/>
      <x:c r="R37" s="1244" t="s"/>
      <x:c r="S37" s="1244" t="s"/>
      <x:c r="T37" s="1244" t="s"/>
      <x:c r="U37" s="1244" t="s"/>
      <x:c r="V37" s="1244" t="s"/>
      <x:c r="W37" s="1244" t="s"/>
      <x:c r="X37" s="1244" t="s"/>
      <x:c r="Y37" s="1244" t="s"/>
      <x:c r="Z37" s="1244" t="s"/>
      <x:c r="AA37" s="1244" t="s"/>
      <x:c r="AB37" s="1244" t="s"/>
      <x:c r="AC37" s="1245" t="s"/>
      <x:c r="AD37" s="920" t="s"/>
      <x:c r="AE37" s="920" t="s"/>
      <x:c r="AF37" s="920" t="s"/>
      <x:c r="AG37" s="920" t="s"/>
      <x:c r="AH37" s="920" t="s"/>
      <x:c r="AI37" s="920" t="s"/>
      <x:c r="AJ37" s="920" t="s"/>
      <x:c r="AK37" s="920" t="s"/>
      <x:c r="AL37" s="920" t="s"/>
      <x:c r="AM37" s="920" t="s"/>
      <x:c r="AN37" s="920" t="s"/>
      <x:c r="AO37" s="920" t="s"/>
    </x:row>
    <x:row r="38" spans="1:42" customFormat="1" ht="18.95" customHeight="1">
      <x:c r="A38" s="1246" t="s"/>
      <x:c r="B38" s="1513" t="s">
        <x:v>65</x:v>
      </x:c>
      <x:c r="C38" s="1514" t="s"/>
      <x:c r="D38" s="1514" t="s"/>
      <x:c r="E38" s="1514" t="s"/>
      <x:c r="F38" s="1514" t="s"/>
      <x:c r="G38" s="1514" t="s"/>
      <x:c r="H38" s="1514" t="s"/>
      <x:c r="I38" s="1514" t="s"/>
      <x:c r="J38" s="1514" t="s"/>
      <x:c r="K38" s="1514" t="s"/>
      <x:c r="L38" s="1514" t="s"/>
      <x:c r="M38" s="1514" t="s"/>
      <x:c r="N38" s="1514" t="s"/>
      <x:c r="O38" s="1515" t="s"/>
      <x:c r="P38" s="1266" t="s"/>
      <x:c r="Q38" s="965" t="s"/>
      <x:c r="R38" s="1498" t="s"/>
      <x:c r="S38" s="1498" t="s"/>
      <x:c r="T38" s="1498" t="s"/>
      <x:c r="U38" s="1498" t="s"/>
      <x:c r="V38" s="1498" t="s"/>
      <x:c r="W38" s="1498" t="s"/>
      <x:c r="X38" s="1498" t="s"/>
      <x:c r="Y38" s="1498" t="s"/>
      <x:c r="Z38" s="1498" t="s"/>
      <x:c r="AA38" s="1498" t="s"/>
      <x:c r="AB38" s="1499" t="s"/>
      <x:c r="AC38" s="1250"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2022</x:v>
      </x:c>
      <x:c r="C39" s="397" t="s"/>
      <x:c r="D39" s="400" t="s">
        <x:v>230</x:v>
      </x:c>
      <x:c r="E39" s="401" t="s">
        <x:v>234</x:v>
      </x:c>
      <x:c r="F39" s="402" t="s">
        <x:v>230</x:v>
      </x:c>
      <x:c r="G39" s="400" t="s">
        <x:v>235</x:v>
      </x:c>
      <x:c r="H39" s="401" t="s">
        <x:v>230</x:v>
      </x:c>
      <x:c r="I39" s="402" t="s">
        <x:v>235</x:v>
      </x:c>
      <x:c r="J39" s="400" t="s"/>
      <x:c r="K39" s="401" t="s"/>
      <x:c r="L39" s="402" t="s"/>
      <x:c r="M39" s="400" t="s">
        <x:v>230</x:v>
      </x:c>
      <x:c r="N39" s="401" t="s">
        <x:v>235</x:v>
      </x:c>
      <x:c r="O39" s="402" t="s">
        <x:v>233</x:v>
      </x:c>
      <x:c r="P39" s="271" t="s"/>
      <x:c r="Q39" s="400" t="s">
        <x:v>250</x:v>
      </x:c>
      <x:c r="R39" s="401" t="s">
        <x:v>251</x:v>
      </x:c>
      <x:c r="S39" s="402" t="s">
        <x:v>253</x:v>
      </x:c>
      <x:c r="T39" s="400" t="s">
        <x:v>252</x:v>
      </x:c>
      <x:c r="U39" s="401" t="s">
        <x:v>251</x:v>
      </x:c>
      <x:c r="V39" s="402" t="s">
        <x:v>257</x:v>
      </x:c>
      <x:c r="W39" s="400" t="s"/>
      <x:c r="X39" s="401" t="s"/>
      <x:c r="Y39" s="402" t="s"/>
      <x:c r="Z39" s="400" t="s">
        <x:v>239</x:v>
      </x:c>
      <x:c r="AA39" s="401" t="s">
        <x:v>240</x:v>
      </x:c>
      <x:c r="AB39" s="402" t="s">
        <x:v>241</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72" t="n">
        <x:v>2023</x:v>
      </x:c>
      <x:c r="C40" s="1273" t="s"/>
      <x:c r="D40" s="1072" t="s">
        <x:v>230</x:v>
      </x:c>
      <x:c r="E40" s="1073" t="s">
        <x:v>232</x:v>
      </x:c>
      <x:c r="F40" s="1075" t="s">
        <x:v>230</x:v>
      </x:c>
      <x:c r="G40" s="1072" t="s">
        <x:v>234</x:v>
      </x:c>
      <x:c r="H40" s="1073" t="s">
        <x:v>234</x:v>
      </x:c>
      <x:c r="I40" s="1075" t="s">
        <x:v>234</x:v>
      </x:c>
      <x:c r="J40" s="1072" t="s"/>
      <x:c r="K40" s="1073" t="s"/>
      <x:c r="L40" s="1075" t="s"/>
      <x:c r="M40" s="1072" t="s">
        <x:v>230</x:v>
      </x:c>
      <x:c r="N40" s="1073" t="s">
        <x:v>232</x:v>
      </x:c>
      <x:c r="O40" s="1075" t="s">
        <x:v>233</x:v>
      </x:c>
      <x:c r="P40" s="271" t="s"/>
      <x:c r="Q40" s="1072" t="s">
        <x:v>238</x:v>
      </x:c>
      <x:c r="R40" s="1073" t="s">
        <x:v>231</x:v>
      </x:c>
      <x:c r="S40" s="1075" t="s">
        <x:v>235</x:v>
      </x:c>
      <x:c r="T40" s="1072" t="s">
        <x:v>235</x:v>
      </x:c>
      <x:c r="U40" s="1073" t="s">
        <x:v>232</x:v>
      </x:c>
      <x:c r="V40" s="1075" t="s">
        <x:v>232</x:v>
      </x:c>
      <x:c r="W40" s="1072" t="s"/>
      <x:c r="X40" s="1073" t="s"/>
      <x:c r="Y40" s="1075" t="s"/>
      <x:c r="Z40" s="1072" t="s">
        <x:v>232</x:v>
      </x:c>
      <x:c r="AA40" s="1073" t="s">
        <x:v>235</x:v>
      </x:c>
      <x:c r="AB40" s="1075" t="s">
        <x:v>235</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2024</x:v>
      </x:c>
      <x:c r="C41" s="407" t="s"/>
      <x:c r="D41" s="1251" t="s">
        <x:v>231</x:v>
      </x:c>
      <x:c r="E41" s="1252" t="s">
        <x:v>232</x:v>
      </x:c>
      <x:c r="F41" s="614" t="s">
        <x:v>233</x:v>
      </x:c>
      <x:c r="G41" s="1251" t="s">
        <x:v>234</x:v>
      </x:c>
      <x:c r="H41" s="1252" t="s">
        <x:v>231</x:v>
      </x:c>
      <x:c r="I41" s="614" t="s">
        <x:v>234</x:v>
      </x:c>
      <x:c r="J41" s="1251" t="s"/>
      <x:c r="K41" s="1252" t="s"/>
      <x:c r="L41" s="614" t="s"/>
      <x:c r="M41" s="1251" t="s">
        <x:v>231</x:v>
      </x:c>
      <x:c r="N41" s="1252" t="s">
        <x:v>232</x:v>
      </x:c>
      <x:c r="O41" s="614" t="s">
        <x:v>233</x:v>
      </x:c>
      <x:c r="P41" s="1262" t="s"/>
      <x:c r="Q41" s="1251" t="s">
        <x:v>238</x:v>
      </x:c>
      <x:c r="R41" s="1252" t="s">
        <x:v>235</x:v>
      </x:c>
      <x:c r="S41" s="614" t="s">
        <x:v>238</x:v>
      </x:c>
      <x:c r="T41" s="1251" t="s">
        <x:v>235</x:v>
      </x:c>
      <x:c r="U41" s="1252" t="s">
        <x:v>231</x:v>
      </x:c>
      <x:c r="V41" s="614" t="s">
        <x:v>235</x:v>
      </x:c>
      <x:c r="W41" s="1251" t="s"/>
      <x:c r="X41" s="1252" t="s"/>
      <x:c r="Y41" s="614" t="s"/>
      <x:c r="Z41" s="1251" t="s">
        <x:v>232</x:v>
      </x:c>
      <x:c r="AA41" s="1252" t="s">
        <x:v>232</x:v>
      </x:c>
      <x:c r="AB41" s="614" t="s">
        <x:v>237</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503" t="s"/>
      <x:c r="C43" s="1504" t="s"/>
      <x:c r="D43" s="1504" t="s"/>
      <x:c r="E43" s="1504" t="s"/>
      <x:c r="F43" s="1504" t="s"/>
      <x:c r="G43" s="1504" t="s"/>
      <x:c r="H43" s="1504" t="s"/>
      <x:c r="I43" s="1504" t="s"/>
      <x:c r="J43" s="1504" t="s"/>
      <x:c r="K43" s="1504" t="s"/>
      <x:c r="L43" s="1504" t="s"/>
      <x:c r="M43" s="1504" t="s"/>
      <x:c r="N43" s="1504" t="s"/>
      <x:c r="O43" s="1504" t="s"/>
      <x:c r="P43" s="1504" t="s"/>
      <x:c r="Q43" s="1504" t="s"/>
      <x:c r="R43" s="1504" t="s"/>
      <x:c r="S43" s="1504" t="s"/>
      <x:c r="T43" s="1504" t="s"/>
      <x:c r="U43" s="1504" t="s"/>
      <x:c r="V43" s="1504" t="s"/>
      <x:c r="W43" s="1504" t="s"/>
      <x:c r="X43" s="1504" t="s"/>
      <x:c r="Y43" s="1504" t="s"/>
      <x:c r="Z43" s="1504" t="s"/>
      <x:c r="AA43" s="1504" t="s"/>
      <x:c r="AB43" s="1505"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54"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258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279" t="s">
        <x:v>52</x:v>
      </x:c>
      <x:c r="C3" s="310" t="s"/>
      <x:c r="D3" s="262" t="s"/>
      <x:c r="E3" s="262" t="s"/>
      <x:c r="F3" s="262" t="s"/>
      <x:c r="G3" s="262" t="s"/>
      <x:c r="H3" s="262" t="s"/>
      <x:c r="I3" s="262" t="s"/>
      <x:c r="J3" s="262" t="s"/>
      <x:c r="K3" s="262" t="s"/>
      <x:c r="L3" s="262" t="s"/>
      <x:c r="M3" s="262" t="s"/>
      <x:c r="N3" s="262" t="s"/>
      <x:c r="O3" s="262" t="s"/>
      <x:c r="P3" s="262" t="s"/>
      <x:c r="Q3" s="262" t="s"/>
      <x:c r="R3" s="1516" t="s">
        <x:v>127</x:v>
      </x:c>
      <x:c r="S3" s="1517" t="s"/>
      <x:c r="T3" s="1517" t="s"/>
      <x:c r="U3" s="1517" t="s"/>
      <x:c r="V3" s="1517" t="s"/>
      <x:c r="W3" s="1517" t="s"/>
      <x:c r="X3" s="1517" t="s"/>
      <x:c r="Y3" s="1517" t="s"/>
      <x:c r="Z3" s="1517" t="s"/>
      <x:c r="AA3" s="1517" t="s"/>
      <x:c r="AB3" s="1518"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9" t="s">
        <x:v>62</x:v>
      </x:c>
      <x:c r="E6" s="1520" t="s"/>
      <x:c r="F6" s="1520" t="s"/>
      <x:c r="G6" s="1520" t="s"/>
      <x:c r="H6" s="1520" t="s"/>
      <x:c r="I6" s="1520" t="s"/>
      <x:c r="J6" s="1520" t="s"/>
      <x:c r="K6" s="1520" t="s"/>
      <x:c r="L6" s="1520" t="s"/>
      <x:c r="M6" s="1520" t="s"/>
      <x:c r="N6" s="1520" t="s"/>
      <x:c r="O6" s="1521" t="s"/>
      <x:c r="P6" s="271" t="s"/>
      <x:c r="Q6" s="1330" t="s">
        <x:v>162</x:v>
      </x:c>
      <x:c r="R6" s="1491" t="s"/>
      <x:c r="S6" s="1491" t="s"/>
      <x:c r="T6" s="1491" t="s"/>
      <x:c r="U6" s="1491" t="s"/>
      <x:c r="V6" s="1491" t="s"/>
      <x:c r="W6" s="1491" t="s"/>
      <x:c r="X6" s="1491" t="s"/>
      <x:c r="Y6" s="1491" t="s"/>
      <x:c r="Z6" s="1491" t="s"/>
      <x:c r="AA6" s="1491" t="s"/>
      <x:c r="AB6" s="149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22" t="s"/>
      <x:c r="C8" s="1523"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83" t="s"/>
      <x:c r="B10" s="1510" t="s">
        <x:v>54</x:v>
      </x:c>
      <x:c r="C10" s="1511" t="s"/>
      <x:c r="D10" s="1511" t="s"/>
      <x:c r="E10" s="1511" t="s"/>
      <x:c r="F10" s="1511" t="s"/>
      <x:c r="G10" s="1511" t="s"/>
      <x:c r="H10" s="1511" t="s"/>
      <x:c r="I10" s="1511" t="s"/>
      <x:c r="J10" s="1511" t="s"/>
      <x:c r="K10" s="1511" t="s"/>
      <x:c r="L10" s="1511" t="s"/>
      <x:c r="M10" s="1511" t="s"/>
      <x:c r="N10" s="1511" t="s"/>
      <x:c r="O10" s="1512" t="s"/>
      <x:c r="P10" s="1266" t="s"/>
      <x:c r="Q10" s="965" t="s"/>
      <x:c r="R10" s="1498" t="s"/>
      <x:c r="S10" s="1498" t="s"/>
      <x:c r="T10" s="1498" t="s"/>
      <x:c r="U10" s="1498" t="s"/>
      <x:c r="V10" s="1498" t="s"/>
      <x:c r="W10" s="1498" t="s"/>
      <x:c r="X10" s="1498" t="s"/>
      <x:c r="Y10" s="1498" t="s"/>
      <x:c r="Z10" s="1498" t="s"/>
      <x:c r="AA10" s="1498" t="s"/>
      <x:c r="AB10" s="149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24" t="s">
        <x:v>130</x:v>
      </x:c>
      <x:c r="C11" s="1525" t="s"/>
      <x:c r="D11" s="1285" t="n">
        <x:v>80.1136363636364</x:v>
      </x:c>
      <x:c r="E11" s="1286" t="n">
        <x:v>68.51403678606</x:v>
      </x:c>
      <x:c r="F11" s="1287" t="n">
        <x:v>57.856537401992</x:v>
      </x:c>
      <x:c r="G11" s="1285" t="n">
        <x:v>8.90151515151515</x:v>
      </x:c>
      <x:c r="H11" s="1286" t="n">
        <x:v>8.10745401742498</x:v>
      </x:c>
      <x:c r="I11" s="1287" t="n">
        <x:v>9.88556897647807</x:v>
      </x:c>
      <x:c r="J11" s="1285" t="n">
        <x:v>0</x:v>
      </x:c>
      <x:c r="K11" s="1286" t="n">
        <x:v>0.822846079380445</x:v>
      </x:c>
      <x:c r="L11" s="1287" t="n">
        <x:v>3.33227378681924</x:v>
      </x:c>
      <x:c r="M11" s="1285" t="n">
        <x:v>89.0151515151515</x:v>
      </x:c>
      <x:c r="N11" s="1286" t="n">
        <x:v>77.4443368828654</x:v>
      </x:c>
      <x:c r="O11" s="1287" t="n">
        <x:v>71.0743801652892</x:v>
      </x:c>
      <x:c r="P11" s="1235" t="s"/>
      <x:c r="Q11" s="1285" t="n">
        <x:v>26.2686567164179</x:v>
      </x:c>
      <x:c r="R11" s="1286" t="n">
        <x:v>11.0196078431372</x:v>
      </x:c>
      <x:c r="S11" s="1287" t="n">
        <x:v>-5.34118271132667</x:v>
      </x:c>
      <x:c r="T11" s="1285" t="n">
        <x:v>-17.5438596491228</x:v>
      </x:c>
      <x:c r="U11" s="1286" t="n">
        <x:v>-40.6028368794326</x:v>
      </x:c>
      <x:c r="V11" s="1287" t="n">
        <x:v>25.6927097912815</x:v>
      </x:c>
      <x:c r="W11" s="1285" t="n">
        <x:v>0</x:v>
      </x:c>
      <x:c r="X11" s="1286" t="n">
        <x:v>6.24999999999999</x:v>
      </x:c>
      <x:c r="Y11" s="1287" t="n">
        <x:v>33.1215138225924</x:v>
      </x:c>
      <x:c r="Z11" s="1285" t="n">
        <x:v>19.8979591836735</x:v>
      </x:c>
      <x:c r="AA11" s="1286" t="n">
        <x:v>1.71646535282898</x:v>
      </x:c>
      <x:c r="AB11" s="1287" t="n">
        <x:v>-0.580229050690346</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6" t="s">
        <x:v>131</x:v>
      </x:c>
      <x:c r="C12" s="1527" t="s"/>
      <x:c r="D12" s="1288" t="n">
        <x:v>70.2651515151515</x:v>
      </x:c>
      <x:c r="E12" s="1289" t="n">
        <x:v>56.48596321394</x:v>
      </x:c>
      <x:c r="F12" s="1290" t="n">
        <x:v>49.7721974994702</x:v>
      </x:c>
      <x:c r="G12" s="1288" t="n">
        <x:v>14.3939393939394</x:v>
      </x:c>
      <x:c r="H12" s="1289" t="n">
        <x:v>10.890609874153</x:v>
      </x:c>
      <x:c r="I12" s="1290" t="n">
        <x:v>11.1994066539521</x:v>
      </x:c>
      <x:c r="J12" s="1288" t="n">
        <x:v>0</x:v>
      </x:c>
      <x:c r="K12" s="1289" t="n">
        <x:v>0.653436592449177</x:v>
      </x:c>
      <x:c r="L12" s="1290" t="n">
        <x:v>3.28989192625556</x:v>
      </x:c>
      <x:c r="M12" s="1288" t="n">
        <x:v>84.6590909090909</x:v>
      </x:c>
      <x:c r="N12" s="1289" t="n">
        <x:v>68.0300096805421</x:v>
      </x:c>
      <x:c r="O12" s="1290" t="n">
        <x:v>64.2667938122484</x:v>
      </x:c>
      <x:c r="P12" s="1235" t="s"/>
      <x:c r="Q12" s="1288" t="n">
        <x:v>40</x:v>
      </x:c>
      <x:c r="R12" s="1289" t="n">
        <x:v>10.6685633001423</x:v>
      </x:c>
      <x:c r="S12" s="1290" t="n">
        <x:v>-2.47276773874982</x:v>
      </x:c>
      <x:c r="T12" s="1288" t="n">
        <x:v>-16.4835164835165</x:v>
      </x:c>
      <x:c r="U12" s="1289" t="n">
        <x:v>-39.2712550607287</x:v>
      </x:c>
      <x:c r="V12" s="1290" t="n">
        <x:v>-14.9512638473939</x:v>
      </x:c>
      <x:c r="W12" s="1288" t="n">
        <x:v>0</x:v>
      </x:c>
      <x:c r="X12" s="1289" t="n">
        <x:v>-25</x:v>
      </x:c>
      <x:c r="Y12" s="1290" t="n">
        <x:v>28.9692352629416</x:v>
      </x:c>
      <x:c r="Z12" s="1288" t="n">
        <x:v>25.561797752809</x:v>
      </x:c>
      <x:c r="AA12" s="1289" t="n">
        <x:v>-2.59875259875259</x:v>
      </x:c>
      <x:c r="AB12" s="1290" t="n">
        <x:v>-3.71725217513468</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6" t="s">
        <x:v>132</x:v>
      </x:c>
      <x:c r="C13" s="1527" t="s"/>
      <x:c r="D13" s="1288" t="n">
        <x:v>70.0757575757576</x:v>
      </x:c>
      <x:c r="E13" s="1289" t="n">
        <x:v>54.8886737657309</x:v>
      </x:c>
      <x:c r="F13" s="1290" t="n">
        <x:v>49.1735537190083</x:v>
      </x:c>
      <x:c r="G13" s="1288" t="n">
        <x:v>16.8560606060606</x:v>
      </x:c>
      <x:c r="H13" s="1289" t="n">
        <x:v>13.2139399806389</x:v>
      </x:c>
      <x:c r="I13" s="1290" t="n">
        <x:v>12.8311082856537</x:v>
      </x:c>
      <x:c r="J13" s="1288" t="n">
        <x:v>0</x:v>
      </x:c>
      <x:c r="K13" s="1289" t="n">
        <x:v>0.459825750242014</x:v>
      </x:c>
      <x:c r="L13" s="1290" t="n">
        <x:v>3.2581055308328</x:v>
      </x:c>
      <x:c r="M13" s="1288" t="n">
        <x:v>86.9318181818182</x:v>
      </x:c>
      <x:c r="N13" s="1289" t="n">
        <x:v>69.8209099709584</x:v>
      </x:c>
      <x:c r="O13" s="1290" t="n">
        <x:v>65.2574698029244</x:v>
      </x:c>
      <x:c r="P13" s="1241" t="s"/>
      <x:c r="Q13" s="1288" t="n">
        <x:v>48.5943775100402</x:v>
      </x:c>
      <x:c r="R13" s="1289" t="n">
        <x:v>10.3649635036496</x:v>
      </x:c>
      <x:c r="S13" s="1290" t="n">
        <x:v>-2.08906769528828</x:v>
      </x:c>
      <x:c r="T13" s="1288" t="n">
        <x:v>-2.19780219780221</x:v>
      </x:c>
      <x:c r="U13" s="1289" t="n">
        <x:v>-27.682119205298</x:v>
      </x:c>
      <x:c r="V13" s="1290" t="n">
        <x:v>-11.0175145883461</x:v>
      </x:c>
      <x:c r="W13" s="1288" t="n">
        <x:v>0</x:v>
      </x:c>
      <x:c r="X13" s="1289" t="n">
        <x:v>-29.6296296296296</x:v>
      </x:c>
      <x:c r="Y13" s="1290" t="n">
        <x:v>30.4348999774593</x:v>
      </x:c>
      <x:c r="Z13" s="1288" t="n">
        <x:v>35</x:v>
      </x:c>
      <x:c r="AA13" s="1289" t="n">
        <x:v>1.69192809305606</x:v>
      </x:c>
      <x:c r="AB13" s="1290" t="n">
        <x:v>-2.78915700711475</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6" t="s">
        <x:v>133</x:v>
      </x:c>
      <x:c r="C14" s="1527" t="s"/>
      <x:c r="D14" s="1288" t="n">
        <x:v>77.4621212121212</x:v>
      </x:c>
      <x:c r="E14" s="1289" t="n">
        <x:v>62.4394966118103</x:v>
      </x:c>
      <x:c r="F14" s="1290" t="n">
        <x:v>53.4647171010807</x:v>
      </x:c>
      <x:c r="G14" s="1288" t="n">
        <x:v>9.28030303030303</x:v>
      </x:c>
      <x:c r="H14" s="1289" t="n">
        <x:v>12.5121006776379</x:v>
      </x:c>
      <x:c r="I14" s="1290" t="n">
        <x:v>13.5145157872431</x:v>
      </x:c>
      <x:c r="J14" s="1288" t="n">
        <x:v>0</x:v>
      </x:c>
      <x:c r="K14" s="1289" t="n">
        <x:v>0.363020329138432</x:v>
      </x:c>
      <x:c r="L14" s="1290" t="n">
        <x:v>3.74019919474465</x:v>
      </x:c>
      <x:c r="M14" s="1288" t="n">
        <x:v>86.7424242424242</x:v>
      </x:c>
      <x:c r="N14" s="1289" t="n">
        <x:v>75.3146176185866</x:v>
      </x:c>
      <x:c r="O14" s="1290" t="n">
        <x:v>70.714134350498</x:v>
      </x:c>
      <x:c r="P14" s="1235" t="s"/>
      <x:c r="Q14" s="1288" t="n">
        <x:v>37.0643431635389</x:v>
      </x:c>
      <x:c r="R14" s="1289" t="n">
        <x:v>15.343347639485</x:v>
      </x:c>
      <x:c r="S14" s="1290" t="n">
        <x:v>-2.00144785189571</x:v>
      </x:c>
      <x:c r="T14" s="1288" t="n">
        <x:v>-41.1057692307692</x:v>
      </x:c>
      <x:c r="U14" s="1289" t="n">
        <x:v>-23.4300947867299</x:v>
      </x:c>
      <x:c r="V14" s="1290" t="n">
        <x:v>24.0892626043315</x:v>
      </x:c>
      <x:c r="W14" s="1288" t="n">
        <x:v>0</x:v>
      </x:c>
      <x:c r="X14" s="1289" t="n">
        <x:v>-43.1818181818182</x:v>
      </x:c>
      <x:c r="Y14" s="1290" t="n">
        <x:v>50.9529024317318</x:v>
      </x:c>
      <x:c r="Z14" s="1288" t="n">
        <x:v>20.020964360587</x:v>
      </x:c>
      <x:c r="AA14" s="1289" t="n">
        <x:v>5.90797713041112</x:v>
      </x:c>
      <x:c r="AB14" s="1290" t="n">
        <x:v>4.09919097128458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6" t="s">
        <x:v>134</x:v>
      </x:c>
      <x:c r="C15" s="1527" t="s"/>
      <x:c r="D15" s="1288" t="n">
        <x:v>82.7651515151515</x:v>
      </x:c>
      <x:c r="E15" s="1289" t="n">
        <x:v>73.6689254598258</x:v>
      </x:c>
      <x:c r="F15" s="1290" t="n">
        <x:v>60.9080313625768</x:v>
      </x:c>
      <x:c r="G15" s="1288" t="n">
        <x:v>8.71212121212121</x:v>
      </x:c>
      <x:c r="H15" s="1289" t="n">
        <x:v>8.61568247821878</x:v>
      </x:c>
      <x:c r="I15" s="1290" t="n">
        <x:v>13.2390336935791</x:v>
      </x:c>
      <x:c r="J15" s="1288" t="n">
        <x:v>0</x:v>
      </x:c>
      <x:c r="K15" s="1289" t="n">
        <x:v>0.314617618586641</x:v>
      </x:c>
      <x:c r="L15" s="1290" t="n">
        <x:v>3.88323797414706</x:v>
      </x:c>
      <x:c r="M15" s="1288" t="n">
        <x:v>91.4772727272727</x:v>
      </x:c>
      <x:c r="N15" s="1289" t="n">
        <x:v>82.5992255566312</x:v>
      </x:c>
      <x:c r="O15" s="1290" t="n">
        <x:v>78.030303030303</x:v>
      </x:c>
      <x:c r="P15" s="1241" t="s"/>
      <x:c r="Q15" s="1288" t="n">
        <x:v>22.752808988764</x:v>
      </x:c>
      <x:c r="R15" s="1289" t="n">
        <x:v>8.37368271147821</x:v>
      </x:c>
      <x:c r="S15" s="1290" t="n">
        <x:v>-6.736679060876</x:v>
      </x:c>
      <x:c r="T15" s="1288" t="n">
        <x:v>0.877192982456146</x:v>
      </x:c>
      <x:c r="U15" s="1289" t="n">
        <x:v>-16.3533834586466</x:v>
      </x:c>
      <x:c r="V15" s="1290" t="n">
        <x:v>131.658518305613</x:v>
      </x:c>
      <x:c r="W15" s="1288" t="n">
        <x:v>0</x:v>
      </x:c>
      <x:c r="X15" s="1289" t="n">
        <x:v>-63.0681818181818</x:v>
      </x:c>
      <x:c r="Y15" s="1290" t="n">
        <x:v>52.8012004184413</x:v>
      </x:c>
      <x:c r="Z15" s="1288" t="n">
        <x:v>20.2689243027888</x:v>
      </x:c>
      <x:c r="AA15" s="1289" t="n">
        <x:v>4.38585759725961</x:v>
      </x:c>
      <x:c r="AB15" s="1290" t="n">
        <x:v>6.07152906305106</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8" t="s">
        <x:v>174</x:v>
      </x:c>
      <x:c r="C16" s="1529" t="s"/>
      <x:c r="D16" s="1291" t="n">
        <x:v>76.1363636363636</x:v>
      </x:c>
      <x:c r="E16" s="1292" t="n">
        <x:v>63.1994191674734</x:v>
      </x:c>
      <x:c r="F16" s="1293" t="n">
        <x:v>54.2350074168256</x:v>
      </x:c>
      <x:c r="G16" s="1291" t="n">
        <x:v>11.6287878787879</x:v>
      </x:c>
      <x:c r="H16" s="1292" t="n">
        <x:v>10.6679574056147</x:v>
      </x:c>
      <x:c r="I16" s="1293" t="n">
        <x:v>12.1339266793812</x:v>
      </x:c>
      <x:c r="J16" s="1291" t="n">
        <x:v>0</x:v>
      </x:c>
      <x:c r="K16" s="1292" t="n">
        <x:v>0.522749273959342</x:v>
      </x:c>
      <x:c r="L16" s="1293" t="n">
        <x:v>3.50074168255986</x:v>
      </x:c>
      <x:c r="M16" s="1291" t="n">
        <x:v>87.7651515151515</x:v>
      </x:c>
      <x:c r="N16" s="1292" t="n">
        <x:v>74.6418199419168</x:v>
      </x:c>
      <x:c r="O16" s="1293" t="n">
        <x:v>69.8686162322526</x:v>
      </x:c>
      <x:c r="P16" s="1235" t="s"/>
      <x:c r="Q16" s="1291" t="n">
        <x:v>32.6334733053389</x:v>
      </x:c>
      <x:c r="R16" s="1292" t="n">
        <x:v>10.3041241072114</x:v>
      </x:c>
      <x:c r="S16" s="1293" t="n">
        <x:v>-4.45720826933669</x:v>
      </x:c>
      <x:c r="T16" s="1291" t="n">
        <x:v>-15.575</x:v>
      </x:c>
      <x:c r="U16" s="1292" t="n">
        <x:v>-29.4412107101281</x:v>
      </x:c>
      <x:c r="V16" s="1293" t="n">
        <x:v>18.7267919676638</x:v>
      </x:c>
      <x:c r="W16" s="1291" t="n">
        <x:v>0</x:v>
      </x:c>
      <x:c r="X16" s="1292" t="n">
        <x:v>-30.9302325581395</x:v>
      </x:c>
      <x:c r="Y16" s="1293" t="n">
        <x:v>39.2615720809046</x:v>
      </x:c>
      <x:c r="Z16" s="1291" t="n">
        <x:v>23.3043057571359</x:v>
      </x:c>
      <x:c r="AA16" s="1292" t="n">
        <x:v>2.00914065788682</x:v>
      </x:c>
      <x:c r="AB16" s="1293" t="n">
        <x:v>0.53465122255532</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30" t="s">
        <x:v>135</x:v>
      </x:c>
      <x:c r="C18" s="1531" t="s"/>
      <x:c r="D18" s="1296" t="n">
        <x:v>86.6666666666667</x:v>
      </x:c>
      <x:c r="E18" s="1297" t="n">
        <x:v>76.4181994191675</x:v>
      </x:c>
      <x:c r="F18" s="1298" t="n">
        <x:v>66.2386098749735</x:v>
      </x:c>
      <x:c r="G18" s="1296" t="n">
        <x:v>4.6969696969697</x:v>
      </x:c>
      <x:c r="H18" s="1297" t="n">
        <x:v>6.42787996127783</x:v>
      </x:c>
      <x:c r="I18" s="1298" t="n">
        <x:v>10.9599491417673</x:v>
      </x:c>
      <x:c r="J18" s="1296" t="n">
        <x:v>0</x:v>
      </x:c>
      <x:c r="K18" s="1297" t="n">
        <x:v>0.367860600193611</x:v>
      </x:c>
      <x:c r="L18" s="1298" t="n">
        <x:v>4.16189870735325</x:v>
      </x:c>
      <x:c r="M18" s="1296" t="n">
        <x:v>91.3636363636364</x:v>
      </x:c>
      <x:c r="N18" s="1297" t="n">
        <x:v>85.595353339787</x:v>
      </x:c>
      <x:c r="O18" s="1298" t="n">
        <x:v>81.3562195380377</x:v>
      </x:c>
      <x:c r="P18" s="1241" t="s"/>
      <x:c r="Q18" s="1296" t="n">
        <x:v>16.1421319796954</x:v>
      </x:c>
      <x:c r="R18" s="1297" t="n">
        <x:v>-1.87694220012429</x:v>
      </x:c>
      <x:c r="S18" s="1298" t="n">
        <x:v>-11.5379823073518</x:v>
      </x:c>
      <x:c r="T18" s="1296" t="n">
        <x:v>-39.5121951219512</x:v>
      </x:c>
      <x:c r="U18" s="1297" t="n">
        <x:v>-32.2448979591837</x:v>
      </x:c>
      <x:c r="V18" s="1298" t="n">
        <x:v>99.0951840242434</x:v>
      </x:c>
      <x:c r="W18" s="1296" t="n">
        <x:v>0</x:v>
      </x:c>
      <x:c r="X18" s="1297" t="n">
        <x:v>-67.6595744680851</x:v>
      </x:c>
      <x:c r="Y18" s="1298" t="n">
        <x:v>60.1566571956182</x:v>
      </x:c>
      <x:c r="Z18" s="1296" t="n">
        <x:v>10.8965517241379</x:v>
      </x:c>
      <x:c r="AA18" s="1297" t="n">
        <x:v>-3.28684714246651</x:v>
      </x:c>
      <x:c r="AB18" s="1298" t="n">
        <x:v>-1.95865817030489</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32" t="s">
        <x:v>136</x:v>
      </x:c>
      <x:c r="C19" s="1533" t="s"/>
      <x:c r="D19" s="1072" t="n">
        <x:v>87.7272727272727</x:v>
      </x:c>
      <x:c r="E19" s="1073" t="n">
        <x:v>76.3213939980639</x:v>
      </x:c>
      <x:c r="F19" s="1075" t="n">
        <x:v>68.3661792752702</x:v>
      </x:c>
      <x:c r="G19" s="1072" t="n">
        <x:v>2.57575757575758</x:v>
      </x:c>
      <x:c r="H19" s="1073" t="n">
        <x:v>6.3891577928364</x:v>
      </x:c>
      <x:c r="I19" s="1075" t="n">
        <x:v>9.67154058063149</x:v>
      </x:c>
      <x:c r="J19" s="1072" t="n">
        <x:v>0</x:v>
      </x:c>
      <x:c r="K19" s="1073" t="n">
        <x:v>0.503388189738625</x:v>
      </x:c>
      <x:c r="L19" s="1075" t="n">
        <x:v>3.92879847425302</x:v>
      </x:c>
      <x:c r="M19" s="1072" t="n">
        <x:v>90.3030303030303</x:v>
      </x:c>
      <x:c r="N19" s="1073" t="n">
        <x:v>85.8083252662149</x:v>
      </x:c>
      <x:c r="O19" s="1075" t="n">
        <x:v>81.9749947022674</x:v>
      </x:c>
      <x:c r="P19" s="1235" t="s"/>
      <x:c r="Q19" s="1072" t="n">
        <x:v>18.7692307692308</x:v>
      </x:c>
      <x:c r="R19" s="1073" t="n">
        <x:v>-5.52426602756141</x:v>
      </x:c>
      <x:c r="S19" s="1075" t="n">
        <x:v>-10.6024496245149</x:v>
      </x:c>
      <x:c r="T19" s="1072" t="n">
        <x:v>23.6363636363636</x:v>
      </x:c>
      <x:c r="U19" s="1073" t="n">
        <x:v>-32.3076923076923</x:v>
      </x:c>
      <x:c r="V19" s="1075" t="n">
        <x:v>87.2346706246277</x:v>
      </x:c>
      <x:c r="W19" s="1072" t="n">
        <x:v>0</x:v>
      </x:c>
      <x:c r="X19" s="1073" t="n">
        <x:v>-25.7142857142857</x:v>
      </x:c>
      <x:c r="Y19" s="1075" t="n">
        <x:v>66.1018476020514</x:v>
      </x:c>
      <x:c r="Z19" s="1072" t="n">
        <x:v>18.9027431421446</x:v>
      </x:c>
      <x:c r="AA19" s="1073" t="n">
        <x:v>-5.60170394036208</x:v>
      </x:c>
      <x:c r="AB19" s="1075" t="n">
        <x:v>-2.4289546707515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34" t="s">
        <x:v>175</x:v>
      </x:c>
      <x:c r="C20" s="1535" t="s"/>
      <x:c r="D20" s="1081" t="n">
        <x:v>87.1969696969697</x:v>
      </x:c>
      <x:c r="E20" s="1082" t="n">
        <x:v>76.3697967086157</x:v>
      </x:c>
      <x:c r="F20" s="1084" t="n">
        <x:v>67.3023945751218</x:v>
      </x:c>
      <x:c r="G20" s="1081" t="n">
        <x:v>3.63636363636364</x:v>
      </x:c>
      <x:c r="H20" s="1082" t="n">
        <x:v>6.40851887705712</x:v>
      </x:c>
      <x:c r="I20" s="1084" t="n">
        <x:v>10.3157448611994</x:v>
      </x:c>
      <x:c r="J20" s="1081" t="n">
        <x:v>0</x:v>
      </x:c>
      <x:c r="K20" s="1082" t="n">
        <x:v>0.435624394966118</x:v>
      </x:c>
      <x:c r="L20" s="1084" t="n">
        <x:v>4.04534859080314</x:v>
      </x:c>
      <x:c r="M20" s="1081" t="n">
        <x:v>90.8333333333333</x:v>
      </x:c>
      <x:c r="N20" s="1082" t="n">
        <x:v>85.701839303001</x:v>
      </x:c>
      <x:c r="O20" s="1084" t="n">
        <x:v>81.6656071201526</x:v>
      </x:c>
      <x:c r="P20" s="1241" t="s"/>
      <x:c r="Q20" s="1081" t="n">
        <x:v>17.4489795918367</x:v>
      </x:c>
      <x:c r="R20" s="1082" t="n">
        <x:v>-3.73398413666871</x:v>
      </x:c>
      <x:c r="S20" s="1084" t="n">
        <x:v>-11.0652824479836</x:v>
      </x:c>
      <x:c r="T20" s="1081" t="n">
        <x:v>-26.1538461538462</x:v>
      </x:c>
      <x:c r="U20" s="1082" t="n">
        <x:v>-32.2762148337596</x:v>
      </x:c>
      <x:c r="V20" s="1084" t="n">
        <x:v>93.3535637204533</x:v>
      </x:c>
      <x:c r="W20" s="1081" t="n">
        <x:v>0</x:v>
      </x:c>
      <x:c r="X20" s="1082" t="n">
        <x:v>-52</x:v>
      </x:c>
      <x:c r="Y20" s="1084" t="n">
        <x:v>62.989515017487</x:v>
      </x:c>
      <x:c r="Z20" s="1081" t="n">
        <x:v>14.7368421052632</x:v>
      </x:c>
      <x:c r="AA20" s="1082" t="n">
        <x:v>-4.45973290165924</x:v>
      </x:c>
      <x:c r="AB20" s="1084" t="n">
        <x:v>-2.19526260868259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6" t="s">
        <x:v>142</x:v>
      </x:c>
      <x:c r="C22" s="1537" t="s"/>
      <x:c r="D22" s="1301" t="n">
        <x:v>79.8232323232323</x:v>
      </x:c>
      <x:c r="E22" s="1302" t="n">
        <x:v>67.5895450145208</x:v>
      </x:c>
      <x:c r="F22" s="1303" t="n">
        <x:v>58.5908031362577</x:v>
      </x:c>
      <x:c r="G22" s="1301" t="n">
        <x:v>8.96464646464646</x:v>
      </x:c>
      <x:c r="H22" s="1302" t="n">
        <x:v>9.24814456276218</x:v>
      </x:c>
      <x:c r="I22" s="1303" t="n">
        <x:v>11.5278660733206</x:v>
      </x:c>
      <x:c r="J22" s="1301" t="n">
        <x:v>0</x:v>
      </x:c>
      <x:c r="K22" s="1302" t="n">
        <x:v>0.493707647628267</x:v>
      </x:c>
      <x:c r="L22" s="1303" t="n">
        <x:v>3.68227731864096</x:v>
      </x:c>
      <x:c r="M22" s="1301" t="n">
        <x:v>88.7878787878788</x:v>
      </x:c>
      <x:c r="N22" s="1302" t="n">
        <x:v>78.3284930622782</x:v>
      </x:c>
      <x:c r="O22" s="1303" t="n">
        <x:v>73.8009465282193</x:v>
      </x:c>
      <x:c r="P22" s="1241" t="s"/>
      <x:c r="Q22" s="1301" t="n">
        <x:v>28.9677682578539</x:v>
      </x:c>
      <x:c r="R22" s="1302" t="n">
        <x:v>6.99289983143485</x:v>
      </x:c>
      <x:c r="S22" s="1303" t="n">
        <x:v>-5.20528344301432</x:v>
      </x:c>
      <x:c r="T22" s="1301" t="n">
        <x:v>-21.4601769911504</x:v>
      </x:c>
      <x:c r="U22" s="1302" t="n">
        <x:v>-32.0531057373163</x:v>
      </x:c>
      <x:c r="V22" s="1303" t="n">
        <x:v>29.2737150177624</x:v>
      </x:c>
      <x:c r="W22" s="1301" t="n">
        <x:v>0</x:v>
      </x:c>
      <x:c r="X22" s="1302" t="n">
        <x:v>-38.0566801619433</x:v>
      </x:c>
      <x:c r="Y22" s="1303" t="n">
        <x:v>46.979299577252</x:v>
      </x:c>
      <x:c r="Z22" s="1301" t="n">
        <x:v>21.1160868067516</x:v>
      </x:c>
      <x:c r="AA22" s="1302" t="n">
        <x:v>0.964977955244996</x:v>
      </x:c>
      <x:c r="AB22" s="1303" t="n">
        <x:v>0.778558539447172</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6" t="s"/>
      <x:c r="B24" s="1538" t="s">
        <x:v>55</x:v>
      </x:c>
      <x:c r="C24" s="1539" t="s"/>
      <x:c r="D24" s="1539" t="s"/>
      <x:c r="E24" s="1539" t="s"/>
      <x:c r="F24" s="1539" t="s"/>
      <x:c r="G24" s="1539" t="s"/>
      <x:c r="H24" s="1539" t="s"/>
      <x:c r="I24" s="1539" t="s"/>
      <x:c r="J24" s="1539" t="s"/>
      <x:c r="K24" s="1539" t="s"/>
      <x:c r="L24" s="1539" t="s"/>
      <x:c r="M24" s="1539" t="s"/>
      <x:c r="N24" s="1539" t="s"/>
      <x:c r="O24" s="1540" t="s"/>
      <x:c r="P24" s="1266" t="s"/>
      <x:c r="Q24" s="1541" t="s"/>
      <x:c r="R24" s="1542" t="s"/>
      <x:c r="S24" s="1542" t="s"/>
      <x:c r="T24" s="1542" t="s"/>
      <x:c r="U24" s="1542" t="s"/>
      <x:c r="V24" s="1542" t="s"/>
      <x:c r="W24" s="1542" t="s"/>
      <x:c r="X24" s="1542" t="s"/>
      <x:c r="Y24" s="1542" t="s"/>
      <x:c r="Z24" s="1542" t="s"/>
      <x:c r="AA24" s="1542" t="s"/>
      <x:c r="AB24" s="1543"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4" t="s">
        <x:v>130</x:v>
      </x:c>
      <x:c r="C25" s="1525" t="s"/>
      <x:c r="D25" s="1306" t="n">
        <x:v>169.654846335697</x:v>
      </x:c>
      <x:c r="E25" s="1307" t="n">
        <x:v>166.691589544331</x:v>
      </x:c>
      <x:c r="F25" s="1308" t="n">
        <x:v>184.118121051186</x:v>
      </x:c>
      <x:c r="G25" s="1306" t="n">
        <x:v>196.234042553192</x:v>
      </x:c>
      <x:c r="H25" s="1307" t="n">
        <x:v>206.649402985075</x:v>
      </x:c>
      <x:c r="I25" s="1308" t="n">
        <x:v>257.548767416935</x:v>
      </x:c>
      <x:c r="J25" s="1306" t="s"/>
      <x:c r="K25" s="1307" t="n">
        <x:v>165.003235294118</x:v>
      </x:c>
      <x:c r="L25" s="1308" t="n">
        <x:v>151.747217806041</x:v>
      </x:c>
      <x:c r="M25" s="1306" t="n">
        <x:v>172.312765957447</x:v>
      </x:c>
      <x:c r="N25" s="1307" t="n">
        <x:v>170.85673125</x:v>
      </x:c>
      <x:c r="O25" s="1308" t="n">
        <x:v>192.813731365534</x:v>
      </x:c>
      <x:c r="P25" s="271" t="s"/>
      <x:c r="Q25" s="1285" t="n">
        <x:v>-19.0566495443159</x:v>
      </x:c>
      <x:c r="R25" s="1286" t="n">
        <x:v>-3.16498953653831</x:v>
      </x:c>
      <x:c r="S25" s="1287" t="n">
        <x:v>-0.826661517149951</x:v>
      </x:c>
      <x:c r="T25" s="1285" t="n">
        <x:v>-29.3364051706872</x:v>
      </x:c>
      <x:c r="U25" s="1286" t="n">
        <x:v>-26.1459887517952</x:v>
      </x:c>
      <x:c r="V25" s="1287" t="n">
        <x:v>-3.63761953580077</x:v>
      </x:c>
      <x:c r="W25" s="1285" t="s"/>
      <x:c r="X25" s="1286" t="n">
        <x:v>0.00101380501635872</x:v>
      </x:c>
      <x:c r="Y25" s="1287" t="n">
        <x:v>3.13426852386175</x:v>
      </x:c>
      <x:c r="Z25" s="1285" t="n">
        <x:v>-21.4976009305482</x:v>
      </x:c>
      <x:c r="AA25" s="1286" t="n">
        <x:v>-10.7188994741152</x:v>
      </x:c>
      <x:c r="AB25" s="1287" t="n">
        <x:v>-0.242917394273074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26" t="s">
        <x:v>131</x:v>
      </x:c>
      <x:c r="C26" s="1527" t="s"/>
      <x:c r="D26" s="1309" t="n">
        <x:v>174.212938005391</x:v>
      </x:c>
      <x:c r="E26" s="1310" t="n">
        <x:v>162.380951156812</x:v>
      </x:c>
      <x:c r="F26" s="1311" t="n">
        <x:v>179.093453964875</x:v>
      </x:c>
      <x:c r="G26" s="1309" t="n">
        <x:v>195.447368421053</x:v>
      </x:c>
      <x:c r="H26" s="1310" t="n">
        <x:v>210.898644444444</x:v>
      </x:c>
      <x:c r="I26" s="1311" t="n">
        <x:v>248.392147587512</x:v>
      </x:c>
      <x:c r="J26" s="1309" t="s"/>
      <x:c r="K26" s="1310" t="n">
        <x:v>165.002222222222</x:v>
      </x:c>
      <x:c r="L26" s="1311" t="n">
        <x:v>149.697262479871</x:v>
      </x:c>
      <x:c r="M26" s="1309" t="n">
        <x:v>177.823266219239</x:v>
      </x:c>
      <x:c r="N26" s="1310" t="n">
        <x:v>170.17310565635</x:v>
      </x:c>
      <x:c r="O26" s="1311" t="n">
        <x:v>189.65001318935</x:v>
      </x:c>
      <x:c r="P26" s="271" t="s"/>
      <x:c r="Q26" s="1288" t="n">
        <x:v>-11.7512930163463</x:v>
      </x:c>
      <x:c r="R26" s="1289" t="n">
        <x:v>-3.70325440655256</x:v>
      </x:c>
      <x:c r="S26" s="1290" t="n">
        <x:v>-0.94107345752897</x:v>
      </x:c>
      <x:c r="T26" s="1288" t="n">
        <x:v>-21.0576541219894</x:v>
      </x:c>
      <x:c r="U26" s="1289" t="n">
        <x:v>-22.8269774040594</x:v>
      </x:c>
      <x:c r="V26" s="1290" t="n">
        <x:v>-7.89671083590185</x:v>
      </x:c>
      <x:c r="W26" s="1288" t="s"/>
      <x:c r="X26" s="1289" t="n">
        <x:v>-0.00134676507028843</x:v>
      </x:c>
      <x:c r="Y26" s="1290" t="n">
        <x:v>1.43176769710097</x:v>
      </x:c>
      <x:c r="Z26" s="1288" t="n">
        <x:v>-15.4172909330752</x:v>
      </x:c>
      <x:c r="AA26" s="1289" t="n">
        <x:v>-12.9332055498877</x:v>
      </x:c>
      <x:c r="AB26" s="1290" t="n">
        <x:v>-3.7686485870082</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26" t="s">
        <x:v>132</x:v>
      </x:c>
      <x:c r="C27" s="1527" t="s"/>
      <x:c r="D27" s="1309" t="n">
        <x:v>161.921621621622</x:v>
      </x:c>
      <x:c r="E27" s="1310" t="n">
        <x:v>167.861820987654</x:v>
      </x:c>
      <x:c r="F27" s="1311" t="n">
        <x:v>184.299181210946</x:v>
      </x:c>
      <x:c r="G27" s="1309" t="n">
        <x:v>195.067415730337</x:v>
      </x:c>
      <x:c r="H27" s="1310" t="n">
        <x:v>207.149175824176</x:v>
      </x:c>
      <x:c r="I27" s="1311" t="n">
        <x:v>239.668042939719</x:v>
      </x:c>
      <x:c r="J27" s="1309" t="s"/>
      <x:c r="K27" s="1310" t="n">
        <x:v>165.001052631579</x:v>
      </x:c>
      <x:c r="L27" s="1311" t="n">
        <x:v>151.123577235772</x:v>
      </x:c>
      <x:c r="M27" s="1309" t="n">
        <x:v>168.348583877996</x:v>
      </x:c>
      <x:c r="N27" s="1310" t="n">
        <x:v>175.16779202773</x:v>
      </x:c>
      <x:c r="O27" s="1311" t="n">
        <x:v>193.544554310765</x:v>
      </x:c>
      <x:c r="P27" s="271" t="s"/>
      <x:c r="Q27" s="1288" t="n">
        <x:v>-18.4694576887006</x:v>
      </x:c>
      <x:c r="R27" s="1289" t="n">
        <x:v>-5.19606807349179</x:v>
      </x:c>
      <x:c r="S27" s="1290" t="n">
        <x:v>-0.600999958558468</x:v>
      </x:c>
      <x:c r="T27" s="1288" t="n">
        <x:v>-16.7629427390947</x:v>
      </x:c>
      <x:c r="U27" s="1289" t="n">
        <x:v>-24.5435926588811</x:v>
      </x:c>
      <x:c r="V27" s="1290" t="n">
        <x:v>-12.0172535825108</x:v>
      </x:c>
      <x:c r="W27" s="1288" t="s"/>
      <x:c r="X27" s="1289" t="n">
        <x:v>-0.00138221556396045</x:v>
      </x:c>
      <x:c r="Y27" s="1290" t="n">
        <x:v>7.00260801558724</x:v>
      </x:c>
      <x:c r="Z27" s="1288" t="n">
        <x:v>-19.1295056111807</x:v>
      </x:c>
      <x:c r="AA27" s="1289" t="n">
        <x:v>-13.6618040761536</x:v>
      </x:c>
      <x:c r="AB27" s="1290" t="n">
        <x:v>-4.41527507877871</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26" t="s">
        <x:v>133</x:v>
      </x:c>
      <x:c r="C28" s="1527" t="s"/>
      <x:c r="D28" s="1309" t="n">
        <x:v>169.322738386308</x:v>
      </x:c>
      <x:c r="E28" s="1310" t="n">
        <x:v>175.295612403101</x:v>
      </x:c>
      <x:c r="F28" s="1311" t="n">
        <x:v>189.458184700753</x:v>
      </x:c>
      <x:c r="G28" s="1309" t="n">
        <x:v>207.734693877551</x:v>
      </x:c>
      <x:c r="H28" s="1310" t="n">
        <x:v>213.886866537718</x:v>
      </x:c>
      <x:c r="I28" s="1311" t="n">
        <x:v>252.405723245786</x:v>
      </x:c>
      <x:c r="J28" s="1309" t="s"/>
      <x:c r="K28" s="1310" t="n">
        <x:v>165.001333333333</x:v>
      </x:c>
      <x:c r="L28" s="1311" t="n">
        <x:v>147.351274787535</x:v>
      </x:c>
      <x:c r="M28" s="1309" t="n">
        <x:v>173.43231441048</x:v>
      </x:c>
      <x:c r="N28" s="1310" t="n">
        <x:v>181.657201156812</x:v>
      </x:c>
      <x:c r="O28" s="1311" t="n">
        <x:v>199.27559484567</x:v>
      </x:c>
      <x:c r="P28" s="271" t="s"/>
      <x:c r="Q28" s="1288" t="n">
        <x:v>-7.30280272688285</x:v>
      </x:c>
      <x:c r="R28" s="1289" t="n">
        <x:v>-0.204643260773738</x:v>
      </x:c>
      <x:c r="S28" s="1290" t="n">
        <x:v>2.31555310479468</x:v>
      </x:c>
      <x:c r="T28" s="1288" t="n">
        <x:v>-10.3253853425813</x:v>
      </x:c>
      <x:c r="U28" s="1289" t="n">
        <x:v>-18.7193043857304</x:v>
      </x:c>
      <x:c r="V28" s="1290" t="n">
        <x:v>-6.7965108581702</x:v>
      </x:c>
      <x:c r="W28" s="1288" t="s"/>
      <x:c r="X28" s="1289" t="n">
        <x:v>-0.000293844328627428</x:v>
      </x:c>
      <x:c r="Y28" s="1290" t="n">
        <x:v>-0.450997216754776</x:v>
      </x:c>
      <x:c r="Z28" s="1288" t="n">
        <x:v>-10.2984939291958</x:v>
      </x:c>
      <x:c r="AA28" s="1289" t="n">
        <x:v>-7.15833790278477</x:v>
      </x:c>
      <x:c r="AB28" s="1290" t="n">
        <x:v>0.881460871675037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26" t="s">
        <x:v>134</x:v>
      </x:c>
      <x:c r="C29" s="1527" t="s"/>
      <x:c r="D29" s="1309" t="n">
        <x:v>180.970251716247</x:v>
      </x:c>
      <x:c r="E29" s="1310" t="n">
        <x:v>184.805052562418</x:v>
      </x:c>
      <x:c r="F29" s="1311" t="n">
        <x:v>206.041923980169</x:v>
      </x:c>
      <x:c r="G29" s="1309" t="n">
        <x:v>192.934782608696</x:v>
      </x:c>
      <x:c r="H29" s="1310" t="n">
        <x:v>215.747556179775</x:v>
      </x:c>
      <x:c r="I29" s="1311" t="n">
        <x:v>260.888355342137</x:v>
      </x:c>
      <x:c r="J29" s="1309" t="s"/>
      <x:c r="K29" s="1310" t="n">
        <x:v>165.000769230769</x:v>
      </x:c>
      <x:c r="L29" s="1311" t="n">
        <x:v>144.038199181446</x:v>
      </x:c>
      <x:c r="M29" s="1309" t="n">
        <x:v>182.109730848861</x:v>
      </x:c>
      <x:c r="N29" s="1310" t="n">
        <x:v>187.957140345737</x:v>
      </x:c>
      <x:c r="O29" s="1311" t="n">
        <x:v>212.261755720008</x:v>
      </x:c>
      <x:c r="P29" s="271" t="s"/>
      <x:c r="Q29" s="1288" t="n">
        <x:v>-12.7981700103627</x:v>
      </x:c>
      <x:c r="R29" s="1289" t="n">
        <x:v>3.82650386355553</x:v>
      </x:c>
      <x:c r="S29" s="1290" t="n">
        <x:v>6.75980939128315</x:v>
      </x:c>
      <x:c r="T29" s="1288" t="n">
        <x:v>-20.5111484734684</x:v>
      </x:c>
      <x:c r="U29" s="1289" t="n">
        <x:v>-12.2509743619544</x:v>
      </x:c>
      <x:c r="V29" s="1290" t="n">
        <x:v>-2.06244000539039</x:v>
      </x:c>
      <x:c r="W29" s="1288" t="s"/>
      <x:c r="X29" s="1289" t="n">
        <x:v>-0.000773459366943199</x:v>
      </x:c>
      <x:c r="Y29" s="1290" t="n">
        <x:v>-4.41707696177274</x:v>
      </x:c>
      <x:c r="Z29" s="1288" t="n">
        <x:v>-13.9066497597345</x:v>
      </x:c>
      <x:c r="AA29" s="1289" t="n">
        <x:v>0.679057025627495</x:v>
      </x:c>
      <x:c r="AB29" s="1290" t="n">
        <x:v>7.61842373091422</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28" t="s">
        <x:v>174</x:v>
      </x:c>
      <x:c r="C30" s="1529" t="s"/>
      <x:c r="D30" s="1312" t="n">
        <x:v>171.465174129353</x:v>
      </x:c>
      <x:c r="E30" s="1313" t="n">
        <x:v>172.047246687601</x:v>
      </x:c>
      <x:c r="F30" s="1314" t="n">
        <x:v>189.205813976205</x:v>
      </x:c>
      <x:c r="G30" s="1312" t="n">
        <x:v>197.042345276873</x:v>
      </x:c>
      <x:c r="H30" s="1313" t="n">
        <x:v>210.808089836661</x:v>
      </x:c>
      <x:c r="I30" s="1314" t="n">
        <x:v>251.659972057283</x:v>
      </x:c>
      <x:c r="J30" s="1312" t="s"/>
      <x:c r="K30" s="1313" t="n">
        <x:v>165.002037037037</x:v>
      </x:c>
      <x:c r="L30" s="1314" t="n">
        <x:v>148.596246973366</x:v>
      </x:c>
      <x:c r="M30" s="1312" t="n">
        <x:v>174.854121709107</x:v>
      </x:c>
      <x:c r="N30" s="1313" t="n">
        <x:v>177.502895402373</x:v>
      </x:c>
      <x:c r="O30" s="1314" t="n">
        <x:v>198.02021761548</x:v>
      </x:c>
      <x:c r="P30" s="271" t="s"/>
      <x:c r="Q30" s="1291" t="n">
        <x:v>-14.0263049422851</x:v>
      </x:c>
      <x:c r="R30" s="1292" t="n">
        <x:v>-1.50766452406979</x:v>
      </x:c>
      <x:c r="S30" s="1293" t="n">
        <x:v>1.37752418865035</x:v>
      </x:c>
      <x:c r="T30" s="1291" t="n">
        <x:v>-19.2548681404446</x:v>
      </x:c>
      <x:c r="U30" s="1292" t="n">
        <x:v>-21.3087029438829</x:v>
      </x:c>
      <x:c r="V30" s="1293" t="n">
        <x:v>-6.75757671459376</x:v>
      </x:c>
      <x:c r="W30" s="1291" t="s"/>
      <x:c r="X30" s="1292" t="n">
        <x:v>-0.000351050211075753</x:v>
      </x:c>
      <x:c r="Y30" s="1293" t="n">
        <x:v>0.970744308738367</x:v>
      </x:c>
      <x:c r="Z30" s="1291" t="n">
        <x:v>-15.9630788038599</x:v>
      </x:c>
      <x:c r="AA30" s="1292" t="n">
        <x:v>-8.42851056464631</x:v>
      </x:c>
      <x:c r="AB30" s="1293" t="n">
        <x:v>0.285247261547372</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0" t="s">
        <x:v>135</x:v>
      </x:c>
      <x:c r="C32" s="1531" t="s"/>
      <x:c r="D32" s="1315" t="n">
        <x:v>245.162587412587</x:v>
      </x:c>
      <x:c r="E32" s="1316" t="n">
        <x:v>225.306037496833</x:v>
      </x:c>
      <x:c r="F32" s="1317" t="n">
        <x:v>245.288822061552</x:v>
      </x:c>
      <x:c r="G32" s="1315" t="n">
        <x:v>256.129032258064</x:v>
      </x:c>
      <x:c r="H32" s="1316" t="n">
        <x:v>238.452289156626</x:v>
      </x:c>
      <x:c r="I32" s="1317" t="n">
        <x:v>266.413766434648</x:v>
      </x:c>
      <x:c r="J32" s="1315" t="s"/>
      <x:c r="K32" s="1316" t="n">
        <x:v>165.000526315789</x:v>
      </x:c>
      <x:c r="L32" s="1317" t="n">
        <x:v>146.360488798371</x:v>
      </x:c>
      <x:c r="M32" s="1315" t="n">
        <x:v>245.726368159204</x:v>
      </x:c>
      <x:c r="N32" s="1316" t="n">
        <x:v>226.671182990274</x:v>
      </x:c>
      <x:c r="O32" s="1317" t="n">
        <x:v>243.086607626589</x:v>
      </x:c>
      <x:c r="P32" s="271" t="s"/>
      <x:c r="Q32" s="1296" t="n">
        <x:v>-12.4633570096519</x:v>
      </x:c>
      <x:c r="R32" s="1297" t="n">
        <x:v>-4.06648602682907</x:v>
      </x:c>
      <x:c r="S32" s="1298" t="n">
        <x:v>-1.46826374210331</x:v>
      </x:c>
      <x:c r="T32" s="1296" t="n">
        <x:v>-1.61804082274081</x:v>
      </x:c>
      <x:c r="U32" s="1297" t="n">
        <x:v>-14.5973472759437</x:v>
      </x:c>
      <x:c r="V32" s="1298" t="n">
        <x:v>1.85017699240728</x:v>
      </x:c>
      <x:c r="W32" s="1296" t="s"/>
      <x:c r="X32" s="1297" t="n">
        <x:v>0.000318979266346491</x:v>
      </x:c>
      <x:c r="Y32" s="1298" t="n">
        <x:v>-1.11595908887622</x:v>
      </x:c>
      <x:c r="Z32" s="1296" t="n">
        <x:v>-11.6756842620258</x:v>
      </x:c>
      <x:c r="AA32" s="1297" t="n">
        <x:v>-5.04444200935771</x:v>
      </x:c>
      <x:c r="AB32" s="1298" t="n">
        <x:v>-1.43317391525742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2" t="s">
        <x:v>136</x:v>
      </x:c>
      <x:c r="C33" s="1533" t="s"/>
      <x:c r="D33" s="1094" t="n">
        <x:v>243.875647668394</x:v>
      </x:c>
      <x:c r="E33" s="1095" t="n">
        <x:v>228.645801623541</x:v>
      </x:c>
      <x:c r="F33" s="1097" t="n">
        <x:v>248.064224164652</x:v>
      </x:c>
      <x:c r="G33" s="1094" t="n">
        <x:v>248.647058823529</x:v>
      </x:c>
      <x:c r="H33" s="1095" t="n">
        <x:v>247.761545454545</x:v>
      </x:c>
      <x:c r="I33" s="1097" t="n">
        <x:v>276.041630148992</x:v>
      </x:c>
      <x:c r="J33" s="1094" t="s"/>
      <x:c r="K33" s="1095" t="n">
        <x:v>177.692307692308</x:v>
      </x:c>
      <x:c r="L33" s="1097" t="n">
        <x:v>151.414239482201</x:v>
      </x:c>
      <x:c r="M33" s="1094" t="n">
        <x:v>244.011744966443</x:v>
      </x:c>
      <x:c r="N33" s="1095" t="n">
        <x:v>230.93708935018</x:v>
      </x:c>
      <x:c r="O33" s="1097" t="n">
        <x:v>246.707383931341</x:v>
      </x:c>
      <x:c r="P33" s="271" t="s"/>
      <x:c r="Q33" s="1072" t="n">
        <x:v>-6.2386606953139</x:v>
      </x:c>
      <x:c r="R33" s="1073" t="n">
        <x:v>-4.77335860125792</x:v>
      </x:c>
      <x:c r="S33" s="1075" t="n">
        <x:v>-0.639808882640568</x:v>
      </x:c>
      <x:c r="T33" s="1072" t="n">
        <x:v>-18.4520677680732</x:v>
      </x:c>
      <x:c r="U33" s="1073" t="n">
        <x:v>-14.0992442514604</x:v>
      </x:c>
      <x:c r="V33" s="1075" t="n">
        <x:v>2.43824805788136</x:v>
      </x:c>
      <x:c r="W33" s="1072" t="s"/>
      <x:c r="X33" s="1073" t="n">
        <x:v>7.69184149385964</x:v>
      </x:c>
      <x:c r="Y33" s="1075" t="n">
        <x:v>3.5287231278442</x:v>
      </x:c>
      <x:c r="Z33" s="1072" t="n">
        <x:v>-6.62756481139796</x:v>
      </x:c>
      <x:c r="AA33" s="1073" t="n">
        <x:v>-5.57207284738431</x:v>
      </x:c>
      <x:c r="AB33" s="1075" t="n">
        <x:v>-0.495843054603903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4" t="s">
        <x:v>175</x:v>
      </x:c>
      <x:c r="C34" s="1535" t="s"/>
      <x:c r="D34" s="1259" t="n">
        <x:v>244.515204170287</x:v>
      </x:c>
      <x:c r="E34" s="1260" t="n">
        <x:v>226.974861199138</x:v>
      </x:c>
      <x:c r="F34" s="1261" t="n">
        <x:v>246.698457178841</x:v>
      </x:c>
      <x:c r="G34" s="1259" t="n">
        <x:v>253.479166666667</x:v>
      </x:c>
      <x:c r="H34" s="1260" t="n">
        <x:v>243.092854984894</x:v>
      </x:c>
      <x:c r="I34" s="1261" t="n">
        <x:v>270.927074774034</x:v>
      </x:c>
      <x:c r="J34" s="1259" t="s"/>
      <x:c r="K34" s="1260" t="n">
        <x:v>172.333555555556</x:v>
      </x:c>
      <x:c r="L34" s="1261" t="n">
        <x:v>148.814562598219</x:v>
      </x:c>
      <x:c r="M34" s="1318" t="n">
        <x:v>244.874061718098</x:v>
      </x:c>
      <x:c r="N34" s="1319" t="n">
        <x:v>228.80678640009</x:v>
      </x:c>
      <x:c r="O34" s="1320" t="n">
        <x:v>244.903854377498</x:v>
      </x:c>
      <x:c r="P34" s="271" t="s"/>
      <x:c r="Q34" s="1081" t="n">
        <x:v>-9.48456700859601</x:v>
      </x:c>
      <x:c r="R34" s="1082" t="n">
        <x:v>-4.44361009213074</x:v>
      </x:c>
      <x:c r="S34" s="1084" t="n">
        <x:v>-1.04614404821738</x:v>
      </x:c>
      <x:c r="T34" s="1081" t="n">
        <x:v>-6.03851820169186</x:v>
      </x:c>
      <x:c r="U34" s="1082" t="n">
        <x:v>-14.3456484261124</x:v>
      </x:c>
      <x:c r="V34" s="1084" t="n">
        <x:v>2.0836539349595</x:v>
      </x:c>
      <x:c r="W34" s="1081" t="s"/>
      <x:c r="X34" s="1082" t="n">
        <x:v>4.44441032553213</x:v>
      </x:c>
      <x:c r="Y34" s="1084" t="n">
        <x:v>1.11460969978074</x:v>
      </x:c>
      <x:c r="Z34" s="1081" t="n">
        <x:v>-9.34405792514658</x:v>
      </x:c>
      <x:c r="AA34" s="1082" t="n">
        <x:v>-5.32566375971089</x:v>
      </x:c>
      <x:c r="AB34" s="1084" t="n">
        <x:v>-0.962119635190932</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36" t="s">
        <x:v>142</x:v>
      </x:c>
      <x:c r="C36" s="1537" t="s"/>
      <x:c r="D36" s="1322" t="n">
        <x:v>198.06453653907</x:v>
      </x:c>
      <x:c r="E36" s="1323" t="n">
        <x:v>192.734917406665</x:v>
      </x:c>
      <x:c r="F36" s="1324" t="n">
        <x:v>211.219465441788</x:v>
      </x:c>
      <x:c r="G36" s="1322" t="n">
        <x:v>204.67323943662</x:v>
      </x:c>
      <x:c r="H36" s="1323" t="n">
        <x:v>218.265352407537</x:v>
      </x:c>
      <x:c r="I36" s="1324" t="n">
        <x:v>257.407046568627</x:v>
      </x:c>
      <x:c r="J36" s="1322" t="s"/>
      <x:c r="K36" s="1323" t="n">
        <x:v>167.158366013072</x:v>
      </x:c>
      <x:c r="L36" s="1324" t="n">
        <x:v>148.676194130059</x:v>
      </x:c>
      <x:c r="M36" s="1322" t="n">
        <x:v>198.731797497156</x:v>
      </x:c>
      <x:c r="N36" s="1323" t="n">
        <x:v>196.213999752822</x:v>
      </x:c>
      <x:c r="O36" s="1324" t="n">
        <x:v>215.313494735835</x:v>
      </x:c>
      <x:c r="P36" s="1262" t="s"/>
      <x:c r="Q36" s="1301" t="n">
        <x:v>-10.803050965865</x:v>
      </x:c>
      <x:c r="R36" s="1302" t="n">
        <x:v>-1.52913711962065</x:v>
      </x:c>
      <x:c r="S36" s="1303" t="n">
        <x:v>1.99052132081102</x:v>
      </x:c>
      <x:c r="T36" s="1301" t="n">
        <x:v>-17.1333713495592</x:v>
      </x:c>
      <x:c r="U36" s="1302" t="n">
        <x:v>-19.4125772888642</x:v>
      </x:c>
      <x:c r="V36" s="1303" t="n">
        <x:v>-4.37377742999803</x:v>
      </x:c>
      <x:c r="W36" s="1301" t="s"/>
      <x:c r="X36" s="1302" t="n">
        <x:v>1.30693230927959</x:v>
      </x:c>
      <x:c r="Y36" s="1303" t="n">
        <x:v>1.02388584326305</x:v>
      </x:c>
      <x:c r="Z36" s="1301" t="n">
        <x:v>-12.0406395970307</x:v>
      </x:c>
      <x:c r="AA36" s="1302" t="n">
        <x:v>-5.93344562276773</x:v>
      </x:c>
      <x:c r="AB36" s="1303" t="n">
        <x:v>1.27304862063832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6" t="s"/>
      <x:c r="B38" s="1538" t="s">
        <x:v>56</x:v>
      </x:c>
      <x:c r="C38" s="1539" t="s"/>
      <x:c r="D38" s="1539" t="s"/>
      <x:c r="E38" s="1539" t="s"/>
      <x:c r="F38" s="1539" t="s"/>
      <x:c r="G38" s="1539" t="s"/>
      <x:c r="H38" s="1539" t="s"/>
      <x:c r="I38" s="1539" t="s"/>
      <x:c r="J38" s="1539" t="s"/>
      <x:c r="K38" s="1539" t="s"/>
      <x:c r="L38" s="1539" t="s"/>
      <x:c r="M38" s="1539" t="s"/>
      <x:c r="N38" s="1539" t="s"/>
      <x:c r="O38" s="1540" t="s"/>
      <x:c r="P38" s="1266" t="s"/>
      <x:c r="Q38" s="1541" t="s"/>
      <x:c r="R38" s="1542" t="s"/>
      <x:c r="S38" s="1542" t="s"/>
      <x:c r="T38" s="1542" t="s"/>
      <x:c r="U38" s="1542" t="s"/>
      <x:c r="V38" s="1542" t="s"/>
      <x:c r="W38" s="1542" t="s"/>
      <x:c r="X38" s="1542" t="s"/>
      <x:c r="Y38" s="1542" t="s"/>
      <x:c r="Z38" s="1542" t="s"/>
      <x:c r="AA38" s="1542" t="s"/>
      <x:c r="AB38" s="1543"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4" t="s">
        <x:v>130</x:v>
      </x:c>
      <x:c r="C39" s="1525" t="s"/>
      <x:c r="D39" s="1306" t="n">
        <x:v>135.916666666667</x:v>
      </x:c>
      <x:c r="E39" s="1307" t="n">
        <x:v>114.207136979671</x:v>
      </x:c>
      <x:c r="F39" s="1308" t="n">
        <x:v>106.524369569824</x:v>
      </x:c>
      <x:c r="G39" s="1306" t="n">
        <x:v>17.467803030303</x:v>
      </x:c>
      <x:c r="H39" s="1307" t="n">
        <x:v>16.7540053242982</x:v>
      </x:c>
      <x:c r="I39" s="1308" t="n">
        <x:v>25.4601610510701</x:v>
      </x:c>
      <x:c r="J39" s="1306" t="n">
        <x:v>0</x:v>
      </x:c>
      <x:c r="K39" s="1307" t="n">
        <x:v>1.35772265246854</x:v>
      </x:c>
      <x:c r="L39" s="1308" t="n">
        <x:v>5.05663276117822</x:v>
      </x:c>
      <x:c r="M39" s="1306" t="n">
        <x:v>153.38446969697</x:v>
      </x:c>
      <x:c r="N39" s="1307" t="n">
        <x:v>132.318862536302</x:v>
      </x:c>
      <x:c r="O39" s="1308" t="n">
        <x:v>137.041164441619</x:v>
      </x:c>
      <x:c r="P39" s="271" t="s"/>
      <x:c r="Q39" s="1285" t="n">
        <x:v>2.20608132165492</x:v>
      </x:c>
      <x:c r="R39" s="1286" t="n">
        <x:v>7.50584887139609</x:v>
      </x:c>
      <x:c r="S39" s="1287" t="n">
        <x:v>-6.12369072644141</x:v>
      </x:c>
      <x:c r="T39" s="1285" t="n">
        <x:v>-41.7335270705667</x:v>
      </x:c>
      <x:c r="U39" s="1286" t="n">
        <x:v>-56.1328124678216</x:v>
      </x:c>
      <x:c r="V39" s="1287" t="n">
        <x:v>21.1204872248365</x:v>
      </x:c>
      <x:c r="W39" s="1285" t="n">
        <x:v>0</x:v>
      </x:c>
      <x:c r="X39" s="1286" t="n">
        <x:v>6.25107716782987</x:v>
      </x:c>
      <x:c r="Y39" s="1287" t="n">
        <x:v>37.2938995288222</x:v>
      </x:c>
      <x:c r="Z39" s="1285" t="n">
        <x:v>-5.87722560550417</x:v>
      </x:c>
      <x:c r="AA39" s="1286" t="n">
        <x:v>-9.18642031696397</x:v>
      </x:c>
      <x:c r="AB39" s="1287" t="n">
        <x:v>-0.821736967672658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26" t="s">
        <x:v>131</x:v>
      </x:c>
      <x:c r="C40" s="1527" t="s"/>
      <x:c r="D40" s="1309" t="n">
        <x:v>122.410984848485</x:v>
      </x:c>
      <x:c r="E40" s="1310" t="n">
        <x:v>91.7224443368829</x:v>
      </x:c>
      <x:c r="F40" s="1311" t="n">
        <x:v>89.1387476160204</x:v>
      </x:c>
      <x:c r="G40" s="1309" t="n">
        <x:v>28.1325757575758</x:v>
      </x:c>
      <x:c r="H40" s="1310" t="n">
        <x:v>22.9681485963214</x:v>
      </x:c>
      <x:c r="I40" s="1311" t="n">
        <x:v>27.8184467048103</x:v>
      </x:c>
      <x:c r="J40" s="1309" t="n">
        <x:v>0</x:v>
      </x:c>
      <x:c r="K40" s="1310" t="n">
        <x:v>1.07818489835431</x:v>
      </x:c>
      <x:c r="L40" s="1311" t="n">
        <x:v>4.92487815215088</x:v>
      </x:c>
      <x:c r="M40" s="1309" t="n">
        <x:v>150.543560606061</x:v>
      </x:c>
      <x:c r="N40" s="1310" t="n">
        <x:v>115.768780251694</x:v>
      </x:c>
      <x:c r="O40" s="1311" t="n">
        <x:v>121.881982941301</x:v>
      </x:c>
      <x:c r="P40" s="271" t="s"/>
      <x:c r="Q40" s="1288" t="n">
        <x:v>23.5481897771151</x:v>
      </x:c>
      <x:c r="R40" s="1289" t="n">
        <x:v>6.57022485306134</x:v>
      </x:c>
      <x:c r="S40" s="1290" t="n">
        <x:v>-3.39057063542306</x:v>
      </x:c>
      <x:c r="T40" s="1288" t="n">
        <x:v>-34.0701287172659</x:v>
      </x:c>
      <x:c r="U40" s="1289" t="n">
        <x:v>-53.1337919457851</x:v>
      </x:c>
      <x:c r="V40" s="1290" t="n">
        <x:v>-21.6673166109543</x:v>
      </x:c>
      <x:c r="W40" s="1288" t="n">
        <x:v>0</x:v>
      </x:c>
      <x:c r="X40" s="1289" t="n">
        <x:v>-25.0010100738027</x:v>
      </x:c>
      <x:c r="Y40" s="1290" t="n">
        <x:v>30.8157751126345</x:v>
      </x:c>
      <x:c r="Z40" s="1288" t="n">
        <x:v>6.20357009245897</x:v>
      </x:c>
      <x:c r="AA40" s="1289" t="n">
        <x:v>-15.1958561333106</x:v>
      </x:c>
      <x:c r="AB40" s="1290" t="n">
        <x:v>-7.34581059056913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26" t="s">
        <x:v>132</x:v>
      </x:c>
      <x:c r="C41" s="1527" t="s"/>
      <x:c r="D41" s="1309" t="n">
        <x:v>113.467803030303</x:v>
      </x:c>
      <x:c r="E41" s="1310" t="n">
        <x:v>92.1371272991288</x:v>
      </x:c>
      <x:c r="F41" s="1311" t="n">
        <x:v>90.6264568764569</x:v>
      </x:c>
      <x:c r="G41" s="1309" t="n">
        <x:v>32.8806818181818</x:v>
      </x:c>
      <x:c r="H41" s="1310" t="n">
        <x:v>27.3725677637948</x:v>
      </x:c>
      <x:c r="I41" s="1311" t="n">
        <x:v>30.7520661157025</x:v>
      </x:c>
      <x:c r="J41" s="1309" t="n">
        <x:v>0</x:v>
      </x:c>
      <x:c r="K41" s="1310" t="n">
        <x:v>0.758717328170378</x:v>
      </x:c>
      <x:c r="L41" s="1311" t="n">
        <x:v>4.92376562831108</x:v>
      </x:c>
      <x:c r="M41" s="1309" t="n">
        <x:v>146.348484848485</x:v>
      </x:c>
      <x:c r="N41" s="1310" t="n">
        <x:v>122.303746369797</x:v>
      </x:c>
      <x:c r="O41" s="1311" t="n">
        <x:v>126.302279084552</x:v>
      </x:c>
      <x:c r="P41" s="271" t="s"/>
      <x:c r="Q41" s="1288" t="n">
        <x:v>21.1498018280353</x:v>
      </x:c>
      <x:c r="R41" s="1289" t="n">
        <x:v>4.63032487071564</x:v>
      </x:c>
      <x:c r="S41" s="1290" t="n">
        <x:v>-2.67751235786382</x:v>
      </x:c>
      <x:c r="T41" s="1288" t="n">
        <x:v>-18.5923286129607</x:v>
      </x:c>
      <x:c r="U41" s="1289" t="n">
        <x:v>-45.4315252870849</x:v>
      </x:c>
      <x:c r="V41" s="1290" t="n">
        <x:v>-21.7107655042852</x:v>
      </x:c>
      <x:c r="W41" s="1288" t="n">
        <x:v>0</x:v>
      </x:c>
      <x:c r="X41" s="1289" t="n">
        <x:v>-29.6306022998413</x:v>
      </x:c>
      <x:c r="Y41" s="1290" t="n">
        <x:v>39.5687447384041</x:v>
      </x:c>
      <x:c r="Z41" s="1288" t="n">
        <x:v>9.17516742490603</x:v>
      </x:c>
      <x:c r="AA41" s="1289" t="n">
        <x:v>-12.2010238842803</x:v>
      </x:c>
      <x:c r="AB41" s="1290" t="n">
        <x:v>-7.08128313165031</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26" t="s">
        <x:v>133</x:v>
      </x:c>
      <x:c r="C42" s="1527" t="s"/>
      <x:c r="D42" s="1309" t="n">
        <x:v>131.160984848485</x:v>
      </x:c>
      <x:c r="E42" s="1310" t="n">
        <x:v>109.453697967086</x:v>
      </x:c>
      <x:c r="F42" s="1311" t="n">
        <x:v>101.293282475101</x:v>
      </x:c>
      <x:c r="G42" s="1309" t="n">
        <x:v>19.2784090909091</x:v>
      </x:c>
      <x:c r="H42" s="1310" t="n">
        <x:v>26.7617400774443</x:v>
      </x:c>
      <x:c r="I42" s="1311" t="n">
        <x:v>34.1114113159568</x:v>
      </x:c>
      <x:c r="J42" s="1309" t="n">
        <x:v>0</x:v>
      </x:c>
      <x:c r="K42" s="1310" t="n">
        <x:v>0.598988383349468</x:v>
      </x:c>
      <x:c r="L42" s="1311" t="n">
        <x:v>5.51123119304938</x:v>
      </x:c>
      <x:c r="M42" s="1309" t="n">
        <x:v>150.439393939394</x:v>
      </x:c>
      <x:c r="N42" s="1310" t="n">
        <x:v>136.81442642788</x:v>
      </x:c>
      <x:c r="O42" s="1311" t="n">
        <x:v>140.916011866921</x:v>
      </x:c>
      <x:c r="P42" s="271" t="s"/>
      <x:c r="Q42" s="1288" t="n">
        <x:v>27.0548045734079</x:v>
      </x:c>
      <x:c r="R42" s="1289" t="n">
        <x:v>15.1073052517899</x:v>
      </x:c>
      <x:c r="S42" s="1290" t="n">
        <x:v>0.267760665023555</x:v>
      </x:c>
      <x:c r="T42" s="1288" t="n">
        <x:v>-47.1868255022414</x:v>
      </x:c>
      <x:c r="U42" s="1289" t="n">
        <x:v>-37.7634484114672</x:v>
      </x:c>
      <x:c r="V42" s="1290" t="n">
        <x:v>15.6555223976048</x:v>
      </x:c>
      <x:c r="W42" s="1288" t="n">
        <x:v>0</x:v>
      </x:c>
      <x:c r="X42" s="1289" t="n">
        <x:v>-43.1819851388231</x:v>
      </x:c>
      <x:c r="Y42" s="1290" t="n">
        <x:v>50.2721090431542</x:v>
      </x:c>
      <x:c r="Z42" s="1288" t="n">
        <x:v>7.66061263214962</x:v>
      </x:c>
      <x:c r="AA42" s="1289" t="n">
        <x:v>-1.67327373858772</x:v>
      </x:c>
      <x:c r="AB42" s="1290" t="n">
        <x:v>5.01678460742674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26" t="s">
        <x:v>134</x:v>
      </x:c>
      <x:c r="C43" s="1527" t="s"/>
      <x:c r="D43" s="1309" t="n">
        <x:v>149.780303030303</x:v>
      </x:c>
      <x:c r="E43" s="1310" t="n">
        <x:v>136.143896418199</x:v>
      </x:c>
      <x:c r="F43" s="1311" t="n">
        <x:v>125.496079677898</x:v>
      </x:c>
      <x:c r="G43" s="1309" t="n">
        <x:v>16.8087121212121</x:v>
      </x:c>
      <x:c r="H43" s="1310" t="n">
        <x:v>18.5881243949661</x:v>
      </x:c>
      <x:c r="I43" s="1311" t="n">
        <x:v>34.53909726637</x:v>
      </x:c>
      <x:c r="J43" s="1309" t="n">
        <x:v>0</x:v>
      </x:c>
      <x:c r="K43" s="1310" t="n">
        <x:v>0.519121490803485</x:v>
      </x:c>
      <x:c r="L43" s="1311" t="n">
        <x:v>5.5933460478915</x:v>
      </x:c>
      <x:c r="M43" s="1309" t="n">
        <x:v>166.589015151515</x:v>
      </x:c>
      <x:c r="N43" s="1310" t="n">
        <x:v>155.251142303969</x:v>
      </x:c>
      <x:c r="O43" s="1311" t="n">
        <x:v>165.628491205764</x:v>
      </x:c>
      <x:c r="P43" s="271" t="s"/>
      <x:c r="Q43" s="1288" t="n">
        <x:v>7.04269580188628</x:v>
      </x:c>
      <x:c r="R43" s="1289" t="n">
        <x:v>12.5206058675103</x:v>
      </x:c>
      <x:c r="S43" s="1290" t="n">
        <x:v>-0.432256333410565</x:v>
      </x:c>
      <x:c r="T43" s="1288" t="n">
        <x:v>-19.8138778460426</x:v>
      </x:c>
      <x:c r="U43" s="1289" t="n">
        <x:v>-26.6009090057702</x:v>
      </x:c>
      <x:c r="V43" s="1290" t="n">
        <x:v>126.880700348183</x:v>
      </x:c>
      <x:c r="W43" s="1288" t="n">
        <x:v>0</x:v>
      </x:c>
      <x:c r="X43" s="1289" t="n">
        <x:v>-63.0684674707889</x:v>
      </x:c>
      <x:c r="Y43" s="1290" t="n">
        <x:v>46.0518537974461</x:v>
      </x:c>
      <x:c r="Z43" s="1288" t="n">
        <x:v>3.54354623019985</x:v>
      </x:c>
      <x:c r="AA43" s="1289" t="n">
        <x:v>5.09469709703529</x:v>
      </x:c>
      <x:c r="AB43" s="1290" t="n">
        <x:v>14.1525076049341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28" t="s">
        <x:v>174</x:v>
      </x:c>
      <x:c r="C44" s="1529" t="s"/>
      <x:c r="D44" s="1312" t="n">
        <x:v>130.547348484848</x:v>
      </x:c>
      <x:c r="E44" s="1313" t="n">
        <x:v>108.732860600194</x:v>
      </x:c>
      <x:c r="F44" s="1314" t="n">
        <x:v>102.61578724306</x:v>
      </x:c>
      <x:c r="G44" s="1312" t="n">
        <x:v>22.9136363636364</x:v>
      </x:c>
      <x:c r="H44" s="1313" t="n">
        <x:v>22.488917231365</x:v>
      </x:c>
      <x:c r="I44" s="1314" t="n">
        <x:v>30.5362364907819</x:v>
      </x:c>
      <x:c r="J44" s="1312" t="n">
        <x:v>0</x:v>
      </x:c>
      <x:c r="K44" s="1313" t="n">
        <x:v>0.862546950629235</x:v>
      </x:c>
      <x:c r="L44" s="1314" t="n">
        <x:v>5.20197075651621</x:v>
      </x:c>
      <x:c r="M44" s="1312" t="n">
        <x:v>153.460984848485</x:v>
      </x:c>
      <x:c r="N44" s="1313" t="n">
        <x:v>132.491391577928</x:v>
      </x:c>
      <x:c r="O44" s="1314" t="n">
        <x:v>138.353985908031</x:v>
      </x:c>
      <x:c r="P44" s="271" t="s"/>
      <x:c r="Q44" s="1291" t="n">
        <x:v>14.0298978839878</x:v>
      </x:c>
      <x:c r="R44" s="1292" t="n">
        <x:v>8.64110795946108</x:v>
      </x:c>
      <x:c r="S44" s="1293" t="n">
        <x:v>-3.14108320273498</x:v>
      </x:c>
      <x:c r="T44" s="1291" t="n">
        <x:v>-31.8309224275704</x:v>
      </x:c>
      <x:c r="U44" s="1292" t="n">
        <x:v>-44.4763735207072</x:v>
      </x:c>
      <x:c r="V44" s="1293" t="n">
        <x:v>10.7037379196727</x:v>
      </x:c>
      <x:c r="W44" s="1291" t="n">
        <x:v>0</x:v>
      </x:c>
      <x:c r="X44" s="1292" t="n">
        <x:v>-30.9304750277039</x:v>
      </x:c>
      <x:c r="Y44" s="1293" t="n">
        <x:v>40.6134458661396</x:v>
      </x:c>
      <x:c r="Z44" s="1291" t="n">
        <x:v>3.62114226057195</x:v>
      </x:c>
      <x:c r="AA44" s="1292" t="n">
        <x:v>-6.58871053936808</x:v>
      </x:c>
      <x:c r="AB44" s="1293" t="n">
        <x:v>0.821423562073868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0" t="s">
        <x:v>135</x:v>
      </x:c>
      <x:c r="C46" s="1531" t="s"/>
      <x:c r="D46" s="1315" t="n">
        <x:v>212.474242424242</x:v>
      </x:c>
      <x:c r="E46" s="1316" t="n">
        <x:v>172.174817037754</x:v>
      </x:c>
      <x:c r="F46" s="1317" t="n">
        <x:v>162.47590591227</x:v>
      </x:c>
      <x:c r="G46" s="1315" t="n">
        <x:v>12.030303030303</x:v>
      </x:c>
      <x:c r="H46" s="1316" t="n">
        <x:v>15.3274269119071</x:v>
      </x:c>
      <x:c r="I46" s="1317" t="n">
        <x:v>29.1988133079042</x:v>
      </x:c>
      <x:c r="J46" s="1315" t="n">
        <x:v>0</x:v>
      </x:c>
      <x:c r="K46" s="1316" t="n">
        <x:v>0.60697192642788</x:v>
      </x:c>
      <x:c r="L46" s="1317" t="n">
        <x:v>6.09137529137529</x:v>
      </x:c>
      <x:c r="M46" s="1315" t="n">
        <x:v>224.504545454545</x:v>
      </x:c>
      <x:c r="N46" s="1316" t="n">
        <x:v>194.02</x:v>
      </x:c>
      <x:c r="O46" s="1317" t="n">
        <x:v>197.766074168256</x:v>
      </x:c>
      <x:c r="P46" s="271" t="s"/>
      <x:c r="Q46" s="1296" t="n">
        <x:v>1.66692343244492</x:v>
      </x:c>
      <x:c r="R46" s="1297" t="n">
        <x:v>-5.86710263465365</x:v>
      </x:c>
      <x:c r="S46" s="1298" t="n">
        <x:v>-12.8368380386659</x:v>
      </x:c>
      <x:c r="T46" s="1296" t="n">
        <x:v>-40.4909124976579</x:v>
      </x:c>
      <x:c r="U46" s="1297" t="n">
        <x:v>-42.1353455012517</x:v>
      </x:c>
      <x:c r="V46" s="1298" t="n">
        <x:v>102.778797312051</x:v>
      </x:c>
      <x:c r="W46" s="1296" t="n">
        <x:v>0</x:v>
      </x:c>
      <x:c r="X46" s="1297" t="n">
        <x:v>-67.659471308833</x:v>
      </x:c>
      <x:c r="Y46" s="1298" t="n">
        <x:v>58.3693744232034</x:v>
      </x:c>
      <x:c r="Z46" s="1296" t="n">
        <x:v>-2.05137951264657</x:v>
      </x:c>
      <x:c r="AA46" s="1297" t="n">
        <x:v>-8.16548605378626</x:v>
      </x:c>
      <x:c r="AB46" s="1298" t="n">
        <x:v>-3.36376110757644</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2" t="s">
        <x:v>136</x:v>
      </x:c>
      <x:c r="C47" s="1533" t="s"/>
      <x:c r="D47" s="1094" t="n">
        <x:v>213.945454545455</x:v>
      </x:c>
      <x:c r="E47" s="1095" t="n">
        <x:v>174.505663117135</x:v>
      </x:c>
      <x:c r="F47" s="1097" t="n">
        <x:v>169.592032210214</x:v>
      </x:c>
      <x:c r="G47" s="1094" t="n">
        <x:v>6.40454545454545</x:v>
      </x:c>
      <x:c r="H47" s="1095" t="n">
        <x:v>15.829876089061</x:v>
      </x:c>
      <x:c r="I47" s="1097" t="n">
        <x:v>26.6974782792965</x:v>
      </x:c>
      <x:c r="J47" s="1094" t="n">
        <x:v>0</x:v>
      </x:c>
      <x:c r="K47" s="1095" t="n">
        <x:v>0.894482090997096</x:v>
      </x:c>
      <x:c r="L47" s="1097" t="n">
        <x:v>5.94876033057851</x:v>
      </x:c>
      <x:c r="M47" s="1094" t="n">
        <x:v>220.35</x:v>
      </x:c>
      <x:c r="N47" s="1095" t="n">
        <x:v>198.163248789932</x:v>
      </x:c>
      <x:c r="O47" s="1097" t="n">
        <x:v>202.23836490782</x:v>
      </x:c>
      <x:c r="P47" s="271" t="s"/>
      <x:c r="Q47" s="1072" t="n">
        <x:v>11.3596214511041</x:v>
      </x:c>
      <x:c r="R47" s="1073" t="n">
        <x:v>-10.0339316012364</x:v>
      </x:c>
      <x:c r="S47" s="1075" t="n">
        <x:v>-11.1744230926804</x:v>
      </x:c>
      <x:c r="T47" s="1072" t="n">
        <x:v>0.82289803220035</x:v>
      </x:c>
      <x:c r="U47" s="1073" t="n">
        <x:v>-41.8517961086809</x:v>
      </x:c>
      <x:c r="V47" s="1075" t="n">
        <x:v>91.7999163448132</x:v>
      </x:c>
      <x:c r="W47" s="1072" t="n">
        <x:v>0</x:v>
      </x:c>
      <x:c r="X47" s="1073" t="n">
        <x:v>-20.0003463188471</x:v>
      </x:c>
      <x:c r="Y47" s="1075" t="n">
        <x:v>71.9631219141615</x:v>
      </x:c>
      <x:c r="Z47" s="1072" t="n">
        <x:v>11.022386777869</x:v>
      </x:c>
      <x:c r="AA47" s="1073" t="n">
        <x:v>-10.8616457634946</x:v>
      </x:c>
      <x:c r="AB47" s="1075" t="n">
        <x:v>-2.912753922321</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4" t="s">
        <x:v>175</x:v>
      </x:c>
      <x:c r="C48" s="1535" t="s"/>
      <x:c r="D48" s="1259" t="n">
        <x:v>213.209848484848</x:v>
      </x:c>
      <x:c r="E48" s="1260" t="n">
        <x:v>173.340240077444</x:v>
      </x:c>
      <x:c r="F48" s="1261" t="n">
        <x:v>166.033969061242</x:v>
      </x:c>
      <x:c r="G48" s="1259" t="n">
        <x:v>9.21742424242424</x:v>
      </x:c>
      <x:c r="H48" s="1260" t="n">
        <x:v>15.578651500484</x:v>
      </x:c>
      <x:c r="I48" s="1261" t="n">
        <x:v>27.9481457936003</x:v>
      </x:c>
      <x:c r="J48" s="1259" t="n">
        <x:v>0</x:v>
      </x:c>
      <x:c r="K48" s="1260" t="n">
        <x:v>0.750727008712488</x:v>
      </x:c>
      <x:c r="L48" s="1261" t="n">
        <x:v>6.0200678109769</x:v>
      </x:c>
      <x:c r="M48" s="1318" t="n">
        <x:v>222.427272727273</x:v>
      </x:c>
      <x:c r="N48" s="1319" t="n">
        <x:v>196.091624394966</x:v>
      </x:c>
      <x:c r="O48" s="1320" t="n">
        <x:v>200.002219538038</x:v>
      </x:c>
      <x:c r="P48" s="271" t="s"/>
      <x:c r="Q48" s="1081" t="n">
        <x:v>6.30945242153673</x:v>
      </x:c>
      <x:c r="R48" s="1082" t="n">
        <x:v>-8.01167053286388</x:v>
      </x:c>
      <x:c r="S48" s="1084" t="n">
        <x:v>-11.995667702453</x:v>
      </x:c>
      <x:c r="T48" s="1081" t="n">
        <x:v>-30.6130595950955</x:v>
      </x:c>
      <x:c r="U48" s="1082" t="n">
        <x:v>-41.9916309545641</x:v>
      </x:c>
      <x:c r="V48" s="1084" t="n">
        <x:v>97.382382859299</x:v>
      </x:c>
      <x:c r="W48" s="1081" t="n">
        <x:v>0</x:v>
      </x:c>
      <x:c r="X48" s="1082" t="n">
        <x:v>-49.8666830437446</x:v>
      </x:c>
      <x:c r="Y48" s="1084" t="n">
        <x:v>64.8062119614975</x:v>
      </x:c>
      <x:c r="Z48" s="1081" t="n">
        <x:v>4.01576511746341</x:v>
      </x:c>
      <x:c r="AA48" s="1082" t="n">
        <x:v>-9.54788628244657</x:v>
      </x:c>
      <x:c r="AB48" s="1084" t="n">
        <x:v>-3.13626119127138</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36" t="s">
        <x:v>142</x:v>
      </x:c>
      <x:c r="C50" s="1537" t="s"/>
      <x:c r="D50" s="1322" t="n">
        <x:v>158.101515151515</x:v>
      </x:c>
      <x:c r="E50" s="1323" t="n">
        <x:v>130.268653759277</x:v>
      </x:c>
      <x:c r="F50" s="1324" t="n">
        <x:v>123.755181182454</x:v>
      </x:c>
      <x:c r="G50" s="1322" t="n">
        <x:v>18.3482323232323</x:v>
      </x:c>
      <x:c r="H50" s="1323" t="n">
        <x:v>20.1854953210713</x:v>
      </x:c>
      <x:c r="I50" s="1324" t="n">
        <x:v>29.6735395917214</x:v>
      </x:c>
      <x:c r="J50" s="1322" t="n">
        <x:v>0</x:v>
      </x:c>
      <x:c r="K50" s="1323" t="n">
        <x:v>0.825273636656986</x:v>
      </x:c>
      <x:c r="L50" s="1324" t="n">
        <x:v>5.47466977466978</x:v>
      </x:c>
      <x:c r="M50" s="1322" t="n">
        <x:v>176.449747474747</x:v>
      </x:c>
      <x:c r="N50" s="1323" t="n">
        <x:v>153.691469183608</x:v>
      </x:c>
      <x:c r="O50" s="1324" t="n">
        <x:v>158.903397118033</x:v>
      </x:c>
      <x:c r="P50" s="1262" t="s"/>
      <x:c r="Q50" s="1301" t="n">
        <x:v>15.0353145234193</x:v>
      </x:c>
      <x:c r="R50" s="1302" t="n">
        <x:v>5.35683168475384</x:v>
      </x:c>
      <x:c r="S50" s="1303" t="n">
        <x:v>-3.31837439894514</x:v>
      </x:c>
      <x:c r="T50" s="1301" t="n">
        <x:v>-34.9166965245432</x:v>
      </x:c>
      <x:c r="U50" s="1302" t="n">
        <x:v>-45.2433491014426</x:v>
      </x:c>
      <x:c r="V50" s="1303" t="n">
        <x:v>23.6195704473956</x:v>
      </x:c>
      <x:c r="W50" s="1301" t="n">
        <x:v>0</x:v>
      </x:c>
      <x:c r="X50" s="1302" t="n">
        <x:v>-37.2471229015394</x:v>
      </x:c>
      <x:c r="Y50" s="1303" t="n">
        <x:v>48.4841998181507</x:v>
      </x:c>
      <x:c r="Z50" s="1301" t="n">
        <x:v>6.53293530032385</x:v>
      </x:c>
      <x:c r="AA50" s="1302" t="n">
        <x:v>-5.02572410976891</x:v>
      </x:c>
      <x:c r="AB50" s="1303" t="n">
        <x:v>2.06151858883279</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6" t="s"/>
      <x:c r="C52" s="1477" t="s"/>
      <x:c r="D52" s="1477" t="s"/>
      <x:c r="E52" s="1477" t="s"/>
      <x:c r="F52" s="1477" t="s"/>
      <x:c r="G52" s="1477" t="s"/>
      <x:c r="H52" s="1477" t="s"/>
      <x:c r="I52" s="1477" t="s"/>
      <x:c r="J52" s="1477" t="s"/>
      <x:c r="K52" s="1477" t="s"/>
      <x:c r="L52" s="1477" t="s"/>
      <x:c r="M52" s="1477" t="s"/>
      <x:c r="N52" s="1477" t="s"/>
      <x:c r="O52" s="1477" t="s"/>
      <x:c r="P52" s="1477" t="s"/>
      <x:c r="Q52" s="1477" t="s"/>
      <x:c r="R52" s="1477" t="s"/>
      <x:c r="S52" s="1477" t="s"/>
      <x:c r="T52" s="1477" t="s"/>
      <x:c r="U52" s="1477" t="s"/>
      <x:c r="V52" s="1477" t="s"/>
      <x:c r="W52" s="1477" t="s"/>
      <x:c r="X52" s="1477" t="s"/>
      <x:c r="Y52" s="1477" t="s"/>
      <x:c r="Z52" s="1477" t="s"/>
      <x:c r="AA52" s="1477" t="s"/>
      <x:c r="AB52" s="1478"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259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279" t="s">
        <x:v>52</x:v>
      </x:c>
      <x:c r="C3" s="310" t="s"/>
      <x:c r="D3" s="262" t="s"/>
      <x:c r="E3" s="262" t="s"/>
      <x:c r="F3" s="262" t="s"/>
      <x:c r="G3" s="262" t="s"/>
      <x:c r="H3" s="262" t="s"/>
      <x:c r="I3" s="262" t="s"/>
      <x:c r="J3" s="262" t="s"/>
      <x:c r="K3" s="262" t="s"/>
      <x:c r="L3" s="262" t="s"/>
      <x:c r="M3" s="262" t="s"/>
      <x:c r="N3" s="262" t="s"/>
      <x:c r="O3" s="262" t="s"/>
      <x:c r="P3" s="262" t="s"/>
      <x:c r="Q3" s="262" t="s"/>
      <x:c r="R3" s="1516" t="s">
        <x:v>127</x:v>
      </x:c>
      <x:c r="S3" s="1517" t="s"/>
      <x:c r="T3" s="1517" t="s"/>
      <x:c r="U3" s="1517" t="s"/>
      <x:c r="V3" s="1517" t="s"/>
      <x:c r="W3" s="1517" t="s"/>
      <x:c r="X3" s="1517" t="s"/>
      <x:c r="Y3" s="1517" t="s"/>
      <x:c r="Z3" s="1517" t="s"/>
      <x:c r="AA3" s="1517" t="s"/>
      <x:c r="AB3" s="1518"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9" t="s">
        <x:v>63</x:v>
      </x:c>
      <x:c r="E6" s="1520" t="s"/>
      <x:c r="F6" s="1520" t="s"/>
      <x:c r="G6" s="1520" t="s"/>
      <x:c r="H6" s="1520" t="s"/>
      <x:c r="I6" s="1520" t="s"/>
      <x:c r="J6" s="1520" t="s"/>
      <x:c r="K6" s="1520" t="s"/>
      <x:c r="L6" s="1520" t="s"/>
      <x:c r="M6" s="1520" t="s"/>
      <x:c r="N6" s="1520" t="s"/>
      <x:c r="O6" s="1521" t="s"/>
      <x:c r="P6" s="271" t="s"/>
      <x:c r="Q6" s="1330" t="s">
        <x:v>162</x:v>
      </x:c>
      <x:c r="R6" s="1491" t="s"/>
      <x:c r="S6" s="1491" t="s"/>
      <x:c r="T6" s="1491" t="s"/>
      <x:c r="U6" s="1491" t="s"/>
      <x:c r="V6" s="1491" t="s"/>
      <x:c r="W6" s="1491" t="s"/>
      <x:c r="X6" s="1491" t="s"/>
      <x:c r="Y6" s="1491" t="s"/>
      <x:c r="Z6" s="1491" t="s"/>
      <x:c r="AA6" s="1491" t="s"/>
      <x:c r="AB6" s="149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22" t="s"/>
      <x:c r="C8" s="1523"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83" t="s"/>
      <x:c r="B10" s="1510" t="s">
        <x:v>54</x:v>
      </x:c>
      <x:c r="C10" s="1511" t="s"/>
      <x:c r="D10" s="1511" t="s"/>
      <x:c r="E10" s="1511" t="s"/>
      <x:c r="F10" s="1511" t="s"/>
      <x:c r="G10" s="1511" t="s"/>
      <x:c r="H10" s="1511" t="s"/>
      <x:c r="I10" s="1511" t="s"/>
      <x:c r="J10" s="1511" t="s"/>
      <x:c r="K10" s="1511" t="s"/>
      <x:c r="L10" s="1511" t="s"/>
      <x:c r="M10" s="1511" t="s"/>
      <x:c r="N10" s="1511" t="s"/>
      <x:c r="O10" s="1512" t="s"/>
      <x:c r="P10" s="1266" t="s"/>
      <x:c r="Q10" s="965" t="s"/>
      <x:c r="R10" s="1498" t="s"/>
      <x:c r="S10" s="1498" t="s"/>
      <x:c r="T10" s="1498" t="s"/>
      <x:c r="U10" s="1498" t="s"/>
      <x:c r="V10" s="1498" t="s"/>
      <x:c r="W10" s="1498" t="s"/>
      <x:c r="X10" s="1498" t="s"/>
      <x:c r="Y10" s="1498" t="s"/>
      <x:c r="Z10" s="1498" t="s"/>
      <x:c r="AA10" s="1498" t="s"/>
      <x:c r="AB10" s="149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24" t="s">
        <x:v>130</x:v>
      </x:c>
      <x:c r="C11" s="1525" t="s"/>
      <x:c r="D11" s="1285" t="n">
        <x:v>74.6212121212121</x:v>
      </x:c>
      <x:c r="E11" s="1286" t="n">
        <x:v>67.0840971349715</x:v>
      </x:c>
      <x:c r="F11" s="1287" t="n">
        <x:v>62.6586672401939</x:v>
      </x:c>
      <x:c r="G11" s="1285" t="n">
        <x:v>7.29578392621871</x:v>
      </x:c>
      <x:c r="H11" s="1286" t="n">
        <x:v>9.53842351341888</x:v>
      </x:c>
      <x:c r="I11" s="1287" t="n">
        <x:v>8.6698449164002</x:v>
      </x:c>
      <x:c r="J11" s="1285" t="n">
        <x:v>0</x:v>
      </x:c>
      <x:c r="K11" s="1286" t="n">
        <x:v>0.830054993717946</x:v>
      </x:c>
      <x:c r="L11" s="1287" t="n">
        <x:v>2.63300101013237</x:v>
      </x:c>
      <x:c r="M11" s="1285" t="n">
        <x:v>81.785944551902</x:v>
      </x:c>
      <x:c r="N11" s="1286" t="n">
        <x:v>77.4525756421083</x:v>
      </x:c>
      <x:c r="O11" s="1287" t="n">
        <x:v>73.9601464874249</x:v>
      </x:c>
      <x:c r="P11" s="1235" t="s"/>
      <x:c r="Q11" s="1285" t="n">
        <x:v>-3.1941031941032</x:v>
      </x:c>
      <x:c r="R11" s="1286" t="n">
        <x:v>1.67189975365037</x:v>
      </x:c>
      <x:c r="S11" s="1287" t="n">
        <x:v>-3.85958551820173</x:v>
      </x:c>
      <x:c r="T11" s="1285" t="n">
        <x:v>27.6963728080711</x:v>
      </x:c>
      <x:c r="U11" s="1286" t="n">
        <x:v>55.3212451524998</x:v>
      </x:c>
      <x:c r="V11" s="1287" t="n">
        <x:v>48.3788892551672</x:v>
      </x:c>
      <x:c r="W11" s="1285" t="n">
        <x:v>0</x:v>
      </x:c>
      <x:c r="X11" s="1286" t="n">
        <x:v>29.0202094310678</x:v>
      </x:c>
      <x:c r="Y11" s="1287" t="n">
        <x:v>8.91995758456532</x:v>
      </x:c>
      <x:c r="Z11" s="1285" t="n">
        <x:v>-1.2207882804325</x:v>
      </x:c>
      <x:c r="AA11" s="1286" t="n">
        <x:v>6.44147756758033</x:v>
      </x:c>
      <x:c r="AB11" s="1287" t="n">
        <x:v>0.716966862661965</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6" t="s">
        <x:v>131</x:v>
      </x:c>
      <x:c r="C12" s="1527" t="s"/>
      <x:c r="D12" s="1288" t="n">
        <x:v>67.0770202020202</x:v>
      </x:c>
      <x:c r="E12" s="1289" t="n">
        <x:v>59.4022265246854</x:v>
      </x:c>
      <x:c r="F12" s="1290" t="n">
        <x:v>55.0688873724947</x:v>
      </x:c>
      <x:c r="G12" s="1288" t="n">
        <x:v>11.584595959596</x:v>
      </x:c>
      <x:c r="H12" s="1289" t="n">
        <x:v>10.6385124233624</x:v>
      </x:c>
      <x:c r="I12" s="1290" t="n">
        <x:v>10.6686208690968</x:v>
      </x:c>
      <x:c r="J12" s="1288" t="n">
        <x:v>0</x:v>
      </x:c>
      <x:c r="K12" s="1289" t="n">
        <x:v>0.830913197805744</x:v>
      </x:c>
      <x:c r="L12" s="1290" t="n">
        <x:v>2.69770037894385</x:v>
      </x:c>
      <x:c r="M12" s="1288" t="n">
        <x:v>78.6616161616162</x:v>
      </x:c>
      <x:c r="N12" s="1289" t="n">
        <x:v>70.9906421426266</x:v>
      </x:c>
      <x:c r="O12" s="1290" t="n">
        <x:v>68.4347625106139</x:v>
      </x:c>
      <x:c r="P12" s="1235" t="s"/>
      <x:c r="Q12" s="1288" t="n">
        <x:v>1.67257105627493</x:v>
      </x:c>
      <x:c r="R12" s="1289" t="n">
        <x:v>7.83875810053822</x:v>
      </x:c>
      <x:c r="S12" s="1290" t="n">
        <x:v>-0.971734432090999</x:v>
      </x:c>
      <x:c r="T12" s="1288" t="n">
        <x:v>20.1853400222966</x:v>
      </x:c>
      <x:c r="U12" s="1289" t="n">
        <x:v>33.5781210433021</x:v>
      </x:c>
      <x:c r="V12" s="1290" t="n">
        <x:v>27.1809196810618</x:v>
      </x:c>
      <x:c r="W12" s="1288" t="n">
        <x:v>0</x:v>
      </x:c>
      <x:c r="X12" s="1289" t="n">
        <x:v>22.2551928783383</x:v>
      </x:c>
      <x:c r="Y12" s="1290" t="n">
        <x:v>7.85092280016248</x:v>
      </x:c>
      <x:c r="Z12" s="1288" t="n">
        <x:v>4.09356725146199</x:v>
      </x:c>
      <x:c r="AA12" s="1289" t="n">
        <x:v>11.258613060244</x:v>
      </x:c>
      <x:c r="AB12" s="1290" t="n">
        <x:v>2.91077296988917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6" t="s">
        <x:v>132</x:v>
      </x:c>
      <x:c r="C13" s="1527" t="s"/>
      <x:c r="D13" s="1288" t="n">
        <x:v>65.8607350096712</x:v>
      </x:c>
      <x:c r="E13" s="1289" t="n">
        <x:v>59.170296869958</x:v>
      </x:c>
      <x:c r="F13" s="1290" t="n">
        <x:v>54.0531865496228</x:v>
      </x:c>
      <x:c r="G13" s="1288" t="n">
        <x:v>13.4751773049645</x:v>
      </x:c>
      <x:c r="H13" s="1289" t="n">
        <x:v>11.6731203614069</x:v>
      </x:c>
      <x:c r="I13" s="1290" t="n">
        <x:v>12.0078749764749</x:v>
      </x:c>
      <x:c r="J13" s="1288" t="n">
        <x:v>0</x:v>
      </x:c>
      <x:c r="K13" s="1289" t="n">
        <x:v>0.588899645046789</x:v>
      </x:c>
      <x:c r="L13" s="1290" t="n">
        <x:v>2.5995565728531</x:v>
      </x:c>
      <x:c r="M13" s="1288" t="n">
        <x:v>79.0719696969697</x:v>
      </x:c>
      <x:c r="N13" s="1289" t="n">
        <x:v>71.6904646660213</x:v>
      </x:c>
      <x:c r="O13" s="1290" t="n">
        <x:v>68.6592802423619</x:v>
      </x:c>
      <x:c r="P13" s="1241" t="s"/>
      <x:c r="Q13" s="1288" t="n">
        <x:v>5.36358947911295</x:v>
      </x:c>
      <x:c r="R13" s="1289" t="n">
        <x:v>10.3467729802919</x:v>
      </x:c>
      <x:c r="S13" s="1290" t="n">
        <x:v>1.15909133312267</x:v>
      </x:c>
      <x:c r="T13" s="1288" t="n">
        <x:v>7.87096774193549</x:v>
      </x:c>
      <x:c r="U13" s="1289" t="n">
        <x:v>18.8013136288998</x:v>
      </x:c>
      <x:c r="V13" s="1290" t="n">
        <x:v>15.4278912908073</x:v>
      </x:c>
      <x:c r="W13" s="1288" t="n">
        <x:v>0</x:v>
      </x:c>
      <x:c r="X13" s="1289" t="n">
        <x:v>37.0892018779343</x:v>
      </x:c>
      <x:c r="Y13" s="1290" t="n">
        <x:v>7.08668422364146</x:v>
      </x:c>
      <x:c r="Z13" s="1288" t="n">
        <x:v>5.3627760252366</x:v>
      </x:c>
      <x:c r="AA13" s="1289" t="n">
        <x:v>12.0472813238771</x:v>
      </x:c>
      <x:c r="AB13" s="1290" t="n">
        <x:v>3.6156844375573</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6" t="s">
        <x:v>133</x:v>
      </x:c>
      <x:c r="C14" s="1527" t="s"/>
      <x:c r="D14" s="1288" t="n">
        <x:v>67.6294191919192</x:v>
      </x:c>
      <x:c r="E14" s="1289" t="n">
        <x:v>61.5783317199096</x:v>
      </x:c>
      <x:c r="F14" s="1290" t="n">
        <x:v>56.7591844028327</x:v>
      </x:c>
      <x:c r="G14" s="1288" t="n">
        <x:v>12.2474747474747</x:v>
      </x:c>
      <x:c r="H14" s="1289" t="n">
        <x:v>10.4771700548564</x:v>
      </x:c>
      <x:c r="I14" s="1290" t="n">
        <x:v>10.9701489428333</x:v>
      </x:c>
      <x:c r="J14" s="1288" t="n">
        <x:v>0</x:v>
      </x:c>
      <x:c r="K14" s="1289" t="n">
        <x:v>0.475959987092611</x:v>
      </x:c>
      <x:c r="L14" s="1290" t="n">
        <x:v>2.51299398521515</x:v>
      </x:c>
      <x:c r="M14" s="1288" t="n">
        <x:v>79.8768939393939</x:v>
      </x:c>
      <x:c r="N14" s="1289" t="n">
        <x:v>72.5314617618586</x:v>
      </x:c>
      <x:c r="O14" s="1290" t="n">
        <x:v>70.2405433643708</x:v>
      </x:c>
      <x:c r="P14" s="1235" t="s"/>
      <x:c r="Q14" s="1288" t="n">
        <x:v>0.377861973437627</x:v>
      </x:c>
      <x:c r="R14" s="1289" t="n">
        <x:v>9.55900821701533</x:v>
      </x:c>
      <x:c r="S14" s="1290" t="n">
        <x:v>1.27255049480448</x:v>
      </x:c>
      <x:c r="T14" s="1288" t="n">
        <x:v>5.03766478342749</x:v>
      </x:c>
      <x:c r="U14" s="1289" t="n">
        <x:v>0.67829457364341</x:v>
      </x:c>
      <x:c r="V14" s="1290" t="n">
        <x:v>8.6196888544542</x:v>
      </x:c>
      <x:c r="W14" s="1288" t="n">
        <x:v>0</x:v>
      </x:c>
      <x:c r="X14" s="1289" t="n">
        <x:v>8.25688073394496</x:v>
      </x:c>
      <x:c r="Y14" s="1290" t="n">
        <x:v>2.88182828472348</x:v>
      </x:c>
      <x:c r="Z14" s="1288" t="n">
        <x:v>0.59630292188432</x:v>
      </x:c>
      <x:c r="AA14" s="1289" t="n">
        <x:v>7.99351390306888</x:v>
      </x:c>
      <x:c r="AB14" s="1290" t="n">
        <x:v>2.40978458399707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6" t="s">
        <x:v>134</x:v>
      </x:c>
      <x:c r="C15" s="1527" t="s"/>
      <x:c r="D15" s="1288" t="n">
        <x:v>74.0167633784655</x:v>
      </x:c>
      <x:c r="E15" s="1289" t="n">
        <x:v>68.3950467892869</x:v>
      </x:c>
      <x:c r="F15" s="1290" t="n">
        <x:v>63.3605267854512</x:v>
      </x:c>
      <x:c r="G15" s="1288" t="n">
        <x:v>10.8317214700193</x:v>
      </x:c>
      <x:c r="H15" s="1289" t="n">
        <x:v>8.81534365924492</x:v>
      </x:c>
      <x:c r="I15" s="1290" t="n">
        <x:v>9.20935360573102</x:v>
      </x:c>
      <x:c r="J15" s="1288" t="n">
        <x:v>0</x:v>
      </x:c>
      <x:c r="K15" s="1289" t="n">
        <x:v>0.524362697644401</x:v>
      </x:c>
      <x:c r="L15" s="1290" t="n">
        <x:v>2.67590593870954</x:v>
      </x:c>
      <x:c r="M15" s="1288" t="n">
        <x:v>84.7695707070707</x:v>
      </x:c>
      <x:c r="N15" s="1289" t="n">
        <x:v>77.9303807679897</x:v>
      </x:c>
      <x:c r="O15" s="1290" t="n">
        <x:v>75.2471244745987</x:v>
      </x:c>
      <x:c r="P15" s="1241" t="s"/>
      <x:c r="Q15" s="1288" t="n">
        <x:v>-3.43150252813869</x:v>
      </x:c>
      <x:c r="R15" s="1289" t="n">
        <x:v>3.81424679340005</x:v>
      </x:c>
      <x:c r="S15" s="1290" t="n">
        <x:v>-0.771566120156609</x:v>
      </x:c>
      <x:c r="T15" s="1288" t="n">
        <x:v>36.7364090768346</x:v>
      </x:c>
      <x:c r="U15" s="1289" t="n">
        <x:v>-2.30219043361645</x:v>
      </x:c>
      <x:c r="V15" s="1290" t="n">
        <x:v>9.19600097629913</x:v>
      </x:c>
      <x:c r="W15" s="1288" t="n">
        <x:v>0</x:v>
      </x:c>
      <x:c r="X15" s="1289" t="n">
        <x:v>-10.0346020761246</x:v>
      </x:c>
      <x:c r="Y15" s="1290" t="n">
        <x:v>3.59225597416846</x:v>
      </x:c>
      <x:c r="Z15" s="1288" t="n">
        <x:v>0.186532363365049</x:v>
      </x:c>
      <x:c r="AA15" s="1289" t="n">
        <x:v>3.06740284334906</x:v>
      </x:c>
      <x:c r="AB15" s="1290" t="n">
        <x:v>0.503580688451438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8" t="s">
        <x:v>174</x:v>
      </x:c>
      <x:c r="C16" s="1529" t="s"/>
      <x:c r="D16" s="1291" t="n">
        <x:v>69.7996918335901</x:v>
      </x:c>
      <x:c r="E16" s="1292" t="n">
        <x:v>63.1094387310794</x:v>
      </x:c>
      <x:c r="F16" s="1293" t="n">
        <x:v>58.3624658651194</x:v>
      </x:c>
      <x:c r="G16" s="1291" t="n">
        <x:v>11.1100410888546</x:v>
      </x:c>
      <x:c r="H16" s="1292" t="n">
        <x:v>10.2314014103618</x:v>
      </x:c>
      <x:c r="I16" s="1293" t="n">
        <x:v>10.3119274331583</x:v>
      </x:c>
      <x:c r="J16" s="1291" t="n">
        <x:v>0</x:v>
      </x:c>
      <x:c r="K16" s="1292" t="n">
        <x:v>0.649284895519003</x:v>
      </x:c>
      <x:c r="L16" s="1293" t="n">
        <x:v>2.62379495563613</x:v>
      </x:c>
      <x:c r="M16" s="1291" t="n">
        <x:v>80.8292126283758</x:v>
      </x:c>
      <x:c r="N16" s="1292" t="n">
        <x:v>74.1051574201963</x:v>
      </x:c>
      <x:c r="O16" s="1293" t="n">
        <x:v>71.2974717052166</x:v>
      </x:c>
      <x:c r="P16" s="1235" t="s"/>
      <x:c r="Q16" s="1291" t="n">
        <x:v>-0.186440677966098</x:v>
      </x:c>
      <x:c r="R16" s="1292" t="n">
        <x:v>6.32533519676258</x:v>
      </x:c>
      <x:c r="S16" s="1293" t="n">
        <x:v>-0.783366130409198</x:v>
      </x:c>
      <x:c r="T16" s="1291" t="n">
        <x:v>17.3621577129078</x:v>
      </x:c>
      <x:c r="U16" s="1292" t="n">
        <x:v>17.979955239856</x:v>
      </x:c>
      <x:c r="V16" s="1293" t="n">
        <x:v>19.4398812099446</x:v>
      </x:c>
      <x:c r="W16" s="1291" t="n">
        <x:v>0</x:v>
      </x:c>
      <x:c r="X16" s="1292" t="n">
        <x:v>16.984528558918</x:v>
      </x:c>
      <x:c r="Y16" s="1293" t="n">
        <x:v>6.03817299780311</x:v>
      </x:c>
      <x:c r="Z16" s="1291" t="n">
        <x:v>1.69053874218442</x:v>
      </x:c>
      <x:c r="AA16" s="1292" t="n">
        <x:v>7.9216536315178</x:v>
      </x:c>
      <x:c r="AB16" s="1293" t="n">
        <x:v>1.95434324458741</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30" t="s">
        <x:v>135</x:v>
      </x:c>
      <x:c r="C18" s="1531" t="s"/>
      <x:c r="D18" s="1296" t="n">
        <x:v>80.0347222222222</x:v>
      </x:c>
      <x:c r="E18" s="1297" t="n">
        <x:v>74.005727654082</x:v>
      </x:c>
      <x:c r="F18" s="1298" t="n">
        <x:v>70.8956167175747</x:v>
      </x:c>
      <x:c r="G18" s="1296" t="n">
        <x:v>6.9760101010101</x:v>
      </x:c>
      <x:c r="H18" s="1297" t="n">
        <x:v>8.30106485963214</x:v>
      </x:c>
      <x:c r="I18" s="1298" t="n">
        <x:v>7.74446796158034</x:v>
      </x:c>
      <x:c r="J18" s="1296" t="n">
        <x:v>0</x:v>
      </x:c>
      <x:c r="K18" s="1297" t="n">
        <x:v>0.508228460793804</x:v>
      </x:c>
      <x:c r="L18" s="1298" t="n">
        <x:v>2.70824910279439</x:v>
      </x:c>
      <x:c r="M18" s="1296" t="n">
        <x:v>87.0107323232323</x:v>
      </x:c>
      <x:c r="N18" s="1297" t="n">
        <x:v>83.1961923201032</x:v>
      </x:c>
      <x:c r="O18" s="1298" t="n">
        <x:v>81.3487797207845</x:v>
      </x:c>
      <x:c r="P18" s="1241" t="s"/>
      <x:c r="Q18" s="1296" t="n">
        <x:v>-2.96356914858967</x:v>
      </x:c>
      <x:c r="R18" s="1297" t="n">
        <x:v>-0.422578961468457</x:v>
      </x:c>
      <x:c r="S18" s="1298" t="n">
        <x:v>-2.89576334053711</x:v>
      </x:c>
      <x:c r="T18" s="1296" t="n">
        <x:v>57.3787878787879</x:v>
      </x:c>
      <x:c r="U18" s="1297" t="n">
        <x:v>7.70309994655264</x:v>
      </x:c>
      <x:c r="V18" s="1298" t="n">
        <x:v>24.506573360199</x:v>
      </x:c>
      <x:c r="W18" s="1296" t="n">
        <x:v>0</x:v>
      </x:c>
      <x:c r="X18" s="1297" t="n">
        <x:v>-13.4210526315789</x:v>
      </x:c>
      <x:c r="Y18" s="1298" t="n">
        <x:v>9.89865826596672</x:v>
      </x:c>
      <x:c r="Z18" s="1296" t="n">
        <x:v>0.113980588526208</x:v>
      </x:c>
      <x:c r="AA18" s="1297" t="n">
        <x:v>0.539086353378462</x:v>
      </x:c>
      <x:c r="AB18" s="1298" t="n">
        <x:v>-0.42123265240514</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32" t="s">
        <x:v>136</x:v>
      </x:c>
      <x:c r="C19" s="1533" t="s"/>
      <x:c r="D19" s="1072" t="n">
        <x:v>82.7493686868687</x:v>
      </x:c>
      <x:c r="E19" s="1073" t="n">
        <x:v>76.609390125847</x:v>
      </x:c>
      <x:c r="F19" s="1075" t="n">
        <x:v>73.9566165057769</x:v>
      </x:c>
      <x:c r="G19" s="1072" t="n">
        <x:v>5.00315656565657</x:v>
      </x:c>
      <x:c r="H19" s="1073" t="n">
        <x:v>8.60559858018716</x:v>
      </x:c>
      <x:c r="I19" s="1075" t="n">
        <x:v>7.40239193404981</x:v>
      </x:c>
      <x:c r="J19" s="1072" t="n">
        <x:v>0</x:v>
      </x:c>
      <x:c r="K19" s="1073" t="n">
        <x:v>0.522345918038077</x:v>
      </x:c>
      <x:c r="L19" s="1075" t="n">
        <x:v>2.63778601788028</x:v>
      </x:c>
      <x:c r="M19" s="1072" t="n">
        <x:v>87.7525252525252</x:v>
      </x:c>
      <x:c r="N19" s="1073" t="n">
        <x:v>86.0075830913198</x:v>
      </x:c>
      <x:c r="O19" s="1075" t="n">
        <x:v>84.000362537884</x:v>
      </x:c>
      <x:c r="P19" s="1235" t="s"/>
      <x:c r="Q19" s="1072" t="n">
        <x:v>-2.87863070539419</x:v>
      </x:c>
      <x:c r="R19" s="1073" t="n">
        <x:v>-1.71073146239628</x:v>
      </x:c>
      <x:c r="S19" s="1075" t="n">
        <x:v>-3.40827010735873</x:v>
      </x:c>
      <x:c r="T19" s="1072" t="n">
        <x:v>21.3010204081633</x:v>
      </x:c>
      <x:c r="U19" s="1073" t="n">
        <x:v>17.0665219015597</x:v>
      </x:c>
      <x:c r="V19" s="1075" t="n">
        <x:v>22.8299694809111</x:v>
      </x:c>
      <x:c r="W19" s="1072" t="n">
        <x:v>0</x:v>
      </x:c>
      <x:c r="X19" s="1073" t="n">
        <x:v>21.9250801282051</x:v>
      </x:c>
      <x:c r="Y19" s="1075" t="n">
        <x:v>6.24164735263738</x:v>
      </x:c>
      <x:c r="Z19" s="1072" t="n">
        <x:v>-2.11854249071078</x:v>
      </x:c>
      <x:c r="AA19" s="1073" t="n">
        <x:v>0.174023429690944</x:v>
      </x:c>
      <x:c r="AB19" s="1075" t="n">
        <x:v>-1.26694808058835</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34" t="s">
        <x:v>175</x:v>
      </x:c>
      <x:c r="C20" s="1535" t="s"/>
      <x:c r="D20" s="1081" t="n">
        <x:v>81.3920454545454</x:v>
      </x:c>
      <x:c r="E20" s="1082" t="n">
        <x:v>75.3075588899645</x:v>
      </x:c>
      <x:c r="F20" s="1084" t="n">
        <x:v>72.4261166116758</x:v>
      </x:c>
      <x:c r="G20" s="1081" t="n">
        <x:v>5.98958333333333</x:v>
      </x:c>
      <x:c r="H20" s="1082" t="n">
        <x:v>8.45333171990965</x:v>
      </x:c>
      <x:c r="I20" s="1084" t="n">
        <x:v>7.57342994781508</x:v>
      </x:c>
      <x:c r="J20" s="1081" t="n">
        <x:v>0</x:v>
      </x:c>
      <x:c r="K20" s="1082" t="n">
        <x:v>0.515287189415941</x:v>
      </x:c>
      <x:c r="L20" s="1084" t="n">
        <x:v>2.67301756033733</x:v>
      </x:c>
      <x:c r="M20" s="1081" t="n">
        <x:v>87.3816287878788</x:v>
      </x:c>
      <x:c r="N20" s="1082" t="n">
        <x:v>84.6018877057115</x:v>
      </x:c>
      <x:c r="O20" s="1084" t="n">
        <x:v>82.6745711293342</x:v>
      </x:c>
      <x:c r="P20" s="1241" t="s"/>
      <x:c r="Q20" s="1081" t="n">
        <x:v>-2.88612694045981</x:v>
      </x:c>
      <x:c r="R20" s="1082" t="n">
        <x:v>-1.08198061097959</x:v>
      </x:c>
      <x:c r="S20" s="1084" t="n">
        <x:v>-3.15810952820316</x:v>
      </x:c>
      <x:c r="T20" s="1081" t="n">
        <x:v>39.8798076923077</x:v>
      </x:c>
      <x:c r="U20" s="1082" t="n">
        <x:v>12.274027720786</x:v>
      </x:c>
      <x:c r="V20" s="1084" t="n">
        <x:v>23.681523081945</x:v>
      </x:c>
      <x:c r="W20" s="1081" t="n">
        <x:v>0</x:v>
      </x:c>
      <x:c r="X20" s="1082" t="n">
        <x:v>1.49171737660581</x:v>
      </x:c>
      <x:c r="Y20" s="1084" t="n">
        <x:v>8.06331417752018</x:v>
      </x:c>
      <x:c r="Z20" s="1081" t="n">
        <x:v>-1.01960471060801</x:v>
      </x:c>
      <x:c r="AA20" s="1082" t="n">
        <x:v>0.353190163814265</x:v>
      </x:c>
      <x:c r="AB20" s="1084" t="n">
        <x:v>-0.852674146238565</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6" t="s">
        <x:v>142</x:v>
      </x:c>
      <x:c r="C22" s="1537" t="s"/>
      <x:c r="D22" s="1301" t="n">
        <x:v>73.1516976998905</x:v>
      </x:c>
      <x:c r="E22" s="1302" t="n">
        <x:v>66.6050194333271</x:v>
      </x:c>
      <x:c r="F22" s="1303" t="n">
        <x:v>62.3935767444217</x:v>
      </x:c>
      <x:c r="G22" s="1301" t="n">
        <x:v>9.6294267981015</x:v>
      </x:c>
      <x:c r="H22" s="1302" t="n">
        <x:v>9.72186502145613</x:v>
      </x:c>
      <x:c r="I22" s="1303" t="n">
        <x:v>9.52698281208883</x:v>
      </x:c>
      <x:c r="J22" s="1301" t="n">
        <x:v>0</x:v>
      </x:c>
      <x:c r="K22" s="1302" t="n">
        <x:v>0.610885552874543</x:v>
      </x:c>
      <x:c r="L22" s="1303" t="n">
        <x:v>2.63790379415142</x:v>
      </x:c>
      <x:c r="M22" s="1301" t="n">
        <x:v>82.7069199457259</x:v>
      </x:c>
      <x:c r="N22" s="1302" t="n">
        <x:v>77.1131756512693</x:v>
      </x:c>
      <x:c r="O22" s="1303" t="n">
        <x:v>74.5585274644898</x:v>
      </x:c>
      <x:c r="P22" s="1241" t="s"/>
      <x:c r="Q22" s="1301" t="n">
        <x:v>-0.942039920017407</x:v>
      </x:c>
      <x:c r="R22" s="1302" t="n">
        <x:v>3.94610506212908</x:v>
      </x:c>
      <x:c r="S22" s="1303" t="n">
        <x:v>-1.45738036603072</x:v>
      </x:c>
      <x:c r="T22" s="1301" t="n">
        <x:v>20.3175069616445</x:v>
      </x:c>
      <x:c r="U22" s="1302" t="n">
        <x:v>16.4228007855623</x:v>
      </x:c>
      <x:c r="V22" s="1303" t="n">
        <x:v>20.182495985204</x:v>
      </x:c>
      <x:c r="W22" s="1301" t="n">
        <x:v>0</x:v>
      </x:c>
      <x:c r="X22" s="1302" t="n">
        <x:v>12.7709765777852</x:v>
      </x:c>
      <x:c r="Y22" s="1303" t="n">
        <x:v>6.61832467743277</x:v>
      </x:c>
      <x:c r="Z22" s="1301" t="n">
        <x:v>0.909995477159658</x:v>
      </x:c>
      <x:c r="AA22" s="1302" t="n">
        <x:v>5.53771797979444</x:v>
      </x:c>
      <x:c r="AB22" s="1303" t="n">
        <x:v>1.14093041377188</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6" t="s"/>
      <x:c r="B24" s="1538" t="s">
        <x:v>55</x:v>
      </x:c>
      <x:c r="C24" s="1539" t="s"/>
      <x:c r="D24" s="1539" t="s"/>
      <x:c r="E24" s="1539" t="s"/>
      <x:c r="F24" s="1539" t="s"/>
      <x:c r="G24" s="1539" t="s"/>
      <x:c r="H24" s="1539" t="s"/>
      <x:c r="I24" s="1539" t="s"/>
      <x:c r="J24" s="1539" t="s"/>
      <x:c r="K24" s="1539" t="s"/>
      <x:c r="L24" s="1539" t="s"/>
      <x:c r="M24" s="1539" t="s"/>
      <x:c r="N24" s="1539" t="s"/>
      <x:c r="O24" s="1540" t="s"/>
      <x:c r="P24" s="1266" t="s"/>
      <x:c r="Q24" s="1541" t="s"/>
      <x:c r="R24" s="1542" t="s"/>
      <x:c r="S24" s="1542" t="s"/>
      <x:c r="T24" s="1542" t="s"/>
      <x:c r="U24" s="1542" t="s"/>
      <x:c r="V24" s="1542" t="s"/>
      <x:c r="W24" s="1542" t="s"/>
      <x:c r="X24" s="1542" t="s"/>
      <x:c r="Y24" s="1542" t="s"/>
      <x:c r="Z24" s="1542" t="s"/>
      <x:c r="AA24" s="1542" t="s"/>
      <x:c r="AB24" s="1543"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44" t="s">
        <x:v>130</x:v>
      </x:c>
      <x:c r="C25" s="1545" t="s"/>
      <x:c r="D25" s="1306" t="n">
        <x:v>206.225115868462</x:v>
      </x:c>
      <x:c r="E25" s="1307" t="n">
        <x:v>213.845634019036</x:v>
      </x:c>
      <x:c r="F25" s="1308" t="n">
        <x:v>226.245893292682</x:v>
      </x:c>
      <x:c r="G25" s="1306" t="n">
        <x:v>261.487584650113</x:v>
      </x:c>
      <x:c r="H25" s="1307" t="n">
        <x:v>254.863787518894</x:v>
      </x:c>
      <x:c r="I25" s="1308" t="n">
        <x:v>290.096284924509</x:v>
      </x:c>
      <x:c r="J25" s="1306" t="s"/>
      <x:c r="K25" s="1307" t="n">
        <x:v>165.670124069479</x:v>
      </x:c>
      <x:c r="L25" s="1308" t="n">
        <x:v>156.877554067071</x:v>
      </x:c>
      <x:c r="M25" s="1306" t="n">
        <x:v>210.927079227434</x:v>
      </x:c>
      <x:c r="N25" s="1307" t="n">
        <x:v>218.380798851186</x:v>
      </x:c>
      <x:c r="O25" s="1308" t="n">
        <x:v>231.265263247324</x:v>
      </x:c>
      <x:c r="P25" s="271" t="s"/>
      <x:c r="Q25" s="1285" t="n">
        <x:v>-2.28228523910727</x:v>
      </x:c>
      <x:c r="R25" s="1286" t="n">
        <x:v>-2.31000407136575</x:v>
      </x:c>
      <x:c r="S25" s="1287" t="n">
        <x:v>0.219346214551494</x:v>
      </x:c>
      <x:c r="T25" s="1285" t="n">
        <x:v>-20.6723550246041</x:v>
      </x:c>
      <x:c r="U25" s="1286" t="n">
        <x:v>-3.8285541699474</x:v>
      </x:c>
      <x:c r="V25" s="1287" t="n">
        <x:v>-0.986867973530967</x:v>
      </x:c>
      <x:c r="W25" s="1285" t="s"/>
      <x:c r="X25" s="1286" t="n">
        <x:v>-2.222913306682</x:v>
      </x:c>
      <x:c r="Y25" s="1287" t="n">
        <x:v>4.07079719712566</x:v>
      </x:c>
      <x:c r="Z25" s="1285" t="n">
        <x:v>-3.78505419176776</x:v>
      </x:c>
      <x:c r="AA25" s="1286" t="n">
        <x:v>-1.78786062683446</x:v>
      </x:c>
      <x:c r="AB25" s="1287" t="n">
        <x:v>1.15080525730364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6" t="s">
        <x:v>131</x:v>
      </x:c>
      <x:c r="C26" s="1547" t="s"/>
      <x:c r="D26" s="1309" t="n">
        <x:v>199.346298823529</x:v>
      </x:c>
      <x:c r="E26" s="1310" t="n">
        <x:v>204.390738439601</x:v>
      </x:c>
      <x:c r="F26" s="1311" t="n">
        <x:v>218.335215891348</x:v>
      </x:c>
      <x:c r="G26" s="1309" t="n">
        <x:v>245.75204359673</x:v>
      </x:c>
      <x:c r="H26" s="1310" t="n">
        <x:v>244.917184834123</x:v>
      </x:c>
      <x:c r="I26" s="1311" t="n">
        <x:v>285.345580571044</x:v>
      </x:c>
      <x:c r="J26" s="1309" t="s"/>
      <x:c r="K26" s="1310" t="n">
        <x:v>164.797597087379</x:v>
      </x:c>
      <x:c r="L26" s="1311" t="n">
        <x:v>157.59755356975</x:v>
      </x:c>
      <x:c r="M26" s="1309" t="n">
        <x:v>206.180531701445</x:v>
      </x:c>
      <x:c r="N26" s="1310" t="n">
        <x:v>209.948111931818</x:v>
      </x:c>
      <x:c r="O26" s="1311" t="n">
        <x:v>226.388930786099</x:v>
      </x:c>
      <x:c r="P26" s="271" t="s"/>
      <x:c r="Q26" s="1288" t="n">
        <x:v>1.66172781850247</x:v>
      </x:c>
      <x:c r="R26" s="1289" t="n">
        <x:v>-0.814324293809822</x:v>
      </x:c>
      <x:c r="S26" s="1290" t="n">
        <x:v>3.54284168145271</x:v>
      </x:c>
      <x:c r="T26" s="1288" t="n">
        <x:v>-2.71884523367467</x:v>
      </x:c>
      <x:c r="U26" s="1289" t="n">
        <x:v>-2.8475680164182</x:v>
      </x:c>
      <x:c r="V26" s="1290" t="n">
        <x:v>0.505959382681887</x:v>
      </x:c>
      <x:c r="W26" s="1288" t="s"/>
      <x:c r="X26" s="1289" t="n">
        <x:v>-6.68251584221107</x:v>
      </x:c>
      <x:c r="Y26" s="1290" t="n">
        <x:v>5.73757370770196</x:v>
      </x:c>
      <x:c r="Z26" s="1288" t="n">
        <x:v>1.99997600693639</x:v>
      </x:c>
      <x:c r="AA26" s="1289" t="n">
        <x:v>-0.687320342764287</x:v>
      </x:c>
      <x:c r="AB26" s="1290" t="n">
        <x:v>3.96568625897408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6" t="s">
        <x:v>132</x:v>
      </x:c>
      <x:c r="C27" s="1547" t="s"/>
      <x:c r="D27" s="1309" t="n">
        <x:v>195.821627508566</x:v>
      </x:c>
      <x:c r="E27" s="1310" t="n">
        <x:v>207.045335901019</x:v>
      </x:c>
      <x:c r="F27" s="1311" t="n">
        <x:v>216.376385845499</x:v>
      </x:c>
      <x:c r="G27" s="1309" t="n">
        <x:v>250.178504784689</x:v>
      </x:c>
      <x:c r="H27" s="1310" t="n">
        <x:v>252.944796129924</x:v>
      </x:c>
      <x:c r="I27" s="1311" t="n">
        <x:v>285.871060126247</x:v>
      </x:c>
      <x:c r="J27" s="1309" t="s"/>
      <x:c r="K27" s="1310" t="n">
        <x:v>168.023664383562</x:v>
      </x:c>
      <x:c r="L27" s="1311" t="n">
        <x:v>157.528324166322</x:v>
      </x:c>
      <x:c r="M27" s="1309" t="n">
        <x:v>204.163900199601</x:v>
      </x:c>
      <x:c r="N27" s="1310" t="n">
        <x:v>214.047614425971</x:v>
      </x:c>
      <x:c r="O27" s="1311" t="n">
        <x:v>226.306470928848</x:v>
      </x:c>
      <x:c r="P27" s="271" t="s"/>
      <x:c r="Q27" s="1288" t="n">
        <x:v>-0.212069253345522</x:v>
      </x:c>
      <x:c r="R27" s="1289" t="n">
        <x:v>-1.52731489304883</x:v>
      </x:c>
      <x:c r="S27" s="1290" t="n">
        <x:v>1.56301045747536</x:v>
      </x:c>
      <x:c r="T27" s="1288" t="n">
        <x:v>1.81927761633721</x:v>
      </x:c>
      <x:c r="U27" s="1289" t="n">
        <x:v>-3.22700551645557</x:v>
      </x:c>
      <x:c r="V27" s="1290" t="n">
        <x:v>0.0957039183064058</x:v>
      </x:c>
      <x:c r="W27" s="1288" t="s"/>
      <x:c r="X27" s="1289" t="n">
        <x:v>-8.5153306401884</x:v>
      </x:c>
      <x:c r="Y27" s="1290" t="n">
        <x:v>6.837624476098</x:v>
      </x:c>
      <x:c r="Z27" s="1288" t="n">
        <x:v>0.339747165899107</x:v>
      </x:c>
      <x:c r="AA27" s="1289" t="n">
        <x:v>-1.71590708972396</x:v>
      </x:c>
      <x:c r="AB27" s="1290" t="n">
        <x:v>1.92326543847747</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6" t="s">
        <x:v>133</x:v>
      </x:c>
      <x:c r="C28" s="1547" t="s"/>
      <x:c r="D28" s="1309" t="n">
        <x:v>199.412298716453</x:v>
      </x:c>
      <x:c r="E28" s="1310" t="n">
        <x:v>202.653249926309</x:v>
      </x:c>
      <x:c r="F28" s="1311" t="n">
        <x:v>215.639892185463</x:v>
      </x:c>
      <x:c r="G28" s="1309" t="n">
        <x:v>246.728092783505</x:v>
      </x:c>
      <x:c r="H28" s="1310" t="n">
        <x:v>256.422051973051</x:v>
      </x:c>
      <x:c r="I28" s="1311" t="n">
        <x:v>282.66468229904</x:v>
      </x:c>
      <x:c r="J28" s="1309" t="s"/>
      <x:c r="K28" s="1310" t="n">
        <x:v>166.40186440678</x:v>
      </x:c>
      <x:c r="L28" s="1311" t="n">
        <x:v>156.888424897689</x:v>
      </x:c>
      <x:c r="M28" s="1309" t="n">
        <x:v>206.667200158072</x:v>
      </x:c>
      <x:c r="N28" s="1310" t="n">
        <x:v>210.182267267267</x:v>
      </x:c>
      <x:c r="O28" s="1311" t="n">
        <x:v>224.011325544106</x:v>
      </x:c>
      <x:c r="P28" s="271" t="s"/>
      <x:c r="Q28" s="1288" t="n">
        <x:v>0.590187363217724</x:v>
      </x:c>
      <x:c r="R28" s="1289" t="n">
        <x:v>-4.95270866556169</x:v>
      </x:c>
      <x:c r="S28" s="1290" t="n">
        <x:v>0.806784976506354</x:v>
      </x:c>
      <x:c r="T28" s="1288" t="n">
        <x:v>-1.47075165083301</x:v>
      </x:c>
      <x:c r="U28" s="1289" t="n">
        <x:v>-3.64803715619519</x:v>
      </x:c>
      <x:c r="V28" s="1290" t="n">
        <x:v>-2.31930825782235</x:v>
      </x:c>
      <x:c r="W28" s="1288" t="s"/>
      <x:c r="X28" s="1289" t="n">
        <x:v>0.386419516835888</x:v>
      </x:c>
      <x:c r="Y28" s="1290" t="n">
        <x:v>4.73905941930484</x:v>
      </x:c>
      <x:c r="Z28" s="1288" t="n">
        <x:v>-0.149684431384081</x:v>
      </x:c>
      <x:c r="AA28" s="1289" t="n">
        <x:v>-4.87663348495734</x:v>
      </x:c>
      <x:c r="AB28" s="1290" t="n">
        <x:v>0.569102577483865</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6" t="s">
        <x:v>134</x:v>
      </x:c>
      <x:c r="C29" s="1547" t="s"/>
      <x:c r="D29" s="1309" t="n">
        <x:v>217.932421602787</x:v>
      </x:c>
      <x:c r="E29" s="1310" t="n">
        <x:v>218.004007607702</x:v>
      </x:c>
      <x:c r="F29" s="1311" t="n">
        <x:v>230.530875607121</x:v>
      </x:c>
      <x:c r="G29" s="1309" t="n">
        <x:v>260.290178571429</x:v>
      </x:c>
      <x:c r="H29" s="1310" t="n">
        <x:v>273.492340425532</x:v>
      </x:c>
      <x:c r="I29" s="1311" t="n">
        <x:v>289.455715033251</x:v>
      </x:c>
      <x:c r="J29" s="1309" t="s"/>
      <x:c r="K29" s="1310" t="n">
        <x:v>170.714653846154</x:v>
      </x:c>
      <x:c r="L29" s="1311" t="n">
        <x:v>155.97823756643</x:v>
      </x:c>
      <x:c r="M29" s="1309" t="n">
        <x:v>222.548365295103</x:v>
      </x:c>
      <x:c r="N29" s="1310" t="n">
        <x:v>223.856465929971</x:v>
      </x:c>
      <x:c r="O29" s="1311" t="n">
        <x:v>235.087273772961</x:v>
      </x:c>
      <x:c r="P29" s="271" t="s"/>
      <x:c r="Q29" s="1288" t="n">
        <x:v>1.18380740022454</x:v>
      </x:c>
      <x:c r="R29" s="1289" t="n">
        <x:v>-4.29826461877106</x:v>
      </x:c>
      <x:c r="S29" s="1290" t="n">
        <x:v>-0.260071465819984</x:v>
      </x:c>
      <x:c r="T29" s="1288" t="n">
        <x:v>-8.26391367630158</x:v>
      </x:c>
      <x:c r="U29" s="1289" t="n">
        <x:v>-4.43222274749008</x:v>
      </x:c>
      <x:c r="V29" s="1290" t="n">
        <x:v>-2.29913570112235</x:v>
      </x:c>
      <x:c r="W29" s="1288" t="s"/>
      <x:c r="X29" s="1289" t="n">
        <x:v>1.89073869476207</x:v>
      </x:c>
      <x:c r="Y29" s="1290" t="n">
        <x:v>3.98916791599995</x:v>
      </x:c>
      <x:c r="Z29" s="1288" t="n">
        <x:v>0.353315879197728</x:v>
      </x:c>
      <x:c r="AA29" s="1289" t="n">
        <x:v>-4.40809375056734</x:v>
      </x:c>
      <x:c r="AB29" s="1290" t="n">
        <x:v>-0.247189026741631</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8" t="s">
        <x:v>174</x:v>
      </x:c>
      <x:c r="C30" s="1549" t="s"/>
      <x:c r="D30" s="1312" t="n">
        <x:v>204.055478292862</x:v>
      </x:c>
      <x:c r="E30" s="1313" t="n">
        <x:v>209.48957897169</x:v>
      </x:c>
      <x:c r="F30" s="1314" t="n">
        <x:v>221.774110389586</x:v>
      </x:c>
      <x:c r="G30" s="1312" t="n">
        <x:v>251.876980641433</x:v>
      </x:c>
      <x:c r="H30" s="1313" t="n">
        <x:v>255.890910926366</x:v>
      </x:c>
      <x:c r="I30" s="1314" t="n">
        <x:v>286.41852363716</x:v>
      </x:c>
      <x:c r="J30" s="1312" t="s"/>
      <x:c r="K30" s="1313" t="n">
        <x:v>166.800517779164</x:v>
      </x:c>
      <x:c r="L30" s="1314" t="n">
        <x:v>156.973577527213</x:v>
      </x:c>
      <x:c r="M30" s="1312" t="n">
        <x:v>210.272897254902</x:v>
      </x:c>
      <x:c r="N30" s="1313" t="n">
        <x:v>215.46135906994</x:v>
      </x:c>
      <x:c r="O30" s="1314" t="n">
        <x:v>228.741307201829</x:v>
      </x:c>
      <x:c r="P30" s="271" t="s"/>
      <x:c r="Q30" s="1291" t="n">
        <x:v>-0.00288921959796288</x:v>
      </x:c>
      <x:c r="R30" s="1292" t="n">
        <x:v>-2.9488700981014</x:v>
      </x:c>
      <x:c r="S30" s="1293" t="n">
        <x:v>1.01726357457337</x:v>
      </x:c>
      <x:c r="T30" s="1291" t="n">
        <x:v>-4.91846077833186</x:v>
      </x:c>
      <x:c r="U30" s="1292" t="n">
        <x:v>-3.97685661143476</x:v>
      </x:c>
      <x:c r="V30" s="1293" t="n">
        <x:v>-0.974927227152887</x:v>
      </x:c>
      <x:c r="W30" s="1291" t="s"/>
      <x:c r="X30" s="1292" t="n">
        <x:v>-3.25567550200357</x:v>
      </x:c>
      <x:c r="Y30" s="1293" t="n">
        <x:v>5.06350020941289</x:v>
      </x:c>
      <x:c r="Z30" s="1291" t="n">
        <x:v>-0.389469204237645</x:v>
      </x:c>
      <x:c r="AA30" s="1292" t="n">
        <x:v>-2.85714264284152</x:v>
      </x:c>
      <x:c r="AB30" s="1293" t="n">
        <x:v>1.36302714991801</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50" t="s">
        <x:v>135</x:v>
      </x:c>
      <x:c r="C32" s="1551" t="s"/>
      <x:c r="D32" s="1315" t="n">
        <x:v>283.120800631039</x:v>
      </x:c>
      <x:c r="E32" s="1316" t="n">
        <x:v>271.732391061452</x:v>
      </x:c>
      <x:c r="F32" s="1317" t="n">
        <x:v>281.573184338559</x:v>
      </x:c>
      <x:c r="G32" s="1315" t="n">
        <x:v>310.859728506787</x:v>
      </x:c>
      <x:c r="H32" s="1316" t="n">
        <x:v>304.076047133139</x:v>
      </x:c>
      <x:c r="I32" s="1317" t="n">
        <x:v>298.37473148762</x:v>
      </x:c>
      <x:c r="J32" s="1315" t="s"/>
      <x:c r="K32" s="1316" t="n">
        <x:v>176.147936507937</x:v>
      </x:c>
      <x:c r="L32" s="1317" t="n">
        <x:v>157.456319795497</x:v>
      </x:c>
      <x:c r="M32" s="1315" t="n">
        <x:v>285.344745147832</x:v>
      </x:c>
      <x:c r="N32" s="1316" t="n">
        <x:v>274.265528459226</x:v>
      </x:c>
      <x:c r="O32" s="1317" t="n">
        <x:v>279.039091726818</x:v>
      </x:c>
      <x:c r="P32" s="271" t="s"/>
      <x:c r="Q32" s="1296" t="n">
        <x:v>-3.40532314649963</x:v>
      </x:c>
      <x:c r="R32" s="1297" t="n">
        <x:v>-4.94400953134074</x:v>
      </x:c>
      <x:c r="S32" s="1298" t="n">
        <x:v>-1.57168565259415</x:v>
      </x:c>
      <x:c r="T32" s="1296" t="n">
        <x:v>-15.8705821702277</x:v>
      </x:c>
      <x:c r="U32" s="1297" t="n">
        <x:v>-3.93638741857103</x:v>
      </x:c>
      <x:c r="V32" s="1298" t="n">
        <x:v>-1.53958542180507</x:v>
      </x:c>
      <x:c r="W32" s="1296" t="s"/>
      <x:c r="X32" s="1297" t="n">
        <x:v>0.627031555763055</x:v>
      </x:c>
      <x:c r="Y32" s="1298" t="n">
        <x:v>6.27656018017158</x:v>
      </x:c>
      <x:c r="Z32" s="1296" t="n">
        <x:v>-3.92380328355732</x:v>
      </x:c>
      <x:c r="AA32" s="1297" t="n">
        <x:v>-4.71422475830853</x:v>
      </x:c>
      <x:c r="AB32" s="1298" t="n">
        <x:v>-1.47134227494777</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52" t="s">
        <x:v>136</x:v>
      </x:c>
      <x:c r="C33" s="1553" t="s"/>
      <x:c r="D33" s="1094" t="n">
        <x:v>282.638710661835</x:v>
      </x:c>
      <x:c r="E33" s="1095" t="n">
        <x:v>276.407918970147</x:v>
      </x:c>
      <x:c r="F33" s="1097" t="n">
        <x:v>286.323104319488</x:v>
      </x:c>
      <x:c r="G33" s="1094" t="n">
        <x:v>330.880126182965</x:v>
      </x:c>
      <x:c r="H33" s="1095" t="n">
        <x:v>290.569200843684</x:v>
      </x:c>
      <x:c r="I33" s="1097" t="n">
        <x:v>298.712524790992</x:v>
      </x:c>
      <x:c r="J33" s="1094" t="s"/>
      <x:c r="K33" s="1095" t="n">
        <x:v>167.020308880309</x:v>
      </x:c>
      <x:c r="L33" s="1097" t="n">
        <x:v>157.533298679539</x:v>
      </x:c>
      <x:c r="M33" s="1094" t="n">
        <x:v>285.389165467626</x:v>
      </x:c>
      <x:c r="N33" s="1095" t="n">
        <x:v>277.131697228345</x:v>
      </x:c>
      <x:c r="O33" s="1097" t="n">
        <x:v>283.358504428923</x:v>
      </x:c>
      <x:c r="P33" s="271" t="s"/>
      <x:c r="Q33" s="1072" t="n">
        <x:v>-4.0271324356348</x:v>
      </x:c>
      <x:c r="R33" s="1073" t="n">
        <x:v>-4.13022656853214</x:v>
      </x:c>
      <x:c r="S33" s="1075" t="n">
        <x:v>-0.789544621309226</x:v>
      </x:c>
      <x:c r="T33" s="1072" t="n">
        <x:v>-11.9531330008075</x:v>
      </x:c>
      <x:c r="U33" s="1073" t="n">
        <x:v>-5.47429100066758</x:v>
      </x:c>
      <x:c r="V33" s="1075" t="n">
        <x:v>-1.19901095499971</x:v>
      </x:c>
      <x:c r="W33" s="1072" t="s"/>
      <x:c r="X33" s="1073" t="n">
        <x:v>-7.47117682611604</x:v>
      </x:c>
      <x:c r="Y33" s="1075" t="n">
        <x:v>4.15429205037846</x:v>
      </x:c>
      <x:c r="Z33" s="1072" t="n">
        <x:v>-5.86445022898317</x:v>
      </x:c>
      <x:c r="AA33" s="1073" t="n">
        <x:v>-4.21818932442574</x:v>
      </x:c>
      <x:c r="AB33" s="1075" t="n">
        <x:v>-0.769982571637463</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54" t="s">
        <x:v>175</x:v>
      </x:c>
      <x:c r="C34" s="1555" t="s"/>
      <x:c r="D34" s="1259" t="n">
        <x:v>282.875735892961</x:v>
      </x:c>
      <x:c r="E34" s="1260" t="n">
        <x:v>274.110567614253</x:v>
      </x:c>
      <x:c r="F34" s="1261" t="n">
        <x:v>283.998331694907</x:v>
      </x:c>
      <x:c r="G34" s="1259" t="n">
        <x:v>319.221343873518</x:v>
      </x:c>
      <x:c r="H34" s="1260" t="n">
        <x:v>297.200976977216</x:v>
      </x:c>
      <x:c r="I34" s="1261" t="n">
        <x:v>298.539813784643</x:v>
      </x:c>
      <x:c r="J34" s="1259" t="s"/>
      <x:c r="K34" s="1260" t="n">
        <x:v>171.521604696673</x:v>
      </x:c>
      <x:c r="L34" s="1261" t="n">
        <x:v>157.49430192981</x:v>
      </x:c>
      <x:c r="M34" s="1318" t="n">
        <x:v>285.36704958006</x:v>
      </x:c>
      <x:c r="N34" s="1319" t="n">
        <x:v>275.722424134068</x:v>
      </x:c>
      <x:c r="O34" s="1320" t="n">
        <x:v>281.233431703254</x:v>
      </x:c>
      <x:c r="P34" s="271" t="s"/>
      <x:c r="Q34" s="1081" t="n">
        <x:v>-3.71707579024431</x:v>
      </x:c>
      <x:c r="R34" s="1082" t="n">
        <x:v>-4.53099950622694</x:v>
      </x:c>
      <x:c r="S34" s="1084" t="n">
        <x:v>-1.17178030615933</x:v>
      </x:c>
      <x:c r="T34" s="1081" t="n">
        <x:v>-14.295915607779</x:v>
      </x:c>
      <x:c r="U34" s="1082" t="n">
        <x:v>-4.76607815499041</x:v>
      </x:c>
      <x:c r="V34" s="1084" t="n">
        <x:v>-1.37256575540515</x:v>
      </x:c>
      <x:c r="W34" s="1081" t="s"/>
      <x:c r="X34" s="1082" t="n">
        <x:v>-3.28758588648634</x:v>
      </x:c>
      <x:c r="Y34" s="1084" t="n">
        <x:v>5.20006181899002</x:v>
      </x:c>
      <x:c r="Z34" s="1081" t="n">
        <x:v>-4.91924037731188</x:v>
      </x:c>
      <x:c r="AA34" s="1082" t="n">
        <x:v>-4.46189297926836</x:v>
      </x:c>
      <x:c r="AB34" s="1084" t="n">
        <x:v>-1.11533220972338</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6" t="s">
        <x:v>142</x:v>
      </x:c>
      <x:c r="C36" s="1557" t="s"/>
      <x:c r="D36" s="1322" t="n">
        <x:v>229.414269761058</x:v>
      </x:c>
      <x:c r="E36" s="1323" t="n">
        <x:v>230.427407306174</x:v>
      </x:c>
      <x:c r="F36" s="1324" t="n">
        <x:v>242.477500175914</x:v>
      </x:c>
      <x:c r="G36" s="1322" t="n">
        <x:v>263.989390995261</x:v>
      </x:c>
      <x:c r="H36" s="1323" t="n">
        <x:v>266.18435335731</x:v>
      </x:c>
      <x:c r="I36" s="1324" t="n">
        <x:v>289.180454158335</x:v>
      </x:c>
      <x:c r="J36" s="1322" t="s"/>
      <x:c r="K36" s="1323" t="n">
        <x:v>167.941707663198</x:v>
      </x:c>
      <x:c r="L36" s="1324" t="n">
        <x:v>157.124821285608</x:v>
      </x:c>
      <x:c r="M36" s="1322" t="n">
        <x:v>233.008728296831</x:v>
      </x:c>
      <x:c r="N36" s="1323" t="n">
        <x:v>234.407235229751</x:v>
      </x:c>
      <x:c r="O36" s="1324" t="n">
        <x:v>245.425125453187</x:v>
      </x:c>
      <x:c r="P36" s="1262" t="s"/>
      <x:c r="Q36" s="1301" t="n">
        <x:v>-1.45524036127788</x:v>
      </x:c>
      <x:c r="R36" s="1302" t="n">
        <x:v>-3.86231528780431</x:v>
      </x:c>
      <x:c r="S36" s="1303" t="n">
        <x:v>0.1610292400542</x:v>
      </x:c>
      <x:c r="T36" s="1301" t="n">
        <x:v>-6.10269216358272</x:v>
      </x:c>
      <x:c r="U36" s="1302" t="n">
        <x:v>-4.26970362457386</x:v>
      </x:c>
      <x:c r="V36" s="1303" t="n">
        <x:v>-1.02109199831061</x:v>
      </x:c>
      <x:c r="W36" s="1301" t="s"/>
      <x:c r="X36" s="1302" t="n">
        <x:v>-3.3242092754521</x:v>
      </x:c>
      <x:c r="Y36" s="1303" t="n">
        <x:v>5.10514253211135</x:v>
      </x:c>
      <x:c r="Z36" s="1301" t="n">
        <x:v>-2.13235746335251</x:v>
      </x:c>
      <x:c r="AA36" s="1302" t="n">
        <x:v>-3.7302741723588</x:v>
      </x:c>
      <x:c r="AB36" s="1303" t="n">
        <x:v>0.433745708618561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6" t="s"/>
      <x:c r="B38" s="1558" t="s">
        <x:v>56</x:v>
      </x:c>
      <x:c r="C38" s="1559" t="s"/>
      <x:c r="D38" s="1559" t="s"/>
      <x:c r="E38" s="1559" t="s"/>
      <x:c r="F38" s="1559" t="s"/>
      <x:c r="G38" s="1559" t="s"/>
      <x:c r="H38" s="1559" t="s"/>
      <x:c r="I38" s="1559" t="s"/>
      <x:c r="J38" s="1559" t="s"/>
      <x:c r="K38" s="1559" t="s"/>
      <x:c r="L38" s="1559" t="s"/>
      <x:c r="M38" s="1559" t="s"/>
      <x:c r="N38" s="1559" t="s"/>
      <x:c r="O38" s="1560" t="s"/>
      <x:c r="P38" s="1266" t="s"/>
      <x:c r="Q38" s="1541" t="s"/>
      <x:c r="R38" s="1542" t="s"/>
      <x:c r="S38" s="1542" t="s"/>
      <x:c r="T38" s="1542" t="s"/>
      <x:c r="U38" s="1542" t="s"/>
      <x:c r="V38" s="1542" t="s"/>
      <x:c r="W38" s="1542" t="s"/>
      <x:c r="X38" s="1542" t="s"/>
      <x:c r="Y38" s="1542" t="s"/>
      <x:c r="Z38" s="1542" t="s"/>
      <x:c r="AA38" s="1542" t="s"/>
      <x:c r="AB38" s="1543"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44" t="s">
        <x:v>130</x:v>
      </x:c>
      <x:c r="C39" s="1545" t="s"/>
      <x:c r="D39" s="1306" t="n">
        <x:v>153.88768115942</x:v>
      </x:c>
      <x:c r="E39" s="1307" t="n">
        <x:v>143.456412844226</x:v>
      </x:c>
      <x:c r="F39" s="1308" t="n">
        <x:v>141.762661422866</x:v>
      </x:c>
      <x:c r="G39" s="1306" t="n">
        <x:v>19.0775691699605</x:v>
      </x:c>
      <x:c r="H39" s="1307" t="n">
        <x:v>24.3099874358922</x:v>
      </x:c>
      <x:c r="I39" s="1308" t="n">
        <x:v>25.1508980111934</x:v>
      </x:c>
      <x:c r="J39" s="1306" t="n">
        <x:v>0</x:v>
      </x:c>
      <x:c r="K39" s="1307" t="n">
        <x:v>1.37515313793743</x:v>
      </x:c>
      <x:c r="L39" s="1308" t="n">
        <x:v>4.13058758325693</x:v>
      </x:c>
      <x:c r="M39" s="1306" t="n">
        <x:v>172.508704061896</x:v>
      </x:c>
      <x:c r="N39" s="1307" t="n">
        <x:v>169.141553418055</x:v>
      </x:c>
      <x:c r="O39" s="1308" t="n">
        <x:v>171.04412747225</x:v>
      </x:c>
      <x:c r="P39" s="271" t="s"/>
      <x:c r="Q39" s="1285" t="n">
        <x:v>-5.4034898874896</x:v>
      </x:c>
      <x:c r="R39" s="1286" t="n">
        <x:v>-0.676725270093867</x:v>
      </x:c>
      <x:c r="S39" s="1287" t="n">
        <x:v>-3.64870515838179</x:v>
      </x:c>
      <x:c r="T39" s="1285" t="n">
        <x:v>1.29852526764456</x:v>
      </x:c>
      <x:c r="U39" s="1286" t="n">
        <x:v>49.3746871443995</x:v>
      </x:c>
      <x:c r="V39" s="1287" t="n">
        <x:v>46.914585517627</x:v>
      </x:c>
      <x:c r="W39" s="1285" t="n">
        <x:v>0</x:v>
      </x:c>
      <x:c r="X39" s="1286" t="n">
        <x:v>26.1522020273156</x:v>
      </x:c>
      <x:c r="Y39" s="1287" t="n">
        <x:v>13.3538681650283</x:v>
      </x:c>
      <x:c r="Z39" s="1285" t="n">
        <x:v>-4.95963497421915</x:v>
      </x:c>
      <x:c r="AA39" s="1286" t="n">
        <x:v>4.53845229952871</x:v>
      </x:c>
      <x:c r="AB39" s="1287" t="n">
        <x:v>1.87602301231424</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6" t="s">
        <x:v>131</x:v>
      </x:c>
      <x:c r="C40" s="1547" t="s"/>
      <x:c r="D40" s="1309" t="n">
        <x:v>133.715557133838</x:v>
      </x:c>
      <x:c r="E40" s="1310" t="n">
        <x:v>121.412649443369</x:v>
      </x:c>
      <x:c r="F40" s="1311" t="n">
        <x:v>120.234774133699</x:v>
      </x:c>
      <x:c r="G40" s="1309" t="n">
        <x:v>28.4693813131313</x:v>
      </x:c>
      <x:c r="H40" s="1310" t="n">
        <x:v>26.0555451355276</x:v>
      </x:c>
      <x:c r="I40" s="1311" t="n">
        <x:v>30.4424381578479</x:v>
      </x:c>
      <x:c r="J40" s="1309" t="n">
        <x:v>0</x:v>
      </x:c>
      <x:c r="K40" s="1310" t="n">
        <x:v>1.36932498386576</x:v>
      </x:c>
      <x:c r="L40" s="1311" t="n">
        <x:v>4.25150979985738</x:v>
      </x:c>
      <x:c r="M40" s="1309" t="n">
        <x:v>162.18493844697</x:v>
      </x:c>
      <x:c r="N40" s="1310" t="n">
        <x:v>149.043512826718</x:v>
      </x:c>
      <x:c r="O40" s="1311" t="n">
        <x:v>154.928727133785</x:v>
      </x:c>
      <x:c r="P40" s="271" t="s"/>
      <x:c r="Q40" s="1288" t="n">
        <x:v>3.36209245330377</x:v>
      </x:c>
      <x:c r="R40" s="1289" t="n">
        <x:v>6.96060089518272</x:v>
      </x:c>
      <x:c r="S40" s="1290" t="n">
        <x:v>2.53668023686857</x:v>
      </x:c>
      <x:c r="T40" s="1288" t="n">
        <x:v>16.9176866335246</x:v>
      </x:c>
      <x:c r="U40" s="1289" t="n">
        <x:v>29.7743931915406</x:v>
      </x:c>
      <x:c r="V40" s="1290" t="n">
        <x:v>27.8244034771693</x:v>
      </x:c>
      <x:c r="W40" s="1288" t="n">
        <x:v>0</x:v>
      </x:c>
      <x:c r="X40" s="1289" t="n">
        <x:v>14.0854702463176</x:v>
      </x:c>
      <x:c r="Y40" s="1290" t="n">
        <x:v>14.0389489902585</x:v>
      </x:c>
      <x:c r="Z40" s="1288" t="n">
        <x:v>6.17541362125543</x:v>
      </x:c>
      <x:c r="AA40" s="1289" t="n">
        <x:v>10.4939099796036</x:v>
      </x:c>
      <x:c r="AB40" s="1290" t="n">
        <x:v>6.99189135256006</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6" t="s">
        <x:v>132</x:v>
      </x:c>
      <x:c r="C41" s="1547" t="s"/>
      <x:c r="D41" s="1309" t="n">
        <x:v>128.969563185042</x:v>
      </x:c>
      <x:c r="E41" s="1310" t="n">
        <x:v>122.509339908035</x:v>
      </x:c>
      <x:c r="F41" s="1311" t="n">
        <x:v>116.958331490399</x:v>
      </x:c>
      <x:c r="G41" s="1309" t="n">
        <x:v>33.711997098646</x:v>
      </x:c>
      <x:c r="H41" s="1310" t="n">
        <x:v>29.5265505001614</x:v>
      </x:c>
      <x:c r="I41" s="1311" t="n">
        <x:v>34.327039493883</x:v>
      </x:c>
      <x:c r="J41" s="1309" t="n">
        <x:v>0</x:v>
      </x:c>
      <x:c r="K41" s="1310" t="n">
        <x:v>0.989490763149403</x:v>
      </x:c>
      <x:c r="L41" s="1311" t="n">
        <x:v>4.09503790497095</x:v>
      </x:c>
      <x:c r="M41" s="1309" t="n">
        <x:v>161.43641729798</x:v>
      </x:c>
      <x:c r="N41" s="1310" t="n">
        <x:v>153.451729388512</x:v>
      </x:c>
      <x:c r="O41" s="1311" t="n">
        <x:v>155.380394081637</x:v>
      </x:c>
      <x:c r="P41" s="271" t="s"/>
      <x:c r="Q41" s="1288" t="n">
        <x:v>5.14014570160654</x:v>
      </x:c>
      <x:c r="R41" s="1289" t="n">
        <x:v>8.66143028256507</x:v>
      </x:c>
      <x:c r="S41" s="1290" t="n">
        <x:v>2.74021850934644</x:v>
      </x:c>
      <x:c r="T41" s="1288" t="n">
        <x:v>9.83344011259085</x:v>
      </x:c>
      <x:c r="U41" s="1289" t="n">
        <x:v>14.9675886844736</x:v>
      </x:c>
      <x:c r="V41" s="1290" t="n">
        <x:v>15.5383603055911</x:v>
      </x:c>
      <x:c r="W41" s="1288" t="n">
        <x:v>0</x:v>
      </x:c>
      <x:c r="X41" s="1289" t="n">
        <x:v>25.4156030660328</x:v>
      </x:c>
      <x:c r="Y41" s="1290" t="n">
        <x:v>14.4088695547589</x:v>
      </x:c>
      <x:c r="Z41" s="1288" t="n">
        <x:v>5.72074307069497</x:v>
      </x:c>
      <x:c r="AA41" s="1289" t="n">
        <x:v>10.1246540797977</x:v>
      </x:c>
      <x:c r="AB41" s="1290" t="n">
        <x:v>5.60848908518669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6" t="s">
        <x:v>133</x:v>
      </x:c>
      <x:c r="C42" s="1547" t="s"/>
      <x:c r="D42" s="1309" t="n">
        <x:v>134.861379419192</x:v>
      </x:c>
      <x:c r="E42" s="1310" t="n">
        <x:v>124.7904904808</x:v>
      </x:c>
      <x:c r="F42" s="1311" t="n">
        <x:v>122.395444051617</x:v>
      </x:c>
      <x:c r="G42" s="1309" t="n">
        <x:v>30.2179608585859</x:v>
      </x:c>
      <x:c r="H42" s="1310" t="n">
        <x:v>26.8657744433688</x:v>
      </x:c>
      <x:c r="I42" s="1311" t="n">
        <x:v>31.0087366569913</x:v>
      </x:c>
      <x:c r="J42" s="1309" t="n">
        <x:v>0</x:v>
      </x:c>
      <x:c r="K42" s="1310" t="n">
        <x:v>0.792006292352372</x:v>
      </x:c>
      <x:c r="L42" s="1311" t="n">
        <x:v>3.9425966811777</x:v>
      </x:c>
      <x:c r="M42" s="1309" t="n">
        <x:v>165.079340277778</x:v>
      </x:c>
      <x:c r="N42" s="1310" t="n">
        <x:v>152.448270813166</x:v>
      </x:c>
      <x:c r="O42" s="1311" t="n">
        <x:v>157.34677225991</x:v>
      </x:c>
      <x:c r="P42" s="271" t="s"/>
      <x:c r="Q42" s="1288" t="n">
        <x:v>0.970279430272974</x:v>
      </x:c>
      <x:c r="R42" s="1289" t="n">
        <x:v>4.13286972314775</x:v>
      </x:c>
      <x:c r="S42" s="1290" t="n">
        <x:v>2.08960221752139</x:v>
      </x:c>
      <x:c r="T42" s="1288" t="n">
        <x:v>3.49282159462879</x:v>
      </x:c>
      <x:c r="U42" s="1289" t="n">
        <x:v>-2.99448702062676</x:v>
      </x:c>
      <x:c r="V42" s="1290" t="n">
        <x:v>6.10046344123189</x:v>
      </x:c>
      <x:c r="W42" s="1288" t="n">
        <x:v>0</x:v>
      </x:c>
      <x:c r="X42" s="1289" t="n">
        <x:v>8.67520644941867</x:v>
      </x:c>
      <x:c r="Y42" s="1290" t="n">
        <x:v>7.7574592588037</x:v>
      </x:c>
      <x:c r="Z42" s="1288" t="n">
        <x:v>0.445725917862278</x:v>
      </x:c>
      <x:c r="AA42" s="1289" t="n">
        <x:v>2.72706604248976</x:v>
      </x:c>
      <x:c r="AB42" s="1290" t="n">
        <x:v>2.99260130766026</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6" t="s">
        <x:v>134</x:v>
      </x:c>
      <x:c r="C43" s="1547" t="s"/>
      <x:c r="D43" s="1309" t="n">
        <x:v>161.306524822695</x:v>
      </x:c>
      <x:c r="E43" s="1310" t="n">
        <x:v>149.103943005808</x:v>
      </x:c>
      <x:c r="F43" s="1311" t="n">
        <x:v>146.065577187785</x:v>
      </x:c>
      <x:c r="G43" s="1309" t="n">
        <x:v>28.1939071566731</x:v>
      </x:c>
      <x:c r="H43" s="1310" t="n">
        <x:v>24.1092896902227</x:v>
      </x:c>
      <x:c r="I43" s="1311" t="n">
        <x:v>26.6570003294092</x:v>
      </x:c>
      <x:c r="J43" s="1309" t="n">
        <x:v>0</x:v>
      </x:c>
      <x:c r="K43" s="1310" t="n">
        <x:v>0.895163964181994</x:v>
      </x:c>
      <x:c r="L43" s="1311" t="n">
        <x:v>4.17383092213458</x:v>
      </x:c>
      <x:c r="M43" s="1309" t="n">
        <x:v>188.653293876263</x:v>
      </x:c>
      <x:c r="N43" s="1310" t="n">
        <x:v>174.452196272991</x:v>
      </x:c>
      <x:c r="O43" s="1311" t="n">
        <x:v>176.896413519881</x:v>
      </x:c>
      <x:c r="P43" s="271" t="s"/>
      <x:c r="Q43" s="1288" t="n">
        <x:v>-2.28831750878113</x:v>
      </x:c>
      <x:c r="R43" s="1289" t="n">
        <x:v>-0.647964245764323</x:v>
      </x:c>
      <x:c r="S43" s="1290" t="n">
        <x:v>-1.02963096265813</x:v>
      </x:c>
      <x:c r="T43" s="1288" t="n">
        <x:v>25.4366302666504</x:v>
      </x:c>
      <x:c r="U43" s="1289" t="n">
        <x:v>-6.63237497301723</x:v>
      </x:c>
      <x:c r="V43" s="1290" t="n">
        <x:v>6.68543673365512</x:v>
      </x:c>
      <x:c r="W43" s="1288" t="n">
        <x:v>0</x:v>
      </x:c>
      <x:c r="X43" s="1289" t="n">
        <x:v>-8.33359148568117</x:v>
      </x:c>
      <x:c r="Y43" s="1290" t="n">
        <x:v>7.72472501295053</x:v>
      </x:c>
      <x:c r="Z43" s="1288" t="n">
        <x:v>0.540507291022391</x:v>
      </x:c>
      <x:c r="AA43" s="1289" t="n">
        <x:v>-1.47590490026065</x:v>
      </x:c>
      <x:c r="AB43" s="1290" t="n">
        <x:v>0.255146865507173</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8" t="s">
        <x:v>174</x:v>
      </x:c>
      <x:c r="C44" s="1549" t="s"/>
      <x:c r="D44" s="1312" t="n">
        <x:v>142.430095017976</x:v>
      </x:c>
      <x:c r="E44" s="1313" t="n">
        <x:v>132.207697489135</x:v>
      </x:c>
      <x:c r="F44" s="1314" t="n">
        <x:v>129.432839473795</x:v>
      </x:c>
      <x:c r="G44" s="1312" t="n">
        <x:v>27.9836360426297</x:v>
      </x:c>
      <x:c r="H44" s="1313" t="n">
        <x:v>26.1812262695079</x:v>
      </x:c>
      <x:c r="I44" s="1314" t="n">
        <x:v>29.5352703125873</x:v>
      </x:c>
      <x:c r="J44" s="1312" t="n">
        <x:v>0</x:v>
      </x:c>
      <x:c r="K44" s="1313" t="n">
        <x:v>1.0830105675876</x:v>
      </x:c>
      <x:c r="L44" s="1314" t="n">
        <x:v>4.1186648088406</x:v>
      </x:c>
      <x:c r="M44" s="1312" t="n">
        <x:v>169.961927222011</x:v>
      </x:c>
      <x:c r="N44" s="1313" t="n">
        <x:v>159.667979318474</x:v>
      </x:c>
      <x:c r="O44" s="1314" t="n">
        <x:v>163.086768780367</x:v>
      </x:c>
      <x:c r="P44" s="271" t="s"/>
      <x:c r="Q44" s="1291" t="n">
        <x:v>-0.189324510883458</x:v>
      </x:c>
      <x:c r="R44" s="1292" t="n">
        <x:v>3.18993918043918</x:v>
      </x:c>
      <x:c r="S44" s="1293" t="n">
        <x:v>0.225928545863979</x:v>
      </x:c>
      <x:c r="T44" s="1291" t="n">
        <x:v>11.5897460171944</x:v>
      </x:c>
      <x:c r="U44" s="1292" t="n">
        <x:v>13.288061589732</x:v>
      </x:c>
      <x:c r="V44" s="1293" t="n">
        <x:v>18.2754292879498</x:v>
      </x:c>
      <x:c r="W44" s="1291" t="n">
        <x:v>0</x:v>
      </x:c>
      <x:c r="X44" s="1292" t="n">
        <x:v>13.1758919214909</x:v>
      </x:c>
      <x:c r="Y44" s="1293" t="n">
        <x:v>11.4074161096045</x:v>
      </x:c>
      <x:c r="Z44" s="1291" t="n">
        <x:v>1.29448541016024</x:v>
      </x:c>
      <x:c r="AA44" s="1292" t="n">
        <x:v>4.83817804475196</x:v>
      </x:c>
      <x:c r="AB44" s="1293" t="n">
        <x:v>3.34400862353175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50" t="s">
        <x:v>135</x:v>
      </x:c>
      <x:c r="C46" s="1551" t="s"/>
      <x:c r="D46" s="1315" t="n">
        <x:v>226.594946338384</x:v>
      </x:c>
      <x:c r="E46" s="1316" t="n">
        <x:v>201.097533276863</x:v>
      </x:c>
      <x:c r="F46" s="1317" t="n">
        <x:v>199.623045548135</x:v>
      </x:c>
      <x:c r="G46" s="1315" t="n">
        <x:v>21.6856060606061</x:v>
      </x:c>
      <x:c r="H46" s="1316" t="n">
        <x:v>25.2415498951275</x:v>
      </x:c>
      <x:c r="I46" s="1317" t="n">
        <x:v>23.1075354855101</x:v>
      </x:c>
      <x:c r="J46" s="1315" t="n">
        <x:v>0</x:v>
      </x:c>
      <x:c r="K46" s="1316" t="n">
        <x:v>0.895233946434334</x:v>
      </x:c>
      <x:c r="L46" s="1317" t="n">
        <x:v>4.26430936815462</x:v>
      </x:c>
      <x:c r="M46" s="1315" t="n">
        <x:v>248.28055239899</x:v>
      </x:c>
      <x:c r="N46" s="1316" t="n">
        <x:v>228.178476524685</x:v>
      </x:c>
      <x:c r="O46" s="1317" t="n">
        <x:v>226.994896063727</x:v>
      </x:c>
      <x:c r="P46" s="271" t="s"/>
      <x:c r="Q46" s="1296" t="n">
        <x:v>-6.26797318890984</x:v>
      </x:c>
      <x:c r="R46" s="1297" t="n">
        <x:v>-5.34569614867677</x:v>
      </x:c>
      <x:c r="S46" s="1298" t="n">
        <x:v>-4.42193669617495</x:v>
      </x:c>
      <x:c r="T46" s="1296" t="n">
        <x:v>32.4018580299765</x:v>
      </x:c>
      <x:c r="U46" s="1297" t="n">
        <x:v>3.46348867084559</x:v>
      </x:c>
      <x:c r="V46" s="1298" t="n">
        <x:v>22.5896883075563</x:v>
      </x:c>
      <x:c r="W46" s="1296" t="n">
        <x:v>0</x:v>
      </x:c>
      <x:c r="X46" s="1297" t="n">
        <x:v>-12.8781753109315</x:v>
      </x:c>
      <x:c r="Y46" s="1298" t="n">
        <x:v>16.7965136892312</x:v>
      </x:c>
      <x:c r="Z46" s="1296" t="n">
        <x:v>-3.81429506910632</x:v>
      </x:c>
      <x:c r="AA46" s="1297" t="n">
        <x:v>-4.20055214726971</x:v>
      </x:c>
      <x:c r="AB46" s="1298" t="n">
        <x:v>-1.88637715326218</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52" t="s">
        <x:v>136</x:v>
      </x:c>
      <x:c r="C47" s="1553" t="s"/>
      <x:c r="D47" s="1094" t="n">
        <x:v>233.881748737374</x:v>
      </x:c>
      <x:c r="E47" s="1095" t="n">
        <x:v>211.754420982575</x:v>
      </x:c>
      <x:c r="F47" s="1097" t="n">
        <x:v>211.754880228999</x:v>
      </x:c>
      <x:c r="G47" s="1094" t="n">
        <x:v>16.5544507575758</x:v>
      </x:c>
      <x:c r="H47" s="1095" t="n">
        <x:v>25.0052190222652</x:v>
      </x:c>
      <x:c r="I47" s="1097" t="n">
        <x:v>22.1118718411249</x:v>
      </x:c>
      <x:c r="J47" s="1094" t="n">
        <x:v>0</x:v>
      </x:c>
      <x:c r="K47" s="1095" t="n">
        <x:v>0.872423765730881</x:v>
      </x:c>
      <x:c r="L47" s="1097" t="n">
        <x:v>4.15539132607444</x:v>
      </x:c>
      <x:c r="M47" s="1094" t="n">
        <x:v>250.43619949495</x:v>
      </x:c>
      <x:c r="N47" s="1095" t="n">
        <x:v>238.354274766054</x:v>
      </x:c>
      <x:c r="O47" s="1097" t="n">
        <x:v>238.022171002221</x:v>
      </x:c>
      <x:c r="P47" s="271" t="s"/>
      <x:c r="Q47" s="1072" t="n">
        <x:v>-6.78983687018992</x:v>
      </x:c>
      <x:c r="R47" s="1073" t="n">
        <x:v>-5.77030094555228</x:v>
      </x:c>
      <x:c r="S47" s="1075" t="n">
        <x:v>-4.17090491535562</x:v>
      </x:c>
      <x:c r="T47" s="1072" t="n">
        <x:v>6.80174810743883</x:v>
      </x:c>
      <x:c r="U47" s="1073" t="n">
        <x:v>10.6579598283081</x:v>
      </x:c>
      <x:c r="V47" s="1075" t="n">
        <x:v>21.3572246908122</x:v>
      </x:c>
      <x:c r="W47" s="1072" t="n">
        <x:v>0</x:v>
      </x:c>
      <x:c r="X47" s="1073" t="n">
        <x:v>12.8158417964432</x:v>
      </x:c>
      <x:c r="Y47" s="1075" t="n">
        <x:v>10.6552356627991</x:v>
      </x:c>
      <x:c r="Z47" s="1072" t="n">
        <x:v>-7.85875184974635</x:v>
      </x:c>
      <x:c r="AA47" s="1073" t="n">
        <x:v>-4.05150653246802</x:v>
      </x:c>
      <x:c r="AB47" s="1075" t="n">
        <x:v>-2.02717537281357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54" t="s">
        <x:v>175</x:v>
      </x:c>
      <x:c r="C48" s="1555" t="s"/>
      <x:c r="D48" s="1259" t="n">
        <x:v>230.238347537879</x:v>
      </x:c>
      <x:c r="E48" s="1260" t="n">
        <x:v>206.425977129719</x:v>
      </x:c>
      <x:c r="F48" s="1261" t="n">
        <x:v>205.688962888567</x:v>
      </x:c>
      <x:c r="G48" s="1259" t="n">
        <x:v>19.1200284090909</x:v>
      </x:c>
      <x:c r="H48" s="1260" t="n">
        <x:v>25.1233844586964</x:v>
      </x:c>
      <x:c r="I48" s="1261" t="n">
        <x:v>22.6097036633175</x:v>
      </x:c>
      <x:c r="J48" s="1259" t="n">
        <x:v>0</x:v>
      </x:c>
      <x:c r="K48" s="1260" t="n">
        <x:v>0.883828856082607</x:v>
      </x:c>
      <x:c r="L48" s="1261" t="n">
        <x:v>4.20985034711453</x:v>
      </x:c>
      <x:c r="M48" s="1318" t="n">
        <x:v>249.35837594697</x:v>
      </x:c>
      <x:c r="N48" s="1319" t="n">
        <x:v>233.266375645369</x:v>
      </x:c>
      <x:c r="O48" s="1320" t="n">
        <x:v>232.508533532974</x:v>
      </x:c>
      <x:c r="P48" s="271" t="s"/>
      <x:c r="Q48" s="1081" t="n">
        <x:v>-6.49592320492457</x:v>
      </x:c>
      <x:c r="R48" s="1082" t="n">
        <x:v>-5.56395558106557</x:v>
      </x:c>
      <x:c r="S48" s="1084" t="n">
        <x:v>-4.29288372886407</x:v>
      </x:c>
      <x:c r="T48" s="1081" t="n">
        <x:v>19.8827084322918</x:v>
      </x:c>
      <x:c r="U48" s="1082" t="n">
        <x:v>6.92295981185777</x:v>
      </x:c>
      <x:c r="V48" s="1084" t="n">
        <x:v>21.9839128503587</x:v>
      </x:c>
      <x:c r="W48" s="1081" t="n">
        <x:v>0</x:v>
      </x:c>
      <x:c r="X48" s="1082" t="n">
        <x:v>-1.84490999982007</x:v>
      </x:c>
      <x:c r="Y48" s="1084" t="n">
        <x:v>13.6826733184006</x:v>
      </x:c>
      <x:c r="Z48" s="1081" t="n">
        <x:v>-5.88868828130669</x:v>
      </x:c>
      <x:c r="AA48" s="1082" t="n">
        <x:v>-4.12446178257678</x:v>
      </x:c>
      <x:c r="AB48" s="1084" t="n">
        <x:v>-1.95849620656497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6" t="s">
        <x:v>142</x:v>
      </x:c>
      <x:c r="C50" s="1557" t="s"/>
      <x:c r="D50" s="1322" t="n">
        <x:v>167.82043309602</x:v>
      </x:c>
      <x:c r="E50" s="1323" t="n">
        <x:v>153.476219415989</x:v>
      </x:c>
      <x:c r="F50" s="1324" t="n">
        <x:v>151.290385160214</x:v>
      </x:c>
      <x:c r="G50" s="1322" t="n">
        <x:v>25.4206651606426</x:v>
      </x:c>
      <x:c r="H50" s="1323" t="n">
        <x:v>25.8780835416335</x:v>
      </x:c>
      <x:c r="I50" s="1324" t="n">
        <x:v>27.550172163585</x:v>
      </x:c>
      <x:c r="J50" s="1322" t="n">
        <x:v>0</x:v>
      </x:c>
      <x:c r="K50" s="1323" t="n">
        <x:v>1.02593162936528</x:v>
      </x:c>
      <x:c r="L50" s="1324" t="n">
        <x:v>4.14480162224668</x:v>
      </x:c>
      <x:c r="M50" s="1322" t="n">
        <x:v>192.714342379014</x:v>
      </x:c>
      <x:c r="N50" s="1323" t="n">
        <x:v>180.758863042002</x:v>
      </x:c>
      <x:c r="O50" s="1324" t="n">
        <x:v>182.985359565773</x:v>
      </x:c>
      <x:c r="P50" s="1262" t="s"/>
      <x:c r="Q50" s="1301" t="n">
        <x:v>-2.38357133615986</x:v>
      </x:c>
      <x:c r="R50" s="1302" t="n">
        <x:v>-0.0686212447626589</x:v>
      </x:c>
      <x:c r="S50" s="1303" t="n">
        <x:v>-1.29869793450464</x:v>
      </x:c>
      <x:c r="T50" s="1301" t="n">
        <x:v>12.9748998928781</x:v>
      </x:c>
      <x:c r="U50" s="1302" t="n">
        <x:v>11.4518922405908</x:v>
      </x:c>
      <x:c r="V50" s="1303" t="n">
        <x:v>18.9553221353291</x:v>
      </x:c>
      <x:c r="W50" s="1301" t="n">
        <x:v>0</x:v>
      </x:c>
      <x:c r="X50" s="1302" t="n">
        <x:v>9.02223331436856</x:v>
      </x:c>
      <x:c r="Y50" s="1303" t="n">
        <x:v>12.061342117565</x:v>
      </x:c>
      <x:c r="Z50" s="1301" t="n">
        <x:v>-1.24176634266623</x:v>
      </x:c>
      <x:c r="AA50" s="1302" t="n">
        <x:v>1.60087174389729</x:v>
      </x:c>
      <x:c r="AB50" s="1303" t="n">
        <x:v>1.57962485909851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6" t="s"/>
      <x:c r="C52" s="1477" t="s"/>
      <x:c r="D52" s="1477" t="s"/>
      <x:c r="E52" s="1477" t="s"/>
      <x:c r="F52" s="1477" t="s"/>
      <x:c r="G52" s="1477" t="s"/>
      <x:c r="H52" s="1477" t="s"/>
      <x:c r="I52" s="1477" t="s"/>
      <x:c r="J52" s="1477" t="s"/>
      <x:c r="K52" s="1477" t="s"/>
      <x:c r="L52" s="1477" t="s"/>
      <x:c r="M52" s="1477" t="s"/>
      <x:c r="N52" s="1477" t="s"/>
      <x:c r="O52" s="1477" t="s"/>
      <x:c r="P52" s="1477" t="s"/>
      <x:c r="Q52" s="1477" t="s"/>
      <x:c r="R52" s="1477" t="s"/>
      <x:c r="S52" s="1477" t="s"/>
      <x:c r="T52" s="1477" t="s"/>
      <x:c r="U52" s="1477" t="s"/>
      <x:c r="V52" s="1477" t="s"/>
      <x:c r="W52" s="1477" t="s"/>
      <x:c r="X52" s="1477" t="s"/>
      <x:c r="Y52" s="1477" t="s"/>
      <x:c r="Z52" s="1477" t="s"/>
      <x:c r="AA52" s="1477" t="s"/>
      <x:c r="AB52" s="1478"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279" t="s">
        <x:v>52</x:v>
      </x:c>
      <x:c r="C3" s="310" t="s"/>
      <x:c r="D3" s="262" t="s"/>
      <x:c r="E3" s="262" t="s"/>
      <x:c r="F3" s="262" t="s"/>
      <x:c r="G3" s="262" t="s"/>
      <x:c r="H3" s="262" t="s"/>
      <x:c r="I3" s="262" t="s"/>
      <x:c r="J3" s="262" t="s"/>
      <x:c r="K3" s="262" t="s"/>
      <x:c r="L3" s="262" t="s"/>
      <x:c r="M3" s="262" t="s"/>
      <x:c r="N3" s="262" t="s"/>
      <x:c r="O3" s="262" t="s"/>
      <x:c r="P3" s="262" t="s"/>
      <x:c r="Q3" s="262" t="s"/>
      <x:c r="R3" s="1516" t="s">
        <x:v>127</x:v>
      </x:c>
      <x:c r="S3" s="1517" t="s"/>
      <x:c r="T3" s="1517" t="s"/>
      <x:c r="U3" s="1517" t="s"/>
      <x:c r="V3" s="1517" t="s"/>
      <x:c r="W3" s="1517" t="s"/>
      <x:c r="X3" s="1517" t="s"/>
      <x:c r="Y3" s="1517" t="s"/>
      <x:c r="Z3" s="1517" t="s"/>
      <x:c r="AA3" s="1517" t="s"/>
      <x:c r="AB3" s="1518"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9" t="s">
        <x:v>64</x:v>
      </x:c>
      <x:c r="E6" s="1520" t="s"/>
      <x:c r="F6" s="1520" t="s"/>
      <x:c r="G6" s="1520" t="s"/>
      <x:c r="H6" s="1520" t="s"/>
      <x:c r="I6" s="1520" t="s"/>
      <x:c r="J6" s="1520" t="s"/>
      <x:c r="K6" s="1520" t="s"/>
      <x:c r="L6" s="1520" t="s"/>
      <x:c r="M6" s="1520" t="s"/>
      <x:c r="N6" s="1520" t="s"/>
      <x:c r="O6" s="1521" t="s"/>
      <x:c r="P6" s="271" t="s"/>
      <x:c r="Q6" s="1330" t="s">
        <x:v>162</x:v>
      </x:c>
      <x:c r="R6" s="1491" t="s"/>
      <x:c r="S6" s="1491" t="s"/>
      <x:c r="T6" s="1491" t="s"/>
      <x:c r="U6" s="1491" t="s"/>
      <x:c r="V6" s="1491" t="s"/>
      <x:c r="W6" s="1491" t="s"/>
      <x:c r="X6" s="1491" t="s"/>
      <x:c r="Y6" s="1491" t="s"/>
      <x:c r="Z6" s="1491" t="s"/>
      <x:c r="AA6" s="1491" t="s"/>
      <x:c r="AB6" s="149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22" t="s"/>
      <x:c r="C8" s="1523"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83" t="s"/>
      <x:c r="B10" s="1510" t="s">
        <x:v>54</x:v>
      </x:c>
      <x:c r="C10" s="1511" t="s"/>
      <x:c r="D10" s="1511" t="s"/>
      <x:c r="E10" s="1511" t="s"/>
      <x:c r="F10" s="1511" t="s"/>
      <x:c r="G10" s="1511" t="s"/>
      <x:c r="H10" s="1511" t="s"/>
      <x:c r="I10" s="1511" t="s"/>
      <x:c r="J10" s="1511" t="s"/>
      <x:c r="K10" s="1511" t="s"/>
      <x:c r="L10" s="1511" t="s"/>
      <x:c r="M10" s="1511" t="s"/>
      <x:c r="N10" s="1511" t="s"/>
      <x:c r="O10" s="1512" t="s"/>
      <x:c r="P10" s="1266" t="s"/>
      <x:c r="Q10" s="965" t="s"/>
      <x:c r="R10" s="1498" t="s"/>
      <x:c r="S10" s="1498" t="s"/>
      <x:c r="T10" s="1498" t="s"/>
      <x:c r="U10" s="1498" t="s"/>
      <x:c r="V10" s="1498" t="s"/>
      <x:c r="W10" s="1498" t="s"/>
      <x:c r="X10" s="1498" t="s"/>
      <x:c r="Y10" s="1498" t="s"/>
      <x:c r="Z10" s="1498" t="s"/>
      <x:c r="AA10" s="1498" t="s"/>
      <x:c r="AB10" s="149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24" t="s">
        <x:v>130</x:v>
      </x:c>
      <x:c r="C11" s="1525" t="s"/>
      <x:c r="D11" s="1285" t="n">
        <x:v>66.4335664335664</x:v>
      </x:c>
      <x:c r="E11" s="1286" t="n">
        <x:v>58.7162111847494</x:v>
      </x:c>
      <x:c r="F11" s="1287" t="n">
        <x:v>55.6858301722581</x:v>
      </x:c>
      <x:c r="G11" s="1285" t="n">
        <x:v>12.4708624708625</x:v>
      </x:c>
      <x:c r="H11" s="1286" t="n">
        <x:v>15.0346265544717</x:v>
      </x:c>
      <x:c r="I11" s="1287" t="n">
        <x:v>11.6738098756917</x:v>
      </x:c>
      <x:c r="J11" s="1285" t="n">
        <x:v>0</x:v>
      </x:c>
      <x:c r="K11" s="1286" t="n">
        <x:v>0.834015935661628</x:v>
      </x:c>
      <x:c r="L11" s="1287" t="n">
        <x:v>2.93774734387572</x:v>
      </x:c>
      <x:c r="M11" s="1285" t="n">
        <x:v>78.9044289044289</x:v>
      </x:c>
      <x:c r="N11" s="1286" t="n">
        <x:v>74.5848536748827</x:v>
      </x:c>
      <x:c r="O11" s="1287" t="n">
        <x:v>70.2973873918255</x:v>
      </x:c>
      <x:c r="P11" s="1235" t="s"/>
      <x:c r="Q11" s="1285" t="n">
        <x:v>-5.39419087136929</x:v>
      </x:c>
      <x:c r="R11" s="1286" t="n">
        <x:v>-1.96444112893199</x:v>
      </x:c>
      <x:c r="S11" s="1287" t="n">
        <x:v>-6.85367325310614</x:v>
      </x:c>
      <x:c r="T11" s="1285" t="n">
        <x:v>174.358974358974</x:v>
      </x:c>
      <x:c r="U11" s="1286" t="n">
        <x:v>91.0122989593188</x:v>
      </x:c>
      <x:c r="V11" s="1287" t="n">
        <x:v>105.525262462929</x:v>
      </x:c>
      <x:c r="W11" s="1285" t="n">
        <x:v>0</x:v>
      </x:c>
      <x:c r="X11" s="1286" t="n">
        <x:v>8.7378640776699</x:v>
      </x:c>
      <x:c r="Y11" s="1287" t="n">
        <x:v>29.0609451729053</x:v>
      </x:c>
      <x:c r="Z11" s="1285" t="n">
        <x:v>5.53390491036633</x:v>
      </x:c>
      <x:c r="AA11" s="1286" t="n">
        <x:v>8.83407584483319</x:v>
      </x:c>
      <x:c r="AB11" s="1287" t="n">
        <x:v>3.77620342226161</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6" t="s">
        <x:v>131</x:v>
      </x:c>
      <x:c r="C12" s="1527" t="s"/>
      <x:c r="D12" s="1288" t="n">
        <x:v>56.2937062937063</x:v>
      </x:c>
      <x:c r="E12" s="1289" t="n">
        <x:v>48.9760965075583</x:v>
      </x:c>
      <x:c r="F12" s="1290" t="n">
        <x:v>46.7133027899568</x:v>
      </x:c>
      <x:c r="G12" s="1288" t="n">
        <x:v>16.958041958042</x:v>
      </x:c>
      <x:c r="H12" s="1289" t="n">
        <x:v>15.0048402710552</x:v>
      </x:c>
      <x:c r="I12" s="1290" t="n">
        <x:v>12.3388672676815</x:v>
      </x:c>
      <x:c r="J12" s="1288" t="n">
        <x:v>0</x:v>
      </x:c>
      <x:c r="K12" s="1289" t="n">
        <x:v>0.692531089433316</x:v>
      </x:c>
      <x:c r="L12" s="1290" t="n">
        <x:v>2.84086243985746</x:v>
      </x:c>
      <x:c r="M12" s="1288" t="n">
        <x:v>73.2517482517482</x:v>
      </x:c>
      <x:c r="N12" s="1289" t="n">
        <x:v>65.1128155484399</x:v>
      </x:c>
      <x:c r="O12" s="1290" t="n">
        <x:v>61.894674614513</x:v>
      </x:c>
      <x:c r="P12" s="1235" t="s"/>
      <x:c r="Q12" s="1288" t="n">
        <x:v>2.72952853598014</x:v>
      </x:c>
      <x:c r="R12" s="1289" t="n">
        <x:v>7.90812141099261</x:v>
      </x:c>
      <x:c r="S12" s="1290" t="n">
        <x:v>-0.909343687433818</x:v>
      </x:c>
      <x:c r="T12" s="1288" t="n">
        <x:v>86.5384615384616</x:v>
      </x:c>
      <x:c r="U12" s="1289" t="n">
        <x:v>61.8473895582329</x:v>
      </x:c>
      <x:c r="V12" s="1290" t="n">
        <x:v>58.2993210900144</x:v>
      </x:c>
      <x:c r="W12" s="1288" t="n">
        <x:v>0</x:v>
      </x:c>
      <x:c r="X12" s="1289" t="n">
        <x:v>-7.92079207920792</x:v>
      </x:c>
      <x:c r="Y12" s="1290" t="n">
        <x:v>24.0046983298367</x:v>
      </x:c>
      <x:c r="Z12" s="1288" t="n">
        <x:v>13.3453561767358</x:v>
      </x:c>
      <x:c r="AA12" s="1289" t="n">
        <x:v>17.5110872194597</x:v>
      </x:c>
      <x:c r="AB12" s="1290" t="n">
        <x:v>8.15536197106896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6" t="s">
        <x:v>132</x:v>
      </x:c>
      <x:c r="C13" s="1527" t="s"/>
      <x:c r="D13" s="1288" t="n">
        <x:v>55.6186868686869</x:v>
      </x:c>
      <x:c r="E13" s="1289" t="n">
        <x:v>47.9335765879812</x:v>
      </x:c>
      <x:c r="F13" s="1290" t="n">
        <x:v>45.2025551340789</x:v>
      </x:c>
      <x:c r="G13" s="1288" t="n">
        <x:v>17.739898989899</x:v>
      </x:c>
      <x:c r="H13" s="1289" t="n">
        <x:v>14.2452900439348</x:v>
      </x:c>
      <x:c r="I13" s="1290" t="n">
        <x:v>12.774028277255</x:v>
      </x:c>
      <x:c r="J13" s="1288" t="n">
        <x:v>0</x:v>
      </x:c>
      <x:c r="K13" s="1289" t="n">
        <x:v>0.573385955767369</x:v>
      </x:c>
      <x:c r="L13" s="1290" t="n">
        <x:v>2.81130433354681</x:v>
      </x:c>
      <x:c r="M13" s="1288" t="n">
        <x:v>72.8438228438228</x:v>
      </x:c>
      <x:c r="N13" s="1289" t="n">
        <x:v>63.705413657011</x:v>
      </x:c>
      <x:c r="O13" s="1290" t="n">
        <x:v>60.7829613938289</x:v>
      </x:c>
      <x:c r="P13" s="1241" t="s"/>
      <x:c r="Q13" s="1288" t="n">
        <x:v>8.49753694581281</x:v>
      </x:c>
      <x:c r="R13" s="1289" t="n">
        <x:v>10.1848681958233</x:v>
      </x:c>
      <x:c r="S13" s="1290" t="n">
        <x:v>1.00203419670252</x:v>
      </x:c>
      <x:c r="T13" s="1288" t="n">
        <x:v>76.7295597484277</x:v>
      </x:c>
      <x:c r="U13" s="1289" t="n">
        <x:v>39.6350364963504</x:v>
      </x:c>
      <x:c r="V13" s="1290" t="n">
        <x:v>30.1528008312306</x:v>
      </x:c>
      <x:c r="W13" s="1288" t="n">
        <x:v>0</x:v>
      </x:c>
      <x:c r="X13" s="1289" t="n">
        <x:v>4.05405405405406</x:v>
      </x:c>
      <x:c r="Y13" s="1290" t="n">
        <x:v>27.6248869524072</x:v>
      </x:c>
      <x:c r="Z13" s="1288" t="n">
        <x:v>16.4958061509786</x:v>
      </x:c>
      <x:c r="AA13" s="1289" t="n">
        <x:v>17.4169640406258</x:v>
      </x:c>
      <x:c r="AB13" s="1290" t="n">
        <x:v>7.06899781507816</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6" t="s">
        <x:v>133</x:v>
      </x:c>
      <x:c r="C14" s="1527" t="s"/>
      <x:c r="D14" s="1288" t="n">
        <x:v>61.946386946387</x:v>
      </x:c>
      <x:c r="E14" s="1289" t="n">
        <x:v>51.9398317074987</x:v>
      </x:c>
      <x:c r="F14" s="1290" t="n">
        <x:v>47.6805097131222</x:v>
      </x:c>
      <x:c r="G14" s="1288" t="n">
        <x:v>11.8881118881119</x:v>
      </x:c>
      <x:c r="H14" s="1289" t="n">
        <x:v>10.7379551716435</x:v>
      </x:c>
      <x:c r="I14" s="1290" t="n">
        <x:v>10.767361282165</x:v>
      </x:c>
      <x:c r="J14" s="1288" t="n">
        <x:v>0</x:v>
      </x:c>
      <x:c r="K14" s="1289" t="n">
        <x:v>0.446794251247301</x:v>
      </x:c>
      <x:c r="L14" s="1290" t="n">
        <x:v>2.88684171634071</x:v>
      </x:c>
      <x:c r="M14" s="1288" t="n">
        <x:v>73.8344988344988</x:v>
      </x:c>
      <x:c r="N14" s="1289" t="n">
        <x:v>63.1245811303894</x:v>
      </x:c>
      <x:c r="O14" s="1290" t="n">
        <x:v>61.3330705946106</x:v>
      </x:c>
      <x:c r="P14" s="1235" t="s"/>
      <x:c r="Q14" s="1288" t="n">
        <x:v>9.51236263736264</x:v>
      </x:c>
      <x:c r="R14" s="1289" t="n">
        <x:v>10.90793448879</x:v>
      </x:c>
      <x:c r="S14" s="1290" t="n">
        <x:v>0.396747003312181</x:v>
      </x:c>
      <x:c r="T14" s="1288" t="n">
        <x:v>15.5261915998112</x:v>
      </x:c>
      <x:c r="U14" s="1289" t="n">
        <x:v>-9.02208201892744</x:v>
      </x:c>
      <x:c r="V14" s="1290" t="n">
        <x:v>6.57114075238406</x:v>
      </x:c>
      <x:c r="W14" s="1288" t="n">
        <x:v>0</x:v>
      </x:c>
      <x:c r="X14" s="1289" t="n">
        <x:v>-20</x:v>
      </x:c>
      <x:c r="Y14" s="1290" t="n">
        <x:v>33.5267784359672</x:v>
      </x:c>
      <x:c r="Z14" s="1288" t="n">
        <x:v>9.03614457831324</x:v>
      </x:c>
      <x:c r="AA14" s="1289" t="n">
        <x:v>6.6423449490502</x:v>
      </x:c>
      <x:c r="AB14" s="1290" t="n">
        <x:v>2.62814843175076</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6" t="s">
        <x:v>134</x:v>
      </x:c>
      <x:c r="C15" s="1527" t="s"/>
      <x:c r="D15" s="1288" t="n">
        <x:v>71.2752525252525</x:v>
      </x:c>
      <x:c r="E15" s="1289" t="n">
        <x:v>59.4534216993075</x:v>
      </x:c>
      <x:c r="F15" s="1290" t="n">
        <x:v>54.2227039098806</x:v>
      </x:c>
      <x:c r="G15" s="1288" t="n">
        <x:v>7.51262626262626</x:v>
      </x:c>
      <x:c r="H15" s="1289" t="n">
        <x:v>7.93804453049371</x:v>
      </x:c>
      <x:c r="I15" s="1290" t="n">
        <x:v>8.70814654252262</x:v>
      </x:c>
      <x:c r="J15" s="1288" t="n">
        <x:v>0</x:v>
      </x:c>
      <x:c r="K15" s="1289" t="n">
        <x:v>0.35743540099784</x:v>
      </x:c>
      <x:c r="L15" s="1290" t="n">
        <x:v>3.09046422648078</x:v>
      </x:c>
      <x:c r="M15" s="1288" t="n">
        <x:v>78.962703962704</x:v>
      </x:c>
      <x:c r="N15" s="1289" t="n">
        <x:v>67.748901630799</x:v>
      </x:c>
      <x:c r="O15" s="1290" t="n">
        <x:v>66.021314678884</x:v>
      </x:c>
      <x:c r="P15" s="1241" t="s"/>
      <x:c r="Q15" s="1288" t="n">
        <x:v>3.86384544618217</x:v>
      </x:c>
      <x:c r="R15" s="1289" t="n">
        <x:v>-0.782900459798681</x:v>
      </x:c>
      <x:c r="S15" s="1290" t="n">
        <x:v>-6.19092615681618</x:v>
      </x:c>
      <x:c r="T15" s="1288" t="n">
        <x:v>19</x:v>
      </x:c>
      <x:c r="U15" s="1289" t="n">
        <x:v>-13.8933764135703</x:v>
      </x:c>
      <x:c r="V15" s="1290" t="n">
        <x:v>15.6920591816695</x:v>
      </x:c>
      <x:c r="W15" s="1288" t="n">
        <x:v>0</x:v>
      </x:c>
      <x:c r="X15" s="1289" t="n">
        <x:v>-52</x:v>
      </x:c>
      <x:c r="Y15" s="1290" t="n">
        <x:v>36.0647920862795</x:v>
      </x:c>
      <x:c r="Z15" s="1288" t="n">
        <x:v>4.79505027068831</x:v>
      </x:c>
      <x:c r="AA15" s="1289" t="n">
        <x:v>-3.05807139051677</x:v>
      </x:c>
      <x:c r="AB15" s="1290" t="n">
        <x:v>-2.34396998986108</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8" t="s">
        <x:v>174</x:v>
      </x:c>
      <x:c r="C16" s="1529" t="s"/>
      <x:c r="D16" s="1291" t="n">
        <x:v>62.2775372775373</x:v>
      </x:c>
      <x:c r="E16" s="1292" t="n">
        <x:v>53.403827537419</x:v>
      </x:c>
      <x:c r="F16" s="1293" t="n">
        <x:v>49.9009803438593</x:v>
      </x:c>
      <x:c r="G16" s="1291" t="n">
        <x:v>13.3357383357383</x:v>
      </x:c>
      <x:c r="H16" s="1292" t="n">
        <x:v>12.5921513143198</x:v>
      </x:c>
      <x:c r="I16" s="1293" t="n">
        <x:v>11.2524426490632</x:v>
      </x:c>
      <x:c r="J16" s="1291" t="n">
        <x:v>0</x:v>
      </x:c>
      <x:c r="K16" s="1292" t="n">
        <x:v>0.580832526621491</x:v>
      </x:c>
      <x:c r="L16" s="1293" t="n">
        <x:v>2.9134440120203</x:v>
      </x:c>
      <x:c r="M16" s="1291" t="n">
        <x:v>75.5594405594406</x:v>
      </x:c>
      <x:c r="N16" s="1292" t="n">
        <x:v>66.8553131283044</x:v>
      </x:c>
      <x:c r="O16" s="1293" t="n">
        <x:v>64.0658817347324</x:v>
      </x:c>
      <x:c r="P16" s="1235" t="s"/>
      <x:c r="Q16" s="1291" t="n">
        <x:v>3.01124284279583</x:v>
      </x:c>
      <x:c r="R16" s="1292" t="n">
        <x:v>4.49353071453548</x:v>
      </x:c>
      <x:c r="S16" s="1293" t="n">
        <x:v>-2.9059829550908</x:v>
      </x:c>
      <x:c r="T16" s="1291" t="n">
        <x:v>66.7381445331756</x:v>
      </x:c>
      <x:c r="U16" s="1292" t="n">
        <x:v>30.1770592763664</x:v>
      </x:c>
      <x:c r="V16" s="1293" t="n">
        <x:v>37.4941153919654</x:v>
      </x:c>
      <x:c r="W16" s="1291" t="n">
        <x:v>0</x:v>
      </x:c>
      <x:c r="X16" s="1292" t="n">
        <x:v>-13.9072847682119</x:v>
      </x:c>
      <x:c r="Y16" s="1293" t="n">
        <x:v>30.0263970768662</x:v>
      </x:c>
      <x:c r="Z16" s="1291" t="n">
        <x:v>9.51013513513514</x:v>
      </x:c>
      <x:c r="AA16" s="1292" t="n">
        <x:v>8.78732066692517</x:v>
      </x:c>
      <x:c r="AB16" s="1293" t="n">
        <x:v>3.63116965820657</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30" t="s">
        <x:v>135</x:v>
      </x:c>
      <x:c r="C18" s="1531" t="s"/>
      <x:c r="D18" s="1296" t="n">
        <x:v>77.3310023310023</x:v>
      </x:c>
      <x:c r="E18" s="1297" t="n">
        <x:v>66.3712860227865</x:v>
      </x:c>
      <x:c r="F18" s="1298" t="n">
        <x:v>61.7569363545376</x:v>
      </x:c>
      <x:c r="G18" s="1296" t="n">
        <x:v>4.77855477855478</x:v>
      </x:c>
      <x:c r="H18" s="1297" t="n">
        <x:v>9.18162186313203</x:v>
      </x:c>
      <x:c r="I18" s="1298" t="n">
        <x:v>9.25066040986431</x:v>
      </x:c>
      <x:c r="J18" s="1296" t="n">
        <x:v>0</x:v>
      </x:c>
      <x:c r="K18" s="1297" t="n">
        <x:v>0.297862834164867</x:v>
      </x:c>
      <x:c r="L18" s="1298" t="n">
        <x:v>3.29466585722021</x:v>
      </x:c>
      <x:c r="M18" s="1296" t="n">
        <x:v>82.1095571095571</x:v>
      </x:c>
      <x:c r="N18" s="1297" t="n">
        <x:v>76.7666989351404</x:v>
      </x:c>
      <x:c r="O18" s="1298" t="n">
        <x:v>74.3022626216221</x:v>
      </x:c>
      <x:c r="P18" s="1241" t="s"/>
      <x:c r="Q18" s="1296" t="n">
        <x:v>-1.92165558019216</x:v>
      </x:c>
      <x:c r="R18" s="1297" t="n">
        <x:v>-5.81211032442144</x:v>
      </x:c>
      <x:c r="S18" s="1298" t="n">
        <x:v>-9.90839634465135</x:v>
      </x:c>
      <x:c r="T18" s="1296" t="n">
        <x:v>38.9830508474576</x:v>
      </x:c>
      <x:c r="U18" s="1297" t="n">
        <x:v>0.570962479608488</x:v>
      </x:c>
      <x:c r="V18" s="1298" t="n">
        <x:v>63.7598825742514</x:v>
      </x:c>
      <x:c r="W18" s="1296" t="n">
        <x:v>0</x:v>
      </x:c>
      <x:c r="X18" s="1297" t="n">
        <x:v>-57.4468085106383</x:v>
      </x:c>
      <x:c r="Y18" s="1298" t="n">
        <x:v>53.1995705638668</x:v>
      </x:c>
      <x:c r="Z18" s="1296" t="n">
        <x:v>-0.21246458923513</x:v>
      </x:c>
      <x:c r="AA18" s="1297" t="n">
        <x:v>-4.39580821663731</x:v>
      </x:c>
      <x:c r="AB18" s="1298" t="n">
        <x:v>-2.67601368445716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32" t="s">
        <x:v>136</x:v>
      </x:c>
      <x:c r="C19" s="1533" t="s"/>
      <x:c r="D19" s="1072" t="n">
        <x:v>78.0885780885781</x:v>
      </x:c>
      <x:c r="E19" s="1073" t="n">
        <x:v>67.5478442177377</x:v>
      </x:c>
      <x:c r="F19" s="1075" t="n">
        <x:v>64.6118758921686</x:v>
      </x:c>
      <x:c r="G19" s="1072" t="n">
        <x:v>4.6037296037296</x:v>
      </x:c>
      <x:c r="H19" s="1073" t="n">
        <x:v>11.7730285203664</x:v>
      </x:c>
      <x:c r="I19" s="1075" t="n">
        <x:v>9.82821139678737</x:v>
      </x:c>
      <x:c r="J19" s="1072" t="n">
        <x:v>0</x:v>
      </x:c>
      <x:c r="K19" s="1073" t="n">
        <x:v>0.402114826122571</x:v>
      </x:c>
      <x:c r="L19" s="1075" t="n">
        <x:v>3.06659884817957</x:v>
      </x:c>
      <x:c r="M19" s="1072" t="n">
        <x:v>82.6923076923077</x:v>
      </x:c>
      <x:c r="N19" s="1073" t="n">
        <x:v>80.720828058679</x:v>
      </x:c>
      <x:c r="O19" s="1075" t="n">
        <x:v>77.509967676834</x:v>
      </x:c>
      <x:c r="P19" s="1235" t="s"/>
      <x:c r="Q19" s="1072" t="n">
        <x:v>-5.70021111893033</x:v>
      </x:c>
      <x:c r="R19" s="1073" t="n">
        <x:v>-10.8501228501228</x:v>
      </x:c>
      <x:c r="S19" s="1075" t="n">
        <x:v>-12.0689013357573</x:v>
      </x:c>
      <x:c r="T19" s="1072" t="n">
        <x:v>243.478260869565</x:v>
      </x:c>
      <x:c r="U19" s="1073" t="n">
        <x:v>27.5</x:v>
      </x:c>
      <x:c r="V19" s="1075" t="n">
        <x:v>82.8022840448291</x:v>
      </x:c>
      <x:c r="W19" s="1072" t="n">
        <x:v>0</x:v>
      </x:c>
      <x:c r="X19" s="1073" t="n">
        <x:v>-21.7391304347826</x:v>
      </x:c>
      <x:c r="Y19" s="1075" t="n">
        <x:v>40.2533506282876</x:v>
      </x:c>
      <x:c r="Z19" s="1072" t="n">
        <x:v>-1.73130193905818</x:v>
      </x:c>
      <x:c r="AA19" s="1073" t="n">
        <x:v>-5.6078021595263</x:v>
      </x:c>
      <x:c r="AB19" s="1075" t="n">
        <x:v>-4.36138667405307</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34" t="s">
        <x:v>175</x:v>
      </x:c>
      <x:c r="C20" s="1535" t="s"/>
      <x:c r="D20" s="1081" t="n">
        <x:v>77.7097902097902</x:v>
      </x:c>
      <x:c r="E20" s="1082" t="n">
        <x:v>66.9595651202621</x:v>
      </x:c>
      <x:c r="F20" s="1084" t="n">
        <x:v>63.1844061233531</x:v>
      </x:c>
      <x:c r="G20" s="1081" t="n">
        <x:v>4.69114219114219</x:v>
      </x:c>
      <x:c r="H20" s="1082" t="n">
        <x:v>10.4773251917492</x:v>
      </x:c>
      <x:c r="I20" s="1084" t="n">
        <x:v>9.53943590332584</x:v>
      </x:c>
      <x:c r="J20" s="1081" t="n">
        <x:v>0</x:v>
      </x:c>
      <x:c r="K20" s="1082" t="n">
        <x:v>0.349988830143719</x:v>
      </x:c>
      <x:c r="L20" s="1084" t="n">
        <x:v>3.18063235269989</x:v>
      </x:c>
      <x:c r="M20" s="1081" t="n">
        <x:v>82.4009324009324</x:v>
      </x:c>
      <x:c r="N20" s="1082" t="n">
        <x:v>78.7437634969097</x:v>
      </x:c>
      <x:c r="O20" s="1084" t="n">
        <x:v>75.906115149228</x:v>
      </x:c>
      <x:c r="P20" s="1241" t="s"/>
      <x:c r="Q20" s="1081" t="n">
        <x:v>-3.85724585436194</x:v>
      </x:c>
      <x:c r="R20" s="1082" t="n">
        <x:v>-8.42244627762502</x:v>
      </x:c>
      <x:c r="S20" s="1084" t="n">
        <x:v>-11.0261538271008</x:v>
      </x:c>
      <x:c r="T20" s="1081" t="n">
        <x:v>96.3414634146342</x:v>
      </x:c>
      <x:c r="U20" s="1082" t="n">
        <x:v>14.1119221411192</x:v>
      </x:c>
      <x:c r="V20" s="1084" t="n">
        <x:v>73.0457580704792</x:v>
      </x:c>
      <x:c r="W20" s="1081" t="n">
        <x:v>0</x:v>
      </x:c>
      <x:c r="X20" s="1082" t="n">
        <x:v>-42.3312883435583</x:v>
      </x:c>
      <x:c r="Y20" s="1084" t="n">
        <x:v>46.6728795312078</x:v>
      </x:c>
      <x:c r="Z20" s="1081" t="n">
        <x:v>-0.980392156862745</x:v>
      </x:c>
      <x:c r="AA20" s="1082" t="n">
        <x:v>-5.02088292091436</x:v>
      </x:c>
      <x:c r="AB20" s="1084" t="n">
        <x:v>-3.54386120471929</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6" t="s">
        <x:v>142</x:v>
      </x:c>
      <x:c r="C22" s="1537" t="s"/>
      <x:c r="D22" s="1301" t="n">
        <x:v>66.7858358869595</x:v>
      </x:c>
      <x:c r="E22" s="1302" t="n">
        <x:v>57.2768954182313</x:v>
      </x:c>
      <x:c r="F22" s="1303" t="n">
        <x:v>53.698470140415</x:v>
      </x:c>
      <x:c r="G22" s="1301" t="n">
        <x:v>10.8103506979911</x:v>
      </x:c>
      <x:c r="H22" s="1302" t="n">
        <x:v>11.9879152792996</x:v>
      </x:c>
      <x:c r="I22" s="1303" t="n">
        <x:v>10.7627251811182</x:v>
      </x:c>
      <x:c r="J22" s="1301" t="n">
        <x:v>0</x:v>
      </x:c>
      <x:c r="K22" s="1302" t="n">
        <x:v>0.514877184770699</x:v>
      </x:c>
      <x:c r="L22" s="1303" t="n">
        <x:v>2.98982829829799</x:v>
      </x:c>
      <x:c r="M22" s="1301" t="n">
        <x:v>77.5141525141525</x:v>
      </x:c>
      <x:c r="N22" s="1302" t="n">
        <x:v>70.2520132336202</x:v>
      </x:c>
      <x:c r="O22" s="1303" t="n">
        <x:v>67.4507890867046</x:v>
      </x:c>
      <x:c r="P22" s="1241" t="s"/>
      <x:c r="Q22" s="1301" t="n">
        <x:v>0.36227941976481</x:v>
      </x:c>
      <x:c r="R22" s="1302" t="n">
        <x:v>-0.207584238425319</x:v>
      </x:c>
      <x:c r="S22" s="1303" t="n">
        <x:v>-5.79265397550284</x:v>
      </x:c>
      <x:c r="T22" s="1301" t="n">
        <x:v>71.0000928591327</x:v>
      </x:c>
      <x:c r="U22" s="1302" t="n">
        <x:v>25.756054011829</x:v>
      </x:c>
      <x:c r="V22" s="1303" t="n">
        <x:v>45.036254768453</x:v>
      </x:c>
      <x:c r="W22" s="1301" t="n">
        <x:v>0</x:v>
      </x:c>
      <x:c r="X22" s="1302" t="n">
        <x:v>-21.4285714285714</x:v>
      </x:c>
      <x:c r="Y22" s="1303" t="n">
        <x:v>34.6741810435975</x:v>
      </x:c>
      <x:c r="Z22" s="1301" t="n">
        <x:v>6.09617137648131</x:v>
      </x:c>
      <x:c r="AA22" s="1302" t="n">
        <x:v>3.94767908580063</x:v>
      </x:c>
      <x:c r="AB22" s="1303" t="n">
        <x:v>1.21329086021311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6" t="s"/>
      <x:c r="B24" s="1538" t="s">
        <x:v>55</x:v>
      </x:c>
      <x:c r="C24" s="1539" t="s"/>
      <x:c r="D24" s="1539" t="s"/>
      <x:c r="E24" s="1539" t="s"/>
      <x:c r="F24" s="1539" t="s"/>
      <x:c r="G24" s="1539" t="s"/>
      <x:c r="H24" s="1539" t="s"/>
      <x:c r="I24" s="1539" t="s"/>
      <x:c r="J24" s="1539" t="s"/>
      <x:c r="K24" s="1539" t="s"/>
      <x:c r="L24" s="1539" t="s"/>
      <x:c r="M24" s="1539" t="s"/>
      <x:c r="N24" s="1539" t="s"/>
      <x:c r="O24" s="1540" t="s"/>
      <x:c r="P24" s="1266" t="s"/>
      <x:c r="Q24" s="1541" t="s"/>
      <x:c r="R24" s="1542" t="s"/>
      <x:c r="S24" s="1542" t="s"/>
      <x:c r="T24" s="1542" t="s"/>
      <x:c r="U24" s="1542" t="s"/>
      <x:c r="V24" s="1542" t="s"/>
      <x:c r="W24" s="1542" t="s"/>
      <x:c r="X24" s="1542" t="s"/>
      <x:c r="Y24" s="1542" t="s"/>
      <x:c r="Z24" s="1542" t="s"/>
      <x:c r="AA24" s="1542" t="s"/>
      <x:c r="AB24" s="1543"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44" t="s">
        <x:v>130</x:v>
      </x:c>
      <x:c r="C25" s="1545" t="s"/>
      <x:c r="D25" s="1306" t="n">
        <x:v>167.442105263158</x:v>
      </x:c>
      <x:c r="E25" s="1307" t="n">
        <x:v>188.797041217502</x:v>
      </x:c>
      <x:c r="F25" s="1308" t="n">
        <x:v>197.474152929728</x:v>
      </x:c>
      <x:c r="G25" s="1306" t="n">
        <x:v>200.38785046729</x:v>
      </x:c>
      <x:c r="H25" s="1307" t="n">
        <x:v>219.45490837048</x:v>
      </x:c>
      <x:c r="I25" s="1308" t="n">
        <x:v>238.63933042622</x:v>
      </x:c>
      <x:c r="J25" s="1306" t="s"/>
      <x:c r="K25" s="1307" t="n">
        <x:v>165.002678571429</x:v>
      </x:c>
      <x:c r="L25" s="1308" t="n">
        <x:v>151.809390721073</x:v>
      </x:c>
      <x:c r="M25" s="1306" t="n">
        <x:v>172.649187592319</x:v>
      </x:c>
      <x:c r="N25" s="1307" t="n">
        <x:v>194.710904552716</x:v>
      </x:c>
      <x:c r="O25" s="1308" t="n">
        <x:v>202.401820878787</x:v>
      </x:c>
      <x:c r="P25" s="271" t="s"/>
      <x:c r="Q25" s="1285" t="n">
        <x:v>-2.630536316411</x:v>
      </x:c>
      <x:c r="R25" s="1286" t="n">
        <x:v>14.6829146245891</x:v>
      </x:c>
      <x:c r="S25" s="1287" t="n">
        <x:v>10.9983598562322</x:v>
      </x:c>
      <x:c r="T25" s="1285" t="n">
        <x:v>-20.0825629591543</x:v>
      </x:c>
      <x:c r="U25" s="1286" t="n">
        <x:v>-10.0405446297941</x:v>
      </x:c>
      <x:c r="V25" s="1287" t="n">
        <x:v>-1.75107865880926</x:v>
      </x:c>
      <x:c r="W25" s="1285" t="s"/>
      <x:c r="X25" s="1286" t="n">
        <x:v>-0.96200841440888</x:v>
      </x:c>
      <x:c r="Y25" s="1287" t="n">
        <x:v>1.16659461220586</x:v>
      </x:c>
      <x:c r="Z25" s="1285" t="n">
        <x:v>-2.32289839258382</x:v>
      </x:c>
      <x:c r="AA25" s="1286" t="n">
        <x:v>12.0586587898267</x:v>
      </x:c>
      <x:c r="AB25" s="1287" t="n">
        <x:v>10.9534742452844</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6" t="s">
        <x:v>131</x:v>
      </x:c>
      <x:c r="C26" s="1547" t="s"/>
      <x:c r="D26" s="1309" t="n">
        <x:v>158.382784679089</x:v>
      </x:c>
      <x:c r="E26" s="1310" t="n">
        <x:v>172.417844001825</x:v>
      </x:c>
      <x:c r="F26" s="1311" t="n">
        <x:v>183.845326396457</x:v>
      </x:c>
      <x:c r="G26" s="1309" t="n">
        <x:v>204.254295532646</x:v>
      </x:c>
      <x:c r="H26" s="1310" t="n">
        <x:v>209.325389578164</x:v>
      </x:c>
      <x:c r="I26" s="1311" t="n">
        <x:v>238.209209475645</x:v>
      </x:c>
      <x:c r="J26" s="1309" t="s"/>
      <x:c r="K26" s="1310" t="n">
        <x:v>165.004623655914</x:v>
      </x:c>
      <x:c r="L26" s="1311" t="n">
        <x:v>151.38901734104</x:v>
      </x:c>
      <x:c r="M26" s="1309" t="n">
        <x:v>169.002203659507</x:v>
      </x:c>
      <x:c r="N26" s="1310" t="n">
        <x:v>180.848841491308</x:v>
      </x:c>
      <x:c r="O26" s="1311" t="n">
        <x:v>193.188265414412</x:v>
      </x:c>
      <x:c r="P26" s="271" t="s"/>
      <x:c r="Q26" s="1288" t="n">
        <x:v>-5.41671435534501</x:v>
      </x:c>
      <x:c r="R26" s="1289" t="n">
        <x:v>8.67735430661244</x:v>
      </x:c>
      <x:c r="S26" s="1290" t="n">
        <x:v>7.90562627317183</x:v>
      </x:c>
      <x:c r="T26" s="1288" t="n">
        <x:v>-6.76571922306074</x:v>
      </x:c>
      <x:c r="U26" s="1289" t="n">
        <x:v>-10.2123742858995</x:v>
      </x:c>
      <x:c r="V26" s="1290" t="n">
        <x:v>-3.66030897582407</x:v>
      </x:c>
      <x:c r="W26" s="1288" t="s"/>
      <x:c r="X26" s="1289" t="n">
        <x:v>-0.108508015686615</x:v>
      </x:c>
      <x:c r="Y26" s="1290" t="n">
        <x:v>0.849389572874664</x:v>
      </x:c>
      <x:c r="Z26" s="1288" t="n">
        <x:v>-1.91246564963924</x:v>
      </x:c>
      <x:c r="AA26" s="1289" t="n">
        <x:v>5.63478907226475</x:v>
      </x:c>
      <x:c r="AB26" s="1290" t="n">
        <x:v>7.30488628227418</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6" t="s">
        <x:v>132</x:v>
      </x:c>
      <x:c r="C27" s="1547" t="s"/>
      <x:c r="D27" s="1309" t="n">
        <x:v>144.758422247446</x:v>
      </x:c>
      <x:c r="E27" s="1310" t="n">
        <x:v>168.787273574647</x:v>
      </x:c>
      <x:c r="F27" s="1311" t="n">
        <x:v>176.784829440186</x:v>
      </x:c>
      <x:c r="G27" s="1309" t="n">
        <x:v>218.986583629893</x:v>
      </x:c>
      <x:c r="H27" s="1310" t="n">
        <x:v>209.30825927862</x:v>
      </x:c>
      <x:c r="I27" s="1311" t="n">
        <x:v>237.188970304666</x:v>
      </x:c>
      <x:c r="J27" s="1309" t="s"/>
      <x:c r="K27" s="1310" t="n">
        <x:v>165.002857142857</x:v>
      </x:c>
      <x:c r="L27" s="1311" t="n">
        <x:v>152.557242990654</x:v>
      </x:c>
      <x:c r="M27" s="1309" t="n">
        <x:v>162.121712</x:v>
      </x:c>
      <x:c r="N27" s="1310" t="n">
        <x:v>177.759862068966</x:v>
      </x:c>
      <x:c r="O27" s="1311" t="n">
        <x:v>188.372995272187</x:v>
      </x:c>
      <x:c r="P27" s="271" t="s"/>
      <x:c r="Q27" s="1288" t="n">
        <x:v>-9.86299387494323</x:v>
      </x:c>
      <x:c r="R27" s="1289" t="n">
        <x:v>4.81078708119412</x:v>
      </x:c>
      <x:c r="S27" s="1290" t="n">
        <x:v>4.15123114117484</x:v>
      </x:c>
      <x:c r="T27" s="1288" t="n">
        <x:v>5.38397941026944</x:v>
      </x:c>
      <x:c r="U27" s="1289" t="n">
        <x:v>-10.7750854524426</x:v>
      </x:c>
      <x:c r="V27" s="1290" t="n">
        <x:v>-6.21860609661056</x:v>
      </x:c>
      <x:c r="W27" s="1288" t="s"/>
      <x:c r="X27" s="1289" t="n">
        <x:v>-0.00236330558592812</x:v>
      </x:c>
      <x:c r="Y27" s="1290" t="n">
        <x:v>3.73078044643943</x:v>
      </x:c>
      <x:c r="Z27" s="1288" t="n">
        <x:v>-3.10112707246824</x:v>
      </x:c>
      <x:c r="AA27" s="1289" t="n">
        <x:v>1.62986805100562</x:v>
      </x:c>
      <x:c r="AB27" s="1290" t="n">
        <x:v>2.79895925208593</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6" t="s">
        <x:v>133</x:v>
      </x:c>
      <x:c r="C28" s="1547" t="s"/>
      <x:c r="D28" s="1309" t="n">
        <x:v>160.39388523048</x:v>
      </x:c>
      <x:c r="E28" s="1310" t="n">
        <x:v>161.169349103943</x:v>
      </x:c>
      <x:c r="F28" s="1311" t="n">
        <x:v>172.401467144235</x:v>
      </x:c>
      <x:c r="G28" s="1309" t="n">
        <x:v>206.245098039216</x:v>
      </x:c>
      <x:c r="H28" s="1310" t="n">
        <x:v>198.433536754508</x:v>
      </x:c>
      <x:c r="I28" s="1311" t="n">
        <x:v>235.4499008693</x:v>
      </x:c>
      <x:c r="J28" s="1309" t="s"/>
      <x:c r="K28" s="1310" t="n">
        <x:v>165.003666666667</x:v>
      </x:c>
      <x:c r="L28" s="1311" t="n">
        <x:v>151.021615472127</x:v>
      </x:c>
      <x:c r="M28" s="1309" t="n">
        <x:v>167.776400947119</x:v>
      </x:c>
      <x:c r="N28" s="1310" t="n">
        <x:v>167.535400495458</x:v>
      </x:c>
      <x:c r="O28" s="1311" t="n">
        <x:v>182.468286211513</x:v>
      </x:c>
      <x:c r="P28" s="271" t="s"/>
      <x:c r="Q28" s="1288" t="n">
        <x:v>-0.831764403453604</x:v>
      </x:c>
      <x:c r="R28" s="1289" t="n">
        <x:v>-0.949725678700629</x:v>
      </x:c>
      <x:c r="S28" s="1290" t="n">
        <x:v>1.33009769085725</x:v>
      </x:c>
      <x:c r="T28" s="1288" t="n">
        <x:v>-2.99529380080749</x:v>
      </x:c>
      <x:c r="U28" s="1289" t="n">
        <x:v>-9.29412130036969</x:v>
      </x:c>
      <x:c r="V28" s="1290" t="n">
        <x:v>-4.28337980401737</x:v>
      </x:c>
      <x:c r="W28" s="1288" t="s"/>
      <x:c r="X28" s="1289" t="n">
        <x:v>-1.31674428247904</x:v>
      </x:c>
      <x:c r="Y28" s="1290" t="n">
        <x:v>1.07367510560205</x:v>
      </x:c>
      <x:c r="Z28" s="1288" t="n">
        <x:v>-0.403701962885306</x:v>
      </x:c>
      <x:c r="AA28" s="1289" t="n">
        <x:v>-3.67845213657237</x:v>
      </x:c>
      <x:c r="AB28" s="1290" t="n">
        <x:v>0.148443687036474</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6" t="s">
        <x:v>134</x:v>
      </x:c>
      <x:c r="C29" s="1547" t="s"/>
      <x:c r="D29" s="1309" t="n">
        <x:v>165.794224977856</x:v>
      </x:c>
      <x:c r="E29" s="1310" t="n">
        <x:v>166.730348196393</x:v>
      </x:c>
      <x:c r="F29" s="1311" t="n">
        <x:v>184.072713506965</x:v>
      </x:c>
      <x:c r="G29" s="1309" t="n">
        <x:v>190.394957983193</x:v>
      </x:c>
      <x:c r="H29" s="1310" t="n">
        <x:v>200.501144465291</x:v>
      </x:c>
      <x:c r="I29" s="1311" t="n">
        <x:v>226.141617952103</x:v>
      </x:c>
      <x:c r="J29" s="1309" t="s"/>
      <x:c r="K29" s="1310" t="n">
        <x:v>175.315833333333</x:v>
      </x:c>
      <x:c r="L29" s="1311" t="n">
        <x:v>150.272051009564</x:v>
      </x:c>
      <x:c r="M29" s="1309" t="n">
        <x:v>169.361822878229</x:v>
      </x:c>
      <x:c r="N29" s="1310" t="n">
        <x:v>170.732521433282</x:v>
      </x:c>
      <x:c r="O29" s="1311" t="n">
        <x:v>188.039307797538</x:v>
      </x:c>
      <x:c r="P29" s="271" t="s"/>
      <x:c r="Q29" s="1288" t="n">
        <x:v>-7.26368380206894</x:v>
      </x:c>
      <x:c r="R29" s="1289" t="n">
        <x:v>-1.00240284224609</x:v>
      </x:c>
      <x:c r="S29" s="1290" t="n">
        <x:v>2.84733183930246</x:v>
      </x:c>
      <x:c r="T29" s="1288" t="n">
        <x:v>-8.24781553506179</x:v>
      </x:c>
      <x:c r="U29" s="1289" t="n">
        <x:v>-3.17954650563468</x:v>
      </x:c>
      <x:c r="V29" s="1290" t="n">
        <x:v>-4.22276439603472</x:v>
      </x:c>
      <x:c r="W29" s="1288" t="s"/>
      <x:c r="X29" s="1289" t="n">
        <x:v>6.24944445791212</x:v>
      </x:c>
      <x:c r="Y29" s="1290" t="n">
        <x:v>-1.37034914995711</x:v>
      </x:c>
      <x:c r="Z29" s="1288" t="n">
        <x:v>-5.96194175946491</x:v>
      </x:c>
      <x:c r="AA29" s="1289" t="n">
        <x:v>-1.58536368193232</x:v>
      </x:c>
      <x:c r="AB29" s="1290" t="n">
        <x:v>1.95900590612604</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8" t="s">
        <x:v>174</x:v>
      </x:c>
      <x:c r="C30" s="1549" t="s"/>
      <x:c r="D30" s="1312" t="n">
        <x:v>160.087723498745</x:v>
      </x:c>
      <x:c r="E30" s="1313" t="n">
        <x:v>171.913431312399</x:v>
      </x:c>
      <x:c r="F30" s="1314" t="n">
        <x:v>183.470426020626</x:v>
      </x:c>
      <x:c r="G30" s="1312" t="n">
        <x:v>206.120135256988</x:v>
      </x:c>
      <x:c r="H30" s="1313" t="n">
        <x:v>208.770218805441</x:v>
      </x:c>
      <x:c r="I30" s="1314" t="n">
        <x:v>235.670947405289</x:v>
      </x:c>
      <x:c r="J30" s="1312" t="s"/>
      <x:c r="K30" s="1313" t="n">
        <x:v>166.272641025641</x:v>
      </x:c>
      <x:c r="L30" s="1314" t="n">
        <x:v>151.389471311013</x:v>
      </x:c>
      <x:c r="M30" s="1312" t="n">
        <x:v>168.272848989665</x:v>
      </x:c>
      <x:c r="N30" s="1313" t="n">
        <x:v>178.788691913566</x:v>
      </x:c>
      <x:c r="O30" s="1314" t="n">
        <x:v>191.18274336011</x:v>
      </x:c>
      <x:c r="P30" s="271" t="s"/>
      <x:c r="Q30" s="1291" t="n">
        <x:v>-5.21988550915011</x:v>
      </x:c>
      <x:c r="R30" s="1292" t="n">
        <x:v>5.15021253659261</x:v>
      </x:c>
      <x:c r="S30" s="1293" t="n">
        <x:v>5.49870189431894</x:v>
      </x:c>
      <x:c r="T30" s="1291" t="n">
        <x:v>-4.88035491752147</x:v>
      </x:c>
      <x:c r="U30" s="1292" t="n">
        <x:v>-7.92068123264955</x:v>
      </x:c>
      <x:c r="V30" s="1293" t="n">
        <x:v>-4.06052595156898</x:v>
      </x:c>
      <x:c r="W30" s="1291" t="s"/>
      <x:c r="X30" s="1292" t="n">
        <x:v>0.301319251056782</x:v>
      </x:c>
      <x:c r="Y30" s="1293" t="n">
        <x:v>1.04404083018954</x:v>
      </x:c>
      <x:c r="Z30" s="1291" t="n">
        <x:v>-2.90623360977464</x:v>
      </x:c>
      <x:c r="AA30" s="1292" t="n">
        <x:v>3.06513684518541</x:v>
      </x:c>
      <x:c r="AB30" s="1293" t="n">
        <x:v>4.74269449286329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50" t="s">
        <x:v>135</x:v>
      </x:c>
      <x:c r="C32" s="1551" t="s"/>
      <x:c r="D32" s="1315" t="n">
        <x:v>229.380557648832</x:v>
      </x:c>
      <x:c r="E32" s="1316" t="n">
        <x:v>220.441406933692</x:v>
      </x:c>
      <x:c r="F32" s="1317" t="n">
        <x:v>234.571109753182</x:v>
      </x:c>
      <x:c r="G32" s="1315" t="n">
        <x:v>222.80487804878</x:v>
      </x:c>
      <x:c r="H32" s="1316" t="n">
        <x:v>231.914785077048</x:v>
      </x:c>
      <x:c r="I32" s="1317" t="n">
        <x:v>240.248315005321</x:v>
      </x:c>
      <x:c r="J32" s="1315" t="s"/>
      <x:c r="K32" s="1316" t="n">
        <x:v>198.00025</x:v>
      </x:c>
      <x:c r="L32" s="1317" t="n">
        <x:v>151.136952191235</x:v>
      </x:c>
      <x:c r="M32" s="1315" t="n">
        <x:v>228.997870830376</x:v>
      </x:c>
      <x:c r="N32" s="1316" t="n">
        <x:v>222.057852362014</x:v>
      </x:c>
      <x:c r="O32" s="1317" t="n">
        <x:v>231.578344926576</x:v>
      </x:c>
      <x:c r="P32" s="271" t="s"/>
      <x:c r="Q32" s="1296" t="n">
        <x:v>-4.75270088238031</x:v>
      </x:c>
      <x:c r="R32" s="1297" t="n">
        <x:v>3.84087453080257</x:v>
      </x:c>
      <x:c r="S32" s="1298" t="n">
        <x:v>5.95889616108431</x:v>
      </x:c>
      <x:c r="T32" s="1296" t="n">
        <x:v>-6.91482930974332</x:v>
      </x:c>
      <x:c r="U32" s="1297" t="n">
        <x:v>0.364431459639619</x:v>
      </x:c>
      <x:c r="V32" s="1298" t="n">
        <x:v>3.60482409443702</x:v>
      </x:c>
      <x:c r="W32" s="1296" t="s"/>
      <x:c r="X32" s="1297" t="n">
        <x:v>15.0871685883908</x:v>
      </x:c>
      <x:c r="Y32" s="1298" t="n">
        <x:v>0.512844968682684</x:v>
      </x:c>
      <x:c r="Z32" s="1296" t="n">
        <x:v>-4.88734156592213</x:v>
      </x:c>
      <x:c r="AA32" s="1297" t="n">
        <x:v>3.7301206889222</x:v>
      </x:c>
      <x:c r="AB32" s="1298" t="n">
        <x:v>5.18348827726203</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52" t="s">
        <x:v>136</x:v>
      </x:c>
      <x:c r="C33" s="1553" t="s"/>
      <x:c r="D33" s="1094" t="n">
        <x:v>227.135820895522</x:v>
      </x:c>
      <x:c r="E33" s="1095" t="n">
        <x:v>227.946174622423</x:v>
      </x:c>
      <x:c r="F33" s="1097" t="n">
        <x:v>240.609792021128</x:v>
      </x:c>
      <x:c r="G33" s="1094" t="n">
        <x:v>215.544303797468</x:v>
      </x:c>
      <x:c r="H33" s="1095" t="n">
        <x:v>235.720721062619</x:v>
      </x:c>
      <x:c r="I33" s="1097" t="n">
        <x:v>242.191151919866</x:v>
      </x:c>
      <x:c r="J33" s="1094" t="s"/>
      <x:c r="K33" s="1095" t="n">
        <x:v>174.166851851852</x:v>
      </x:c>
      <x:c r="L33" s="1097" t="n">
        <x:v>152.567683253077</x:v>
      </x:c>
      <x:c r="M33" s="1094" t="n">
        <x:v>226.490486257928</x:v>
      </x:c>
      <x:c r="N33" s="1095" t="n">
        <x:v>229.297909594096</x:v>
      </x:c>
      <x:c r="O33" s="1097" t="n">
        <x:v>237.316897121084</x:v>
      </x:c>
      <x:c r="P33" s="271" t="s"/>
      <x:c r="Q33" s="1072" t="n">
        <x:v>-4.79197270537924</x:v>
      </x:c>
      <x:c r="R33" s="1073" t="n">
        <x:v>4.91523916048602</x:v>
      </x:c>
      <x:c r="S33" s="1075" t="n">
        <x:v>6.7213581618435</x:v>
      </x:c>
      <x:c r="T33" s="1072" t="n">
        <x:v>-13.5718447116148</x:v>
      </x:c>
      <x:c r="U33" s="1073" t="n">
        <x:v>-2.92404397544443</x:v>
      </x:c>
      <x:c r="V33" s="1075" t="n">
        <x:v>4.45496967890386</x:v>
      </x:c>
      <x:c r="W33" s="1072" t="s"/>
      <x:c r="X33" s="1073" t="n">
        <x:v>3.98389886881367</x:v>
      </x:c>
      <x:c r="Y33" s="1075" t="n">
        <x:v>1.24026460119262</x:v>
      </x:c>
      <x:c r="Z33" s="1072" t="n">
        <x:v>-5.13103063002156</x:v>
      </x:c>
      <x:c r="AA33" s="1073" t="n">
        <x:v>4.35574823868123</x:v>
      </x:c>
      <x:c r="AB33" s="1075" t="n">
        <x:v>6.01146175034514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54" t="s">
        <x:v>175</x:v>
      </x:c>
      <x:c r="C34" s="1555" t="s"/>
      <x:c r="D34" s="1259" t="n">
        <x:v>228.252718410199</x:v>
      </x:c>
      <x:c r="E34" s="1260" t="n">
        <x:v>224.226757673488</x:v>
      </x:c>
      <x:c r="F34" s="1261" t="n">
        <x:v>237.658664208367</x:v>
      </x:c>
      <x:c r="G34" s="1259" t="n">
        <x:v>219.242236024845</x:v>
      </x:c>
      <x:c r="H34" s="1260" t="n">
        <x:v>234.053088130775</x:v>
      </x:c>
      <x:c r="I34" s="1261" t="n">
        <x:v>241.24914000688</x:v>
      </x:c>
      <x:c r="J34" s="1259" t="s"/>
      <x:c r="K34" s="1260" t="n">
        <x:v>184.308723404255</x:v>
      </x:c>
      <x:c r="L34" s="1261" t="n">
        <x:v>151.826670105752</x:v>
      </x:c>
      <x:c r="M34" s="1318" t="n">
        <x:v>227.739745403112</x:v>
      </x:c>
      <x:c r="N34" s="1319" t="n">
        <x:v>225.768771100288</x:v>
      </x:c>
      <x:c r="O34" s="1320" t="n">
        <x:v>234.508247176439</x:v>
      </x:c>
      <x:c r="P34" s="271" t="s"/>
      <x:c r="Q34" s="1081" t="n">
        <x:v>-4.76352878815753</x:v>
      </x:c>
      <x:c r="R34" s="1082" t="n">
        <x:v>4.35577520238624</x:v>
      </x:c>
      <x:c r="S34" s="1084" t="n">
        <x:v>6.34045280988041</x:v>
      </x:c>
      <x:c r="T34" s="1081" t="n">
        <x:v>-9.46790535785443</x:v>
      </x:c>
      <x:c r="U34" s="1082" t="n">
        <x:v>-1.23514897944534</x:v>
      </x:c>
      <x:c r="V34" s="1084" t="n">
        <x:v>4.04240226799725</x:v>
      </x:c>
      <x:c r="W34" s="1081" t="s"/>
      <x:c r="X34" s="1082" t="n">
        <x:v>8.34182708081594</x:v>
      </x:c>
      <x:c r="Y34" s="1084" t="n">
        <x:v>0.858995992926446</x:v>
      </x:c>
      <x:c r="Z34" s="1081" t="n">
        <x:v>-5.00602680979068</x:v>
      </x:c>
      <x:c r="AA34" s="1082" t="n">
        <x:v>4.04622032089047</x:v>
      </x:c>
      <x:c r="AB34" s="1084" t="n">
        <x:v>5.60199759001749</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6" t="s">
        <x:v>142</x:v>
      </x:c>
      <x:c r="C36" s="1557" t="s"/>
      <x:c r="D36" s="1322" t="n">
        <x:v>183.25826153454</x:v>
      </x:c>
      <x:c r="E36" s="1323" t="n">
        <x:v>189.386832398499</x:v>
      </x:c>
      <x:c r="F36" s="1324" t="n">
        <x:v>201.698448193781</x:v>
      </x:c>
      <x:c r="G36" s="1322" t="n">
        <x:v>207.783645669291</x:v>
      </x:c>
      <x:c r="H36" s="1323" t="n">
        <x:v>215.083644511492</x:v>
      </x:c>
      <x:c r="I36" s="1324" t="n">
        <x:v>237.084397472216</x:v>
      </x:c>
      <x:c r="J36" s="1322" t="s"/>
      <x:c r="K36" s="1323" t="n">
        <x:v>169.775516528926</x:v>
      </x:c>
      <x:c r="L36" s="1324" t="n">
        <x:v>151.522434891748</x:v>
      </x:c>
      <x:c r="M36" s="1322" t="n">
        <x:v>186.334537643647</x:v>
      </x:c>
      <x:c r="N36" s="1323" t="n">
        <x:v>193.834069564954</x:v>
      </x:c>
      <x:c r="O36" s="1324" t="n">
        <x:v>205.121366430687</x:v>
      </x:c>
      <x:c r="P36" s="1262" t="s"/>
      <x:c r="Q36" s="1301" t="n">
        <x:v>-5.82418741502978</x:v>
      </x:c>
      <x:c r="R36" s="1302" t="n">
        <x:v>3.94887953162158</x:v>
      </x:c>
      <x:c r="S36" s="1303" t="n">
        <x:v>5.29434892877143</x:v>
      </x:c>
      <x:c r="T36" s="1301" t="n">
        <x:v>-5.36921977548115</x:v>
      </x:c>
      <x:c r="U36" s="1302" t="n">
        <x:v>-6.30196925015194</x:v>
      </x:c>
      <x:c r="V36" s="1303" t="n">
        <x:v>-2.32297962068763</x:v>
      </x:c>
      <x:c r="W36" s="1301" t="s"/>
      <x:c r="X36" s="1302" t="n">
        <x:v>1.7090181601961</x:v>
      </x:c>
      <x:c r="Y36" s="1303" t="n">
        <x:v>0.999518627702773</x:v>
      </x:c>
      <x:c r="Z36" s="1301" t="n">
        <x:v>-4.40886245201774</x:v>
      </x:c>
      <x:c r="AA36" s="1302" t="n">
        <x:v>2.70771202799739</x:v>
      </x:c>
      <x:c r="AB36" s="1303" t="n">
        <x:v>4.72471305089966</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6" t="s"/>
      <x:c r="B38" s="1558" t="s">
        <x:v>56</x:v>
      </x:c>
      <x:c r="C38" s="1559" t="s"/>
      <x:c r="D38" s="1559" t="s"/>
      <x:c r="E38" s="1559" t="s"/>
      <x:c r="F38" s="1559" t="s"/>
      <x:c r="G38" s="1559" t="s"/>
      <x:c r="H38" s="1559" t="s"/>
      <x:c r="I38" s="1559" t="s"/>
      <x:c r="J38" s="1559" t="s"/>
      <x:c r="K38" s="1559" t="s"/>
      <x:c r="L38" s="1559" t="s"/>
      <x:c r="M38" s="1559" t="s"/>
      <x:c r="N38" s="1559" t="s"/>
      <x:c r="O38" s="1560" t="s"/>
      <x:c r="P38" s="1266" t="s"/>
      <x:c r="Q38" s="1541" t="s"/>
      <x:c r="R38" s="1542" t="s"/>
      <x:c r="S38" s="1542" t="s"/>
      <x:c r="T38" s="1542" t="s"/>
      <x:c r="U38" s="1542" t="s"/>
      <x:c r="V38" s="1542" t="s"/>
      <x:c r="W38" s="1542" t="s"/>
      <x:c r="X38" s="1542" t="s"/>
      <x:c r="Y38" s="1542" t="s"/>
      <x:c r="Z38" s="1542" t="s"/>
      <x:c r="AA38" s="1542" t="s"/>
      <x:c r="AB38" s="1543"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44" t="s">
        <x:v>130</x:v>
      </x:c>
      <x:c r="C39" s="1545" t="s"/>
      <x:c r="D39" s="1306" t="n">
        <x:v>111.237762237762</x:v>
      </x:c>
      <x:c r="E39" s="1307" t="n">
        <x:v>110.854469431827</x:v>
      </x:c>
      <x:c r="F39" s="1308" t="n">
        <x:v>109.965121434553</x:v>
      </x:c>
      <x:c r="G39" s="1306" t="n">
        <x:v>24.9900932400932</x:v>
      </x:c>
      <x:c r="H39" s="1307" t="n">
        <x:v>32.9942259289597</x:v>
      </x:c>
      <x:c r="I39" s="1308" t="n">
        <x:v>27.8583017225808</x:v>
      </x:c>
      <x:c r="J39" s="1306" t="n">
        <x:v>0</x:v>
      </x:c>
      <x:c r="K39" s="1307" t="n">
        <x:v>1.37614863355425</x:v>
      </x:c>
      <x:c r="L39" s="1308" t="n">
        <x:v>4.45977634366225</x:v>
      </x:c>
      <x:c r="M39" s="1306" t="n">
        <x:v>136.227855477855</x:v>
      </x:c>
      <x:c r="N39" s="1307" t="n">
        <x:v>145.224843249684</x:v>
      </x:c>
      <x:c r="O39" s="1308" t="n">
        <x:v>142.28319211127</x:v>
      </x:c>
      <x:c r="P39" s="271" t="s"/>
      <x:c r="Q39" s="1285" t="n">
        <x:v>-7.88283103793239</x:v>
      </x:c>
      <x:c r="R39" s="1286" t="n">
        <x:v>12.4300362818457</x:v>
      </x:c>
      <x:c r="S39" s="1287" t="n">
        <x:v>3.39089495537914</x:v>
      </x:c>
      <x:c r="T39" s="1285" t="n">
        <x:v>119.260660599243</x:v>
      </x:c>
      <x:c r="U39" s="1286" t="n">
        <x:v>71.8336238339126</x:v>
      </x:c>
      <x:c r="V39" s="1287" t="n">
        <x:v>101.926353453479</x:v>
      </x:c>
      <x:c r="W39" s="1285" t="n">
        <x:v>0</x:v>
      </x:c>
      <x:c r="X39" s="1286" t="n">
        <x:v>7.69179667559424</x:v>
      </x:c>
      <x:c r="Y39" s="1287" t="n">
        <x:v>30.5665632057544</x:v>
      </x:c>
      <x:c r="Z39" s="1285" t="n">
        <x:v>3.08245952957248</x:v>
      </x:c>
      <x:c r="AA39" s="1286" t="n">
        <x:v>21.9580056980228</x:v>
      </x:c>
      <x:c r="AB39" s="1287" t="n">
        <x:v>15.1433031368531</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6" t="s">
        <x:v>131</x:v>
      </x:c>
      <x:c r="C40" s="1547" t="s"/>
      <x:c r="D40" s="1309" t="n">
        <x:v>89.1595396270396</x:v>
      </x:c>
      <x:c r="E40" s="1310" t="n">
        <x:v>84.4435296745849</x:v>
      </x:c>
      <x:c r="F40" s="1311" t="n">
        <x:v>85.8802239847612</x:v>
      </x:c>
      <x:c r="G40" s="1309" t="n">
        <x:v>34.6375291375291</x:v>
      </x:c>
      <x:c r="H40" s="1310" t="n">
        <x:v>31.4089403529675</x:v>
      </x:c>
      <x:c r="I40" s="1311" t="n">
        <x:v>29.3923181765933</x:v>
      </x:c>
      <x:c r="J40" s="1309" t="n">
        <x:v>0</x:v>
      </x:c>
      <x:c r="K40" s="1310" t="n">
        <x:v>1.14270831781964</x:v>
      </x:c>
      <x:c r="L40" s="1311" t="n">
        <x:v>4.30075373171092</x:v>
      </x:c>
      <x:c r="M40" s="1309" t="n">
        <x:v>123.797068764569</x:v>
      </x:c>
      <x:c r="N40" s="1310" t="n">
        <x:v>117.755772581726</x:v>
      </x:c>
      <x:c r="O40" s="1311" t="n">
        <x:v>119.573248271672</x:v>
      </x:c>
      <x:c r="P40" s="271" t="s"/>
      <x:c r="Q40" s="1288" t="n">
        <x:v>-2.83503658340653</x:v>
      </x:c>
      <x:c r="R40" s="1289" t="n">
        <x:v>17.271691431434</x:v>
      </x:c>
      <x:c r="S40" s="1290" t="n">
        <x:v>6.92439327227082</x:v>
      </x:c>
      <x:c r="T40" s="1288" t="n">
        <x:v>73.9177929877521</x:v>
      </x:c>
      <x:c r="U40" s="1289" t="n">
        <x:v>45.3189283645884</x:v>
      </x:c>
      <x:c r="V40" s="1290" t="n">
        <x:v>52.5050768314881</x:v>
      </x:c>
      <x:c r="W40" s="1288" t="n">
        <x:v>0</x:v>
      </x:c>
      <x:c r="X40" s="1289" t="n">
        <x:v>-8.02070540058272</x:v>
      </x:c>
      <x:c r="Y40" s="1290" t="n">
        <x:v>25.057981307325</x:v>
      </x:c>
      <x:c r="Z40" s="1288" t="n">
        <x:v>11.1776651743945</x:v>
      </x:c>
      <x:c r="AA40" s="1289" t="n">
        <x:v>24.1325891208014</x:v>
      </x:c>
      <x:c r="AB40" s="1290" t="n">
        <x:v>16.0559881712376</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6" t="s">
        <x:v>132</x:v>
      </x:c>
      <x:c r="C41" s="1547" t="s"/>
      <x:c r="D41" s="1309" t="n">
        <x:v>80.5127335858586</x:v>
      </x:c>
      <x:c r="E41" s="1310" t="n">
        <x:v>80.9057770496686</x:v>
      </x:c>
      <x:c r="F41" s="1311" t="n">
        <x:v>79.9112599963874</x:v>
      </x:c>
      <x:c r="G41" s="1309" t="n">
        <x:v>38.8479987373737</x:v>
      </x:c>
      <x:c r="H41" s="1310" t="n">
        <x:v>29.8165686201504</x:v>
      </x:c>
      <x:c r="I41" s="1311" t="n">
        <x:v>30.2985861372481</x:v>
      </x:c>
      <x:c r="J41" s="1309" t="n">
        <x:v>0</x:v>
      </x:c>
      <x:c r="K41" s="1310" t="n">
        <x:v>0.946103209472038</x:v>
      </x:c>
      <x:c r="L41" s="1311" t="n">
        <x:v>4.2888483833358</x:v>
      </x:c>
      <x:c r="M41" s="1309" t="n">
        <x:v>118.095652680653</x:v>
      </x:c>
      <x:c r="N41" s="1310" t="n">
        <x:v>113.242655447167</x:v>
      </x:c>
      <x:c r="O41" s="1311" t="n">
        <x:v>114.498684992693</x:v>
      </x:c>
      <x:c r="P41" s="271" t="s"/>
      <x:c r="Q41" s="1288" t="n">
        <x:v>-2.20356847761697</x:v>
      </x:c>
      <x:c r="R41" s="1289" t="n">
        <x:v>15.4856276004188</x:v>
      </x:c>
      <x:c r="S41" s="1290" t="n">
        <x:v>5.19486209349609</x:v>
      </x:c>
      <x:c r="T41" s="1288" t="n">
        <x:v>86.2446428571428</x:v>
      </x:c>
      <x:c r="U41" s="1289" t="n">
        <x:v>24.5892419923191</x:v>
      </x:c>
      <x:c r="V41" s="1290" t="n">
        <x:v>22.0591108238303</x:v>
      </x:c>
      <x:c r="W41" s="1288" t="n">
        <x:v>0</x:v>
      </x:c>
      <x:c r="X41" s="1289" t="n">
        <x:v>4.0515949387822</x:v>
      </x:c>
      <x:c r="Y41" s="1290" t="n">
        <x:v>32.386291279618</x:v>
      </x:c>
      <x:c r="Z41" s="1288" t="n">
        <x:v>12.8831231681404</x:v>
      </x:c>
      <x:c r="AA41" s="1289" t="n">
        <x:v>19.3307056239848</x:v>
      </x:c>
      <x:c r="AB41" s="1290" t="n">
        <x:v>10.065815435539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6" t="s">
        <x:v>133</x:v>
      </x:c>
      <x:c r="C42" s="1547" t="s"/>
      <x:c r="D42" s="1309" t="n">
        <x:v>99.3582167832168</x:v>
      </x:c>
      <x:c r="E42" s="1310" t="n">
        <x:v>83.7110886886589</x:v>
      </x:c>
      <x:c r="F42" s="1311" t="n">
        <x:v>82.2018982872719</x:v>
      </x:c>
      <x:c r="G42" s="1309" t="n">
        <x:v>24.518648018648</x:v>
      </x:c>
      <x:c r="H42" s="1310" t="n">
        <x:v>21.3077042222057</x:v>
      </x:c>
      <x:c r="I42" s="1311" t="n">
        <x:v>25.3517414650968</x:v>
      </x:c>
      <x:c r="J42" s="1309" t="n">
        <x:v>0</x:v>
      </x:c>
      <x:c r="K42" s="1310" t="n">
        <x:v>0.737226897013925</x:v>
      </x:c>
      <x:c r="L42" s="1311" t="n">
        <x:v>4.35975499614103</x:v>
      </x:c>
      <x:c r="M42" s="1309" t="n">
        <x:v>123.876864801865</x:v>
      </x:c>
      <x:c r="N42" s="1310" t="n">
        <x:v>105.756019807878</x:v>
      </x:c>
      <x:c r="O42" s="1311" t="n">
        <x:v>111.913402794883</x:v>
      </x:c>
      <x:c r="P42" s="271" t="s"/>
      <x:c r="Q42" s="1288" t="n">
        <x:v>8.60147778756403</x:v>
      </x:c>
      <x:c r="R42" s="1289" t="n">
        <x:v>9.85461335523346</x:v>
      </x:c>
      <x:c r="S42" s="1290" t="n">
        <x:v>1.73212181689903</x:v>
      </x:c>
      <x:c r="T42" s="1288" t="n">
        <x:v>12.0658427445131</x:v>
      </x:c>
      <x:c r="U42" s="1289" t="n">
        <x:v>-17.4776800726392</x:v>
      </x:c>
      <x:c r="V42" s="1290" t="n">
        <x:v>2.00629403248554</x:v>
      </x:c>
      <x:c r="W42" s="1288" t="n">
        <x:v>0</x:v>
      </x:c>
      <x:c r="X42" s="1289" t="n">
        <x:v>-21.0533954259832</x:v>
      </x:c>
      <x:c r="Y42" s="1290" t="n">
        <x:v>34.9604222153466</x:v>
      </x:c>
      <x:c r="Z42" s="1288" t="n">
        <x:v>8.59596352239615</x:v>
      </x:c>
      <x:c r="AA42" s="1289" t="n">
        <x:v>2.71955733278098</x:v>
      </x:c>
      <x:c r="AB42" s="1290" t="n">
        <x:v>2.78049343922012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6" t="s">
        <x:v>134</x:v>
      </x:c>
      <x:c r="C43" s="1547" t="s"/>
      <x:c r="D43" s="1309" t="n">
        <x:v>118.170252525253</x:v>
      </x:c>
      <x:c r="E43" s="1310" t="n">
        <x:v>99.1268970139251</x:v>
      </x:c>
      <x:c r="F43" s="1311" t="n">
        <x:v>99.8092024237647</x:v>
      </x:c>
      <x:c r="G43" s="1309" t="n">
        <x:v>14.3036616161616</x:v>
      </x:c>
      <x:c r="H43" s="1310" t="n">
        <x:v>15.9158701318043</x:v>
      </x:c>
      <x:c r="I43" s="1311" t="n">
        <x:v>19.6927434849007</x:v>
      </x:c>
      <x:c r="J43" s="1309" t="n">
        <x:v>0</x:v>
      </x:c>
      <x:c r="K43" s="1310" t="n">
        <x:v>0.626640851887706</x:v>
      </x:c>
      <x:c r="L43" s="1311" t="n">
        <x:v>4.64410397884953</x:v>
      </x:c>
      <x:c r="M43" s="1309" t="n">
        <x:v>133.732674825175</x:v>
      </x:c>
      <x:c r="N43" s="1310" t="n">
        <x:v>115.669407997617</x:v>
      </x:c>
      <x:c r="O43" s="1311" t="n">
        <x:v>124.146023121008</x:v>
      </x:c>
      <x:c r="P43" s="271" t="s"/>
      <x:c r="Q43" s="1288" t="n">
        <x:v>-3.6804958716981</x:v>
      </x:c>
      <x:c r="R43" s="1289" t="n">
        <x:v>-1.77745548558381</x:v>
      </x:c>
      <x:c r="S43" s="1290" t="n">
        <x:v>-3.51987052912446</x:v>
      </x:c>
      <x:c r="T43" s="1288" t="n">
        <x:v>9.18509951327647</x:v>
      </x:c>
      <x:c r="U43" s="1289" t="n">
        <x:v>-16.6311765549326</x:v>
      </x:c>
      <x:c r="V43" s="1290" t="n">
        <x:v>10.8066560975065</x:v>
      </x:c>
      <x:c r="W43" s="1288" t="n">
        <x:v>0</x:v>
      </x:c>
      <x:c r="X43" s="1289" t="n">
        <x:v>-49.0002666602022</x:v>
      </x:c>
      <x:c r="Y43" s="1290" t="n">
        <x:v>34.2002293645342</x:v>
      </x:c>
      <x:c r="Z43" s="1288" t="n">
        <x:v>-1.45276959325208</x:v>
      </x:c>
      <x:c r="AA43" s="1289" t="n">
        <x:v>-4.59495351925628</x:v>
      </x:c>
      <x:c r="AB43" s="1290" t="n">
        <x:v>-0.430882594274241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8" t="s">
        <x:v>174</x:v>
      </x:c>
      <x:c r="C44" s="1549" t="s"/>
      <x:c r="D44" s="1312" t="n">
        <x:v>99.6986916786917</x:v>
      </x:c>
      <x:c r="E44" s="1313" t="n">
        <x:v>91.8083523717328</x:v>
      </x:c>
      <x:c r="F44" s="1314" t="n">
        <x:v>91.5535412253477</x:v>
      </x:c>
      <x:c r="G44" s="1312" t="n">
        <x:v>27.4876418951419</x:v>
      </x:c>
      <x:c r="H44" s="1313" t="n">
        <x:v>26.2886618512175</x:v>
      </x:c>
      <x:c r="I44" s="1314" t="n">
        <x:v>26.5187381972839</x:v>
      </x:c>
      <x:c r="J44" s="1312" t="n">
        <x:v>0</x:v>
      </x:c>
      <x:c r="K44" s="1313" t="n">
        <x:v>0.965765581949512</x:v>
      </x:c>
      <x:c r="L44" s="1314" t="n">
        <x:v>4.4106474867399</x:v>
      </x:c>
      <x:c r="M44" s="1312" t="n">
        <x:v>127.146023310023</x:v>
      </x:c>
      <x:c r="N44" s="1313" t="n">
        <x:v>119.529739816814</x:v>
      </x:c>
      <x:c r="O44" s="1314" t="n">
        <x:v>122.482910258305</x:v>
      </x:c>
      <x:c r="P44" s="271" t="s"/>
      <x:c r="Q44" s="1291" t="n">
        <x:v>-2.36582609515068</x:v>
      </x:c>
      <x:c r="R44" s="1292" t="n">
        <x:v>9.87516963332374</x:v>
      </x:c>
      <x:c r="S44" s="1293" t="n">
        <x:v>2.43292759942796</x:v>
      </x:c>
      <x:c r="T44" s="1291" t="n">
        <x:v>58.6007312970667</x:v>
      </x:c>
      <x:c r="U44" s="1292" t="n">
        <x:v>19.8661493730482</x:v>
      </x:c>
      <x:c r="V44" s="1293" t="n">
        <x:v>31.9111311545944</x:v>
      </x:c>
      <x:c r="W44" s="1291" t="n">
        <x:v>0</x:v>
      </x:c>
      <x:c r="X44" s="1292" t="n">
        <x:v>-13.647870843461</x:v>
      </x:c>
      <x:c r="Y44" s="1293" t="n">
        <x:v>31.3839257523731</x:v>
      </x:c>
      <x:c r="Z44" s="1291" t="n">
        <x:v>6.32751478172822</x:v>
      </x:c>
      <x:c r="AA44" s="1292" t="n">
        <x:v>12.1218009155771</x:v>
      </x:c>
      <x:c r="AB44" s="1293" t="n">
        <x:v>8.54607943447615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50" t="s">
        <x:v>135</x:v>
      </x:c>
      <x:c r="C46" s="1551" t="s"/>
      <x:c r="D46" s="1315" t="n">
        <x:v>177.382284382284</x:v>
      </x:c>
      <x:c r="E46" s="1316" t="n">
        <x:v>146.309796708616</x:v>
      </x:c>
      <x:c r="F46" s="1317" t="n">
        <x:v>144.863930956405</x:v>
      </x:c>
      <x:c r="G46" s="1315" t="n">
        <x:v>10.6468531468531</x:v>
      </x:c>
      <x:c r="H46" s="1316" t="n">
        <x:v>21.2935386104699</x:v>
      </x:c>
      <x:c r="I46" s="1317" t="n">
        <x:v>22.2245557615633</x:v>
      </x:c>
      <x:c r="J46" s="1315" t="n">
        <x:v>0</x:v>
      </x:c>
      <x:c r="K46" s="1316" t="n">
        <x:v>0.589769156303522</x:v>
      </x:c>
      <x:c r="L46" s="1317" t="n">
        <x:v>4.97945756148785</x:v>
      </x:c>
      <x:c r="M46" s="1315" t="n">
        <x:v>188.029137529138</x:v>
      </x:c>
      <x:c r="N46" s="1316" t="n">
        <x:v>170.466482984586</x:v>
      </x:c>
      <x:c r="O46" s="1317" t="n">
        <x:v>172.06795002215</x:v>
      </x:c>
      <x:c r="P46" s="271" t="s"/>
      <x:c r="Q46" s="1296" t="n">
        <x:v>-6.58302592085638</x:v>
      </x:c>
      <x:c r="R46" s="1297" t="n">
        <x:v>-2.19447165877172</x:v>
      </x:c>
      <x:c r="S46" s="1298" t="n">
        <x:v>-4.53993123297348</x:v>
      </x:c>
      <x:c r="T46" s="1296" t="n">
        <x:v>29.3726101118822</x:v>
      </x:c>
      <x:c r="U46" s="1297" t="n">
        <x:v>0.937474706146529</x:v>
      </x:c>
      <x:c r="V46" s="1298" t="n">
        <x:v>69.6631382783098</x:v>
      </x:c>
      <x:c r="W46" s="1296" t="n">
        <x:v>0</x:v>
      </x:c>
      <x:c r="X46" s="1297" t="n">
        <x:v>-51.0267367708976</x:v>
      </x:c>
      <x:c r="Y46" s="1298" t="n">
        <x:v>53.9852468535471</x:v>
      </x:c>
      <x:c r="Z46" s="1296" t="n">
        <x:v>-5.0894222849747</x:v>
      </x:c>
      <x:c r="AA46" s="1297" t="n">
        <x:v>-0.829656479449232</x:v>
      </x:c>
      <x:c r="AB46" s="1298" t="n">
        <x:v>2.36876373717312</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52" t="s">
        <x:v>136</x:v>
      </x:c>
      <x:c r="C47" s="1553" t="s"/>
      <x:c r="D47" s="1094" t="n">
        <x:v>177.367132867133</x:v>
      </x:c>
      <x:c r="E47" s="1095" t="n">
        <x:v>153.972726934247</x:v>
      </x:c>
      <x:c r="F47" s="1097" t="n">
        <x:v>155.462500205096</x:v>
      </x:c>
      <x:c r="G47" s="1094" t="n">
        <x:v>9.92307692307692</x:v>
      </x:c>
      <x:c r="H47" s="1095" t="n">
        <x:v>27.7514677191154</x:v>
      </x:c>
      <x:c r="I47" s="1097" t="n">
        <x:v>23.8030583949989</x:v>
      </x:c>
      <x:c r="J47" s="1094" t="n">
        <x:v>0</x:v>
      </x:c>
      <x:c r="K47" s="1095" t="n">
        <x:v>0.700350733487229</x:v>
      </x:c>
      <x:c r="L47" s="1097" t="n">
        <x:v>4.67863881733309</x:v>
      </x:c>
      <x:c r="M47" s="1094" t="n">
        <x:v>187.29020979021</x:v>
      </x:c>
      <x:c r="N47" s="1095" t="n">
        <x:v>185.091171345595</x:v>
      </x:c>
      <x:c r="O47" s="1097" t="n">
        <x:v>183.944250250217</x:v>
      </x:c>
      <x:c r="P47" s="271" t="s"/>
      <x:c r="Q47" s="1072" t="n">
        <x:v>-10.2190312633414</x:v>
      </x:c>
      <x:c r="R47" s="1073" t="n">
        <x:v>-6.4681931769269</x:v>
      </x:c>
      <x:c r="S47" s="1075" t="n">
        <x:v>-6.15873725888952</x:v>
      </x:c>
      <x:c r="T47" s="1072" t="n">
        <x:v>196.861924686192</x:v>
      </x:c>
      <x:c r="U47" s="1073" t="n">
        <x:v>23.7718439313084</x:v>
      </x:c>
      <x:c r="V47" s="1075" t="n">
        <x:v>90.94607037137</x:v>
      </x:c>
      <x:c r="W47" s="1072" t="n">
        <x:v>0</x:v>
      </x:c>
      <x:c r="X47" s="1073" t="n">
        <x:v>-18.6212965374502</x:v>
      </x:c>
      <x:c r="Y47" s="1075" t="n">
        <x:v>41.9928632881168</x:v>
      </x:c>
      <x:c r="Z47" s="1072" t="n">
        <x:v>-6.77349893628851</x:v>
      </x:c>
      <x:c r="AA47" s="1073" t="n">
        <x:v>-1.49631566463736</x:v>
      </x:c>
      <x:c r="AB47" s="1075" t="n">
        <x:v>1.38789198459672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54" t="s">
        <x:v>175</x:v>
      </x:c>
      <x:c r="C48" s="1555" t="s"/>
      <x:c r="D48" s="1259" t="n">
        <x:v>177.374708624709</x:v>
      </x:c>
      <x:c r="E48" s="1260" t="n">
        <x:v>150.141261821431</x:v>
      </x:c>
      <x:c r="F48" s="1261" t="n">
        <x:v>150.16321558075</x:v>
      </x:c>
      <x:c r="G48" s="1259" t="n">
        <x:v>10.284965034965</x:v>
      </x:c>
      <x:c r="H48" s="1260" t="n">
        <x:v>24.5225031647926</x:v>
      </x:c>
      <x:c r="I48" s="1261" t="n">
        <x:v>23.0138070782811</x:v>
      </x:c>
      <x:c r="J48" s="1259" t="n">
        <x:v>0</x:v>
      </x:c>
      <x:c r="K48" s="1260" t="n">
        <x:v>0.645059944895376</x:v>
      </x:c>
      <x:c r="L48" s="1261" t="n">
        <x:v>4.82904818941047</x:v>
      </x:c>
      <x:c r="M48" s="1318" t="n">
        <x:v>187.659673659674</x:v>
      </x:c>
      <x:c r="N48" s="1319" t="n">
        <x:v>177.77882716509</x:v>
      </x:c>
      <x:c r="O48" s="1320" t="n">
        <x:v>178.006100136184</x:v>
      </x:c>
      <x:c r="P48" s="271" t="s"/>
      <x:c r="Q48" s="1081" t="n">
        <x:v>-8.43703362581691</x:v>
      </x:c>
      <x:c r="R48" s="1082" t="n">
        <x:v>-4.43353390163387</x:v>
      </x:c>
      <x:c r="S48" s="1084" t="n">
        <x:v>-5.38480909737256</x:v>
      </x:c>
      <x:c r="T48" s="1081" t="n">
        <x:v>77.7520394803102</x:v>
      </x:c>
      <x:c r="U48" s="1082" t="n">
        <x:v>12.7024698993677</x:v>
      </x:c>
      <x:c r="V48" s="1084" t="n">
        <x:v>80.0409637193933</x:v>
      </x:c>
      <x:c r="W48" s="1081" t="n">
        <x:v>0</x:v>
      </x:c>
      <x:c r="X48" s="1082" t="n">
        <x:v>-37.5206641374436</x:v>
      </x:c>
      <x:c r="Y48" s="1084" t="n">
        <x:v>47.9327936890907</x:v>
      </x:c>
      <x:c r="Z48" s="1081" t="n">
        <x:v>-5.93734027243978</x:v>
      </x:c>
      <x:c r="AA48" s="1082" t="n">
        <x:v>-1.17781858505804</x:v>
      </x:c>
      <x:c r="AB48" s="1084" t="n">
        <x:v>1.85960936601627</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6" t="s">
        <x:v>142</x:v>
      </x:c>
      <x:c r="C50" s="1557" t="s"/>
      <x:c r="D50" s="1322" t="n">
        <x:v>122.390561797753</x:v>
      </x:c>
      <x:c r="E50" s="1323" t="n">
        <x:v>108.47489792879</x:v>
      </x:c>
      <x:c r="F50" s="1324" t="n">
        <x:v>108.308980977018</x:v>
      </x:c>
      <x:c r="G50" s="1322" t="n">
        <x:v>22.4621407899217</x:v>
      </x:c>
      <x:c r="H50" s="1323" t="n">
        <x:v>25.7840450836675</x:v>
      </x:c>
      <x:c r="I50" s="1324" t="n">
        <x:v>25.5167421472446</x:v>
      </x:c>
      <x:c r="J50" s="1322" t="n">
        <x:v>0</x:v>
      </x:c>
      <x:c r="K50" s="1323" t="n">
        <x:v>0.874135399934044</x:v>
      </x:c>
      <x:c r="L50" s="1324" t="n">
        <x:v>4.53026063666363</x:v>
      </x:c>
      <x:c r="M50" s="1322" t="n">
        <x:v>144.435637695638</x:v>
      </x:c>
      <x:c r="N50" s="1323" t="n">
        <x:v>136.172336202036</x:v>
      </x:c>
      <x:c r="O50" s="1324" t="n">
        <x:v>138.355980242929</x:v>
      </x:c>
      <x:c r="P50" s="1262" t="s"/>
      <x:c r="Q50" s="1301" t="n">
        <x:v>-5.48300782763815</x:v>
      </x:c>
      <x:c r="R50" s="1302" t="n">
        <x:v>3.7330980416942</x:v>
      </x:c>
      <x:c r="S50" s="1303" t="n">
        <x:v>-0.804988360430874</x:v>
      </x:c>
      <x:c r="T50" s="1301" t="n">
        <x:v>61.818722057249</x:v>
      </x:c>
      <x:c r="U50" s="1302" t="n">
        <x:v>17.8309461577991</x:v>
      </x:c>
      <x:c r="V50" s="1303" t="n">
        <x:v>41.6670921275732</x:v>
      </x:c>
      <x:c r="W50" s="1301" t="n">
        <x:v>0</x:v>
      </x:c>
      <x:c r="X50" s="1302" t="n">
        <x:v>-20.0857714455602</x:v>
      </x:c>
      <x:c r="Y50" s="1303" t="n">
        <x:v>36.0202745698345</x:v>
      </x:c>
      <x:c r="Z50" s="1301" t="n">
        <x:v>1.41853711363525</x:v>
      </x:c>
      <x:c r="AA50" s="1302" t="n">
        <x:v>6.76228289523098</x:v>
      </x:c>
      <x:c r="AB50" s="1303" t="n">
        <x:v>5.99532842273064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6" t="s"/>
      <x:c r="C52" s="1477" t="s"/>
      <x:c r="D52" s="1477" t="s"/>
      <x:c r="E52" s="1477" t="s"/>
      <x:c r="F52" s="1477" t="s"/>
      <x:c r="G52" s="1477" t="s"/>
      <x:c r="H52" s="1477" t="s"/>
      <x:c r="I52" s="1477" t="s"/>
      <x:c r="J52" s="1477" t="s"/>
      <x:c r="K52" s="1477" t="s"/>
      <x:c r="L52" s="1477" t="s"/>
      <x:c r="M52" s="1477" t="s"/>
      <x:c r="N52" s="1477" t="s"/>
      <x:c r="O52" s="1477" t="s"/>
      <x:c r="P52" s="1477" t="s"/>
      <x:c r="Q52" s="1477" t="s"/>
      <x:c r="R52" s="1477" t="s"/>
      <x:c r="S52" s="1477" t="s"/>
      <x:c r="T52" s="1477" t="s"/>
      <x:c r="U52" s="1477" t="s"/>
      <x:c r="V52" s="1477" t="s"/>
      <x:c r="W52" s="1477" t="s"/>
      <x:c r="X52" s="1477" t="s"/>
      <x:c r="Y52" s="1477" t="s"/>
      <x:c r="Z52" s="1477" t="s"/>
      <x:c r="AA52" s="1477" t="s"/>
      <x:c r="AB52" s="1478"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32"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32" t="s"/>
      <x:c r="B3" s="1279" t="s">
        <x:v>52</x:v>
      </x:c>
      <x:c r="C3" s="310" t="s"/>
      <x:c r="D3" s="262" t="s"/>
      <x:c r="E3" s="262" t="s"/>
      <x:c r="F3" s="262" t="s"/>
      <x:c r="G3" s="262" t="s"/>
      <x:c r="H3" s="262" t="s"/>
      <x:c r="I3" s="262" t="s"/>
      <x:c r="J3" s="262" t="s"/>
      <x:c r="K3" s="262" t="s"/>
      <x:c r="L3" s="262" t="s"/>
      <x:c r="M3" s="262" t="s"/>
      <x:c r="N3" s="262" t="s"/>
      <x:c r="O3" s="262" t="s"/>
      <x:c r="P3" s="262" t="s"/>
      <x:c r="Q3" s="262" t="s"/>
      <x:c r="R3" s="1516" t="s">
        <x:v>127</x:v>
      </x:c>
      <x:c r="S3" s="1517" t="s"/>
      <x:c r="T3" s="1517" t="s"/>
      <x:c r="U3" s="1517" t="s"/>
      <x:c r="V3" s="1517" t="s"/>
      <x:c r="W3" s="1517" t="s"/>
      <x:c r="X3" s="1517" t="s"/>
      <x:c r="Y3" s="1517" t="s"/>
      <x:c r="Z3" s="1517" t="s"/>
      <x:c r="AA3" s="1517" t="s"/>
      <x:c r="AB3" s="1518"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19" t="s">
        <x:v>65</x:v>
      </x:c>
      <x:c r="E6" s="1520" t="s"/>
      <x:c r="F6" s="1520" t="s"/>
      <x:c r="G6" s="1520" t="s"/>
      <x:c r="H6" s="1520" t="s"/>
      <x:c r="I6" s="1520" t="s"/>
      <x:c r="J6" s="1520" t="s"/>
      <x:c r="K6" s="1520" t="s"/>
      <x:c r="L6" s="1520" t="s"/>
      <x:c r="M6" s="1520" t="s"/>
      <x:c r="N6" s="1520" t="s"/>
      <x:c r="O6" s="1521" t="s"/>
      <x:c r="P6" s="271" t="s"/>
      <x:c r="Q6" s="1330" t="s">
        <x:v>162</x:v>
      </x:c>
      <x:c r="R6" s="1491" t="s"/>
      <x:c r="S6" s="1491" t="s"/>
      <x:c r="T6" s="1491" t="s"/>
      <x:c r="U6" s="1491" t="s"/>
      <x:c r="V6" s="1491" t="s"/>
      <x:c r="W6" s="1491" t="s"/>
      <x:c r="X6" s="1491" t="s"/>
      <x:c r="Y6" s="1491" t="s"/>
      <x:c r="Z6" s="1491" t="s"/>
      <x:c r="AA6" s="1491" t="s"/>
      <x:c r="AB6" s="1492"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2" t="s">
        <x:v>157</x:v>
      </x:c>
      <x:c r="E7" s="1493" t="s"/>
      <x:c r="F7" s="1494" t="s"/>
      <x:c r="G7" s="882" t="s">
        <x:v>158</x:v>
      </x:c>
      <x:c r="H7" s="1493" t="s"/>
      <x:c r="I7" s="1494" t="s"/>
      <x:c r="J7" s="882" t="s">
        <x:v>159</x:v>
      </x:c>
      <x:c r="K7" s="1493" t="s"/>
      <x:c r="L7" s="1494" t="s"/>
      <x:c r="M7" s="882" t="s">
        <x:v>142</x:v>
      </x:c>
      <x:c r="N7" s="1493" t="s"/>
      <x:c r="O7" s="1494" t="s"/>
      <x:c r="P7" s="271" t="s"/>
      <x:c r="Q7" s="882" t="s">
        <x:v>157</x:v>
      </x:c>
      <x:c r="R7" s="1493" t="s"/>
      <x:c r="S7" s="1494" t="s"/>
      <x:c r="T7" s="882" t="s">
        <x:v>158</x:v>
      </x:c>
      <x:c r="U7" s="1493" t="s"/>
      <x:c r="V7" s="1494" t="s"/>
      <x:c r="W7" s="882" t="s">
        <x:v>159</x:v>
      </x:c>
      <x:c r="X7" s="1493" t="s"/>
      <x:c r="Y7" s="1494" t="s"/>
      <x:c r="Z7" s="882" t="s">
        <x:v>142</x:v>
      </x:c>
      <x:c r="AA7" s="1493" t="s"/>
      <x:c r="AB7" s="1494"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22" t="s"/>
      <x:c r="C8" s="1523" t="s"/>
      <x:c r="D8" s="429" t="s">
        <x:v>57</x:v>
      </x:c>
      <x:c r="E8" s="430" t="s">
        <x:v>58</x:v>
      </x:c>
      <x:c r="F8" s="431" t="s">
        <x:v>128</x:v>
      </x:c>
      <x:c r="G8" s="429" t="s">
        <x:v>57</x:v>
      </x:c>
      <x:c r="H8" s="430" t="s">
        <x:v>58</x:v>
      </x:c>
      <x:c r="I8" s="431" t="s">
        <x:v>128</x:v>
      </x:c>
      <x:c r="J8" s="429" t="s">
        <x:v>57</x:v>
      </x:c>
      <x:c r="K8" s="430" t="s">
        <x:v>58</x:v>
      </x:c>
      <x:c r="L8" s="431" t="s">
        <x:v>128</x:v>
      </x:c>
      <x:c r="M8" s="429" t="s">
        <x:v>57</x:v>
      </x:c>
      <x:c r="N8" s="430" t="s">
        <x:v>58</x:v>
      </x:c>
      <x:c r="O8" s="431" t="s">
        <x:v>128</x:v>
      </x:c>
      <x:c r="P8" s="386" t="s"/>
      <x:c r="Q8" s="429" t="s">
        <x:v>57</x:v>
      </x:c>
      <x:c r="R8" s="430" t="s">
        <x:v>58</x:v>
      </x:c>
      <x:c r="S8" s="431" t="s">
        <x:v>128</x:v>
      </x:c>
      <x:c r="T8" s="429" t="s">
        <x:v>57</x:v>
      </x:c>
      <x:c r="U8" s="430" t="s">
        <x:v>58</x:v>
      </x:c>
      <x:c r="V8" s="431" t="s">
        <x:v>128</x:v>
      </x:c>
      <x:c r="W8" s="429" t="s">
        <x:v>57</x:v>
      </x:c>
      <x:c r="X8" s="430" t="s">
        <x:v>58</x:v>
      </x:c>
      <x:c r="Y8" s="431" t="s">
        <x:v>128</x:v>
      </x:c>
      <x:c r="Z8" s="429" t="s">
        <x:v>57</x:v>
      </x:c>
      <x:c r="AA8" s="430" t="s">
        <x:v>58</x:v>
      </x:c>
      <x:c r="AB8" s="431" t="s">
        <x:v>128</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81" t="s"/>
      <x:c r="B9" s="1282" t="s"/>
      <x:c r="C9" s="1282" t="s"/>
      <x:c r="D9" s="1244" t="s"/>
      <x:c r="E9" s="1244" t="s"/>
      <x:c r="F9" s="1244" t="s"/>
      <x:c r="G9" s="1244" t="s"/>
      <x:c r="H9" s="1244" t="s"/>
      <x:c r="I9" s="1244" t="s"/>
      <x:c r="J9" s="1244" t="s"/>
      <x:c r="K9" s="1244" t="s"/>
      <x:c r="L9" s="1244" t="s"/>
      <x:c r="M9" s="1244" t="s"/>
      <x:c r="N9" s="1244" t="s"/>
      <x:c r="O9" s="1244" t="s"/>
      <x:c r="P9" s="974" t="s"/>
      <x:c r="Q9" s="1244" t="s"/>
      <x:c r="R9" s="1244" t="s"/>
      <x:c r="S9" s="1244" t="s"/>
      <x:c r="T9" s="1244" t="s"/>
      <x:c r="U9" s="1244" t="s"/>
      <x:c r="V9" s="1244" t="s"/>
      <x:c r="W9" s="1244" t="s"/>
      <x:c r="X9" s="1244" t="s"/>
      <x:c r="Y9" s="1244" t="s"/>
      <x:c r="Z9" s="1244" t="s"/>
      <x:c r="AA9" s="1244" t="s"/>
      <x:c r="AB9" s="1244"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83" t="s"/>
      <x:c r="B10" s="1510" t="s">
        <x:v>54</x:v>
      </x:c>
      <x:c r="C10" s="1511" t="s"/>
      <x:c r="D10" s="1511" t="s"/>
      <x:c r="E10" s="1511" t="s"/>
      <x:c r="F10" s="1511" t="s"/>
      <x:c r="G10" s="1511" t="s"/>
      <x:c r="H10" s="1511" t="s"/>
      <x:c r="I10" s="1511" t="s"/>
      <x:c r="J10" s="1511" t="s"/>
      <x:c r="K10" s="1511" t="s"/>
      <x:c r="L10" s="1511" t="s"/>
      <x:c r="M10" s="1511" t="s"/>
      <x:c r="N10" s="1511" t="s"/>
      <x:c r="O10" s="1512" t="s"/>
      <x:c r="P10" s="1266" t="s"/>
      <x:c r="Q10" s="965" t="s"/>
      <x:c r="R10" s="1498" t="s"/>
      <x:c r="S10" s="1498" t="s"/>
      <x:c r="T10" s="1498" t="s"/>
      <x:c r="U10" s="1498" t="s"/>
      <x:c r="V10" s="1498" t="s"/>
      <x:c r="W10" s="1498" t="s"/>
      <x:c r="X10" s="1498" t="s"/>
      <x:c r="Y10" s="1498" t="s"/>
      <x:c r="Z10" s="1498" t="s"/>
      <x:c r="AA10" s="1498" t="s"/>
      <x:c r="AB10" s="1499" t="s"/>
      <x:c r="AC10" s="1284"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24" t="s">
        <x:v>130</x:v>
      </x:c>
      <x:c r="C11" s="1525" t="s"/>
      <x:c r="D11" s="1285" t="n">
        <x:v>74.9851455733809</x:v>
      </x:c>
      <x:c r="E11" s="1286" t="n">
        <x:v>67.3374785911088</x:v>
      </x:c>
      <x:c r="F11" s="1287" t="n">
        <x:v>63.1635509616398</x:v>
      </x:c>
      <x:c r="G11" s="1285" t="n">
        <x:v>7.15983363042186</x:v>
      </x:c>
      <x:c r="H11" s="1286" t="n">
        <x:v>9.33055328021446</x:v>
      </x:c>
      <x:c r="I11" s="1287" t="n">
        <x:v>8.29448602658073</x:v>
      </x:c>
      <x:c r="J11" s="1285" t="n">
        <x:v>0</x:v>
      </x:c>
      <x:c r="K11" s="1286" t="n">
        <x:v>0.802368009531611</x:v>
      </x:c>
      <x:c r="L11" s="1287" t="n">
        <x:v>2.64386160097376</x:v>
      </x:c>
      <x:c r="M11" s="1285" t="n">
        <x:v>82.0221445221445</x:v>
      </x:c>
      <x:c r="N11" s="1286" t="n">
        <x:v>77.4703998808549</x:v>
      </x:c>
      <x:c r="O11" s="1287" t="n">
        <x:v>74.1006644198113</x:v>
      </x:c>
      <x:c r="P11" s="1235" t="s"/>
      <x:c r="Q11" s="1285" t="n">
        <x:v>-2.77709875034261</x:v>
      </x:c>
      <x:c r="R11" s="1286" t="n">
        <x:v>2.66810479407339</x:v>
      </x:c>
      <x:c r="S11" s="1287" t="n">
        <x:v>-2.82363904641366</x:v>
      </x:c>
      <x:c r="T11" s="1285" t="n">
        <x:v>26.0130718954248</x:v>
      </x:c>
      <x:c r="U11" s="1286" t="n">
        <x:v>58.3070120025268</x:v>
      </x:c>
      <x:c r="V11" s="1287" t="n">
        <x:v>46.207365461989</x:v>
      </x:c>
      <x:c r="W11" s="1285" t="n">
        <x:v>0</x:v>
      </x:c>
      <x:c r="X11" s="1286" t="n">
        <x:v>35.1097178683386</x:v>
      </x:c>
      <x:c r="Y11" s="1287" t="n">
        <x:v>8.8587783659693</x:v>
      </x:c>
      <x:c r="Z11" s="1285" t="n">
        <x:v>-0.950035186488381</x:v>
      </x:c>
      <x:c r="AA11" s="1286" t="n">
        <x:v>6.79292734878231</x:v>
      </x:c>
      <x:c r="AB11" s="1287" t="n">
        <x:v>1.37020358814271</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26" t="s">
        <x:v>131</x:v>
      </x:c>
      <x:c r="C12" s="1527" t="s"/>
      <x:c r="D12" s="1288" t="n">
        <x:v>66.8560606060606</x:v>
      </x:c>
      <x:c r="E12" s="1289" t="n">
        <x:v>59.2598108571003</x:v>
      </x:c>
      <x:c r="F12" s="1290" t="n">
        <x:v>55.2508550606479</x:v>
      </x:c>
      <x:c r="G12" s="1288" t="n">
        <x:v>11.8589743589744</x:v>
      </x:c>
      <x:c r="H12" s="1289" t="n">
        <x:v>10.6895524610917</x:v>
      </x:c>
      <x:c r="I12" s="1290" t="n">
        <x:v>10.5247311041937</x:v>
      </x:c>
      <x:c r="J12" s="1288" t="n">
        <x:v>0</x:v>
      </x:c>
      <x:c r="K12" s="1289" t="n">
        <x:v>0.804229652245141</x:v>
      </x:c>
      <x:c r="L12" s="1290" t="n">
        <x:v>2.73157535694791</x:v>
      </x:c>
      <x:c r="M12" s="1288" t="n">
        <x:v>78.715034965035</x:v>
      </x:c>
      <x:c r="N12" s="1289" t="n">
        <x:v>70.8634298905354</x:v>
      </x:c>
      <x:c r="O12" s="1290" t="n">
        <x:v>68.5067500262502</x:v>
      </x:c>
      <x:c r="P12" s="1235" t="s"/>
      <x:c r="Q12" s="1288" t="n">
        <x:v>0.463169642857144</x:v>
      </x:c>
      <x:c r="R12" s="1289" t="n">
        <x:v>7.29043783073241</x:v>
      </x:c>
      <x:c r="S12" s="1290" t="n">
        <x:v>-0.842620131059328</x:v>
      </x:c>
      <x:c r="T12" s="1288" t="n">
        <x:v>27.9400887573964</x:v>
      </x:c>
      <x:c r="U12" s="1289" t="n">
        <x:v>38.4615384615385</x:v>
      </x:c>
      <x:c r="V12" s="1290" t="n">
        <x:v>27.1726399698367</x:v>
      </x:c>
      <x:c r="W12" s="1288" t="n">
        <x:v>0</x:v>
      </x:c>
      <x:c r="X12" s="1289" t="n">
        <x:v>28.1899109792285</x:v>
      </x:c>
      <x:c r="Y12" s="1290" t="n">
        <x:v>9.52754688738091</x:v>
      </x:c>
      <x:c r="Z12" s="1288" t="n">
        <x:v>3.88386848682946</x:v>
      </x:c>
      <x:c r="AA12" s="1289" t="n">
        <x:v>10.5737109658678</x:v>
      </x:c>
      <x:c r="AB12" s="1290" t="n">
        <x:v>3.03274789714204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26" t="s">
        <x:v>132</x:v>
      </x:c>
      <x:c r="C13" s="1527" t="s"/>
      <x:c r="D13" s="1288" t="n">
        <x:v>66.0873440285205</x:v>
      </x:c>
      <x:c r="E13" s="1289" t="n">
        <x:v>59.1592821505696</x:v>
      </x:c>
      <x:c r="F13" s="1290" t="n">
        <x:v>54.3876217901844</x:v>
      </x:c>
      <x:c r="G13" s="1288" t="n">
        <x:v>13.7254901960784</x:v>
      </x:c>
      <x:c r="H13" s="1289" t="n">
        <x:v>11.8847270831782</x:v>
      </x:c>
      <x:c r="I13" s="1290" t="n">
        <x:v>11.8876339612478</x:v>
      </x:c>
      <x:c r="J13" s="1288" t="n">
        <x:v>0</x:v>
      </x:c>
      <x:c r="K13" s="1289" t="n">
        <x:v>0.595725668329734</x:v>
      </x:c>
      <x:c r="L13" s="1290" t="n">
        <x:v>2.64516164108845</x:v>
      </x:c>
      <x:c r="M13" s="1288" t="n">
        <x:v>79.5600233100233</x:v>
      </x:c>
      <x:c r="N13" s="1289" t="n">
        <x:v>71.8780251694095</x:v>
      </x:c>
      <x:c r="O13" s="1290" t="n">
        <x:v>68.9187718468243</x:v>
      </x:c>
      <x:c r="P13" s="1241" t="s"/>
      <x:c r="Q13" s="1288" t="n">
        <x:v>3.6821253786996</x:v>
      </x:c>
      <x:c r="R13" s="1289" t="n">
        <x:v>9.8292666067602</x:v>
      </x:c>
      <x:c r="S13" s="1290" t="n">
        <x:v>1.2079578455309</x:v>
      </x:c>
      <x:c r="T13" s="1288" t="n">
        <x:v>14.7826086956522</x:v>
      </x:c>
      <x:c r="U13" s="1289" t="n">
        <x:v>24.1781754522466</x:v>
      </x:c>
      <x:c r="V13" s="1290" t="n">
        <x:v>16.2094184618548</x:v>
      </x:c>
      <x:c r="W13" s="1288" t="n">
        <x:v>0</x:v>
      </x:c>
      <x:c r="X13" s="1289" t="n">
        <x:v>50.2347417840376</x:v>
      </x:c>
      <x:c r="Y13" s="1290" t="n">
        <x:v>7.86215171518379</x:v>
      </x:c>
      <x:c r="Z13" s="1288" t="n">
        <x:v>5.0596383224317</x:v>
      </x:c>
      <x:c r="AA13" s="1289" t="n">
        <x:v>11.5863703361175</x:v>
      </x:c>
      <x:c r="AB13" s="1290" t="n">
        <x:v>3.76283603575174</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26" t="s">
        <x:v>133</x:v>
      </x:c>
      <x:c r="C14" s="1527" t="s"/>
      <x:c r="D14" s="1288" t="n">
        <x:v>67.2348484848485</x:v>
      </x:c>
      <x:c r="E14" s="1289" t="n">
        <x:v>61.7637203067987</x:v>
      </x:c>
      <x:c r="F14" s="1290" t="n">
        <x:v>57.118209400776</x:v>
      </x:c>
      <x:c r="G14" s="1288" t="n">
        <x:v>13.1410256410256</x:v>
      </x:c>
      <x:c r="H14" s="1289" t="n">
        <x:v>10.680244247524</x:v>
      </x:c>
      <x:c r="I14" s="1290" t="n">
        <x:v>10.8641759679425</x:v>
      </x:c>
      <x:c r="J14" s="1288" t="n">
        <x:v>0</x:v>
      </x:c>
      <x:c r="K14" s="1289" t="n">
        <x:v>0.493335319085561</x:v>
      </x:c>
      <x:c r="L14" s="1290" t="n">
        <x:v>2.5356879041949</x:v>
      </x:c>
      <x:c r="M14" s="1288" t="n">
        <x:v>80.3758741258741</x:v>
      </x:c>
      <x:c r="N14" s="1289" t="n">
        <x:v>72.9372998734083</x:v>
      </x:c>
      <x:c r="O14" s="1290" t="n">
        <x:v>70.5160162316776</x:v>
      </x:c>
      <x:c r="P14" s="1235" t="s"/>
      <x:c r="Q14" s="1288" t="n">
        <x:v>-2.17151675485008</x:v>
      </x:c>
      <x:c r="R14" s="1289" t="n">
        <x:v>9.2354800474121</x:v>
      </x:c>
      <x:c r="S14" s="1290" t="n">
        <x:v>1.11842428452015</x:v>
      </x:c>
      <x:c r="T14" s="1288" t="n">
        <x:v>18.1618109411025</x:v>
      </x:c>
      <x:c r="U14" s="1289" t="n">
        <x:v>7.07353490108249</x:v>
      </x:c>
      <x:c r="V14" s="1290" t="n">
        <x:v>10.2780201708914</x:v>
      </x:c>
      <x:c r="W14" s="1288" t="n">
        <x:v>0</x:v>
      </x:c>
      <x:c r="X14" s="1289" t="n">
        <x:v>21.559633027523</x:v>
      </x:c>
      <x:c r="Y14" s="1290" t="n">
        <x:v>2.8486759063257</x:v>
      </x:c>
      <x:c r="Z14" s="1288" t="n">
        <x:v>0.272628135223555</x:v>
      </x:c>
      <x:c r="AA14" s="1289" t="n">
        <x:v>7.93410286784759</x:v>
      </x:c>
      <x:c r="AB14" s="1290" t="n">
        <x:v>2.48895059699917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26" t="s">
        <x:v>134</x:v>
      </x:c>
      <x:c r="C15" s="1527" t="s"/>
      <x:c r="D15" s="1288" t="n">
        <x:v>73.2323232323232</x:v>
      </x:c>
      <x:c r="E15" s="1289" t="n">
        <x:v>68.5289299277683</x:v>
      </x:c>
      <x:c r="F15" s="1290" t="n">
        <x:v>63.576015587755</x:v>
      </x:c>
      <x:c r="G15" s="1288" t="n">
        <x:v>11.437908496732</x:v>
      </x:c>
      <x:c r="H15" s="1289" t="n">
        <x:v>8.84280288926949</x:v>
      </x:c>
      <x:c r="I15" s="1290" t="n">
        <x:v>9.17375731534412</x:v>
      </x:c>
      <x:c r="J15" s="1288" t="n">
        <x:v>0</x:v>
      </x:c>
      <x:c r="K15" s="1289" t="n">
        <x:v>0.562216099486187</x:v>
      </x:c>
      <x:c r="L15" s="1290" t="n">
        <x:v>2.71887342080022</x:v>
      </x:c>
      <x:c r="M15" s="1288" t="n">
        <x:v>84.6008158508158</x:v>
      </x:c>
      <x:c r="N15" s="1289" t="n">
        <x:v>78.1145282597364</x:v>
      </x:c>
      <x:c r="O15" s="1290" t="n">
        <x:v>75.4702920961162</x:v>
      </x:c>
      <x:c r="P15" s="1241" t="s"/>
      <x:c r="Q15" s="1288" t="n">
        <x:v>-5.13757937271502</x:v>
      </x:c>
      <x:c r="R15" s="1289" t="n">
        <x:v>3.93911916822408</x:v>
      </x:c>
      <x:c r="S15" s="1290" t="n">
        <x:v>-1.12252774717151</x:v>
      </x:c>
      <x:c r="T15" s="1288" t="n">
        <x:v>39.7459165154265</x:v>
      </x:c>
      <x:c r="U15" s="1289" t="n">
        <x:v>-1.77832919768404</x:v>
      </x:c>
      <x:c r="V15" s="1290" t="n">
        <x:v>9.93464062762006</x:v>
      </x:c>
      <x:c r="W15" s="1288" t="n">
        <x:v>0</x:v>
      </x:c>
      <x:c r="X15" s="1289" t="n">
        <x:v>6.50785200958212</x:v>
      </x:c>
      <x:c r="Y15" s="1290" t="n">
        <x:v>4.87155133485101</x:v>
      </x:c>
      <x:c r="Z15" s="1288" t="n">
        <x:v>-0.926128608585922</x:v>
      </x:c>
      <x:c r="AA15" s="1289" t="n">
        <x:v>2.55856852979155</x:v>
      </x:c>
      <x:c r="AB15" s="1290" t="n">
        <x:v>0.312091483645273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28" t="s">
        <x:v>174</x:v>
      </x:c>
      <x:c r="C16" s="1529" t="s"/>
      <x:c r="D16" s="1291" t="n">
        <x:v>69.6586487442519</x:v>
      </x:c>
      <x:c r="E16" s="1292" t="n">
        <x:v>63.2098443666691</x:v>
      </x:c>
      <x:c r="F16" s="1293" t="n">
        <x:v>58.6996688678971</x:v>
      </x:c>
      <x:c r="G16" s="1291" t="n">
        <x:v>11.4727036906025</x:v>
      </x:c>
      <x:c r="H16" s="1292" t="n">
        <x:v>10.2855759922556</x:v>
      </x:c>
      <x:c r="I16" s="1293" t="n">
        <x:v>10.1488099114534</x:v>
      </x:c>
      <x:c r="J16" s="1291" t="n">
        <x:v>0</x:v>
      </x:c>
      <x:c r="K16" s="1292" t="n">
        <x:v>0.651574949735647</x:v>
      </x:c>
      <x:c r="L16" s="1293" t="n">
        <x:v>2.65503287803825</x:v>
      </x:c>
      <x:c r="M16" s="1291" t="n">
        <x:v>81.0547785547786</x:v>
      </x:c>
      <x:c r="N16" s="1292" t="n">
        <x:v>74.2527366147889</x:v>
      </x:c>
      <x:c r="O16" s="1293" t="n">
        <x:v>71.5027711898357</x:v>
      </x:c>
      <x:c r="P16" s="1235" t="s"/>
      <x:c r="Q16" s="1291" t="n">
        <x:v>-1.47448874983117</x:v>
      </x:c>
      <x:c r="R16" s="1292" t="n">
        <x:v>6.31239446068238</x:v>
      </x:c>
      <x:c r="S16" s="1293" t="n">
        <x:v>-0.624422393457872</x:v>
      </x:c>
      <x:c r="T16" s="1291" t="n">
        <x:v>24.4108267479642</x:v>
      </x:c>
      <x:c r="U16" s="1292" t="n">
        <x:v>21.9438459170661</x:v>
      </x:c>
      <x:c r="V16" s="1293" t="n">
        <x:v>19.7574033846785</x:v>
      </x:c>
      <x:c r="W16" s="1291" t="n">
        <x:v>0</x:v>
      </x:c>
      <x:c r="X16" s="1292" t="n">
        <x:v>27.6693872987478</x:v>
      </x:c>
      <x:c r="Y16" s="1293" t="n">
        <x:v>6.75573687046493</x:v>
      </x:c>
      <x:c r="Z16" s="1291" t="n">
        <x:v>1.328031886833</x:v>
      </x:c>
      <x:c r="AA16" s="1292" t="n">
        <x:v>7.63636649384424</x:v>
      </x:c>
      <x:c r="AB16" s="1293" t="n">
        <x:v>2.10365522246809</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94" t="s"/>
      <x:c r="AA17" s="1294" t="s"/>
      <x:c r="AB17" s="1294"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30" t="s">
        <x:v>135</x:v>
      </x:c>
      <x:c r="C18" s="1531" t="s"/>
      <x:c r="D18" s="1296" t="n">
        <x:v>79.1595197255574</x:v>
      </x:c>
      <x:c r="E18" s="1297" t="n">
        <x:v>74.1419934610678</x:v>
      </x:c>
      <x:c r="F18" s="1298" t="n">
        <x:v>70.8233466218858</x:v>
      </x:c>
      <x:c r="G18" s="1296" t="n">
        <x:v>7.3327615780446</x:v>
      </x:c>
      <x:c r="H18" s="1297" t="n">
        <x:v>8.18279785932163</x:v>
      </x:c>
      <x:c r="I18" s="1298" t="n">
        <x:v>7.54901201904859</x:v>
      </x:c>
      <x:c r="J18" s="1296" t="n">
        <x:v>0</x:v>
      </x:c>
      <x:c r="K18" s="1297" t="n">
        <x:v>0.540649144276608</x:v>
      </x:c>
      <x:c r="L18" s="1298" t="n">
        <x:v>2.72223758072615</x:v>
      </x:c>
      <x:c r="M18" s="1296" t="n">
        <x:v>86.4922813036021</x:v>
      </x:c>
      <x:c r="N18" s="1297" t="n">
        <x:v>83.2106522493562</x:v>
      </x:c>
      <x:c r="O18" s="1298" t="n">
        <x:v>81.0954032720528</x:v>
      </x:c>
      <x:c r="P18" s="1241" t="s"/>
      <x:c r="Q18" s="1296" t="n">
        <x:v>-3.74651135585006</x:v>
      </x:c>
      <x:c r="R18" s="1297" t="n">
        <x:v>0.325246763098396</x:v>
      </x:c>
      <x:c r="S18" s="1298" t="n">
        <x:v>-2.93943933233115</x:v>
      </x:c>
      <x:c r="T18" s="1296" t="n">
        <x:v>56.3107933903668</x:v>
      </x:c>
      <x:c r="U18" s="1297" t="n">
        <x:v>8.31620744487944</x:v>
      </x:c>
      <x:c r="V18" s="1298" t="n">
        <x:v>23.9762899931593</x:v>
      </x:c>
      <x:c r="W18" s="1296" t="n">
        <x:v>0</x:v>
      </x:c>
      <x:c r="X18" s="1297" t="n">
        <x:v>1.90003310162198</x:v>
      </x:c>
      <x:c r="Y18" s="1298" t="n">
        <x:v>9.1357219886047</x:v>
      </x:c>
      <x:c r="Z18" s="1296" t="n">
        <x:v>-0.505611049451221</x:v>
      </x:c>
      <x:c r="AA18" s="1297" t="n">
        <x:v>0.651760858998719</x:v>
      </x:c>
      <x:c r="AB18" s="1298" t="n">
        <x:v>-0.557952769260518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32" t="s">
        <x:v>136</x:v>
      </x:c>
      <x:c r="C19" s="1533" t="s"/>
      <x:c r="D19" s="1072" t="n">
        <x:v>82.3041738136078</x:v>
      </x:c>
      <x:c r="E19" s="1073" t="n">
        <x:v>76.6498018228644</x:v>
      </x:c>
      <x:c r="F19" s="1075" t="n">
        <x:v>73.8942417961489</x:v>
      </x:c>
      <x:c r="G19" s="1072" t="n">
        <x:v>5.26014865637507</x:v>
      </x:c>
      <x:c r="H19" s="1073" t="n">
        <x:v>8.51522402235657</x:v>
      </x:c>
      <x:c r="I19" s="1075" t="n">
        <x:v>7.16885423718781</x:v>
      </x:c>
      <x:c r="J19" s="1072" t="n">
        <x:v>0</x:v>
      </x:c>
      <x:c r="K19" s="1073" t="n">
        <x:v>0.520557453104166</x:v>
      </x:c>
      <x:c r="L19" s="1075" t="n">
        <x:v>2.65686220165599</x:v>
      </x:c>
      <x:c r="M19" s="1072" t="n">
        <x:v>87.5643224699828</x:v>
      </x:c>
      <x:c r="N19" s="1073" t="n">
        <x:v>85.930336627153</x:v>
      </x:c>
      <x:c r="O19" s="1075" t="n">
        <x:v>83.723186951893</x:v>
      </x:c>
      <x:c r="P19" s="1235" t="s"/>
      <x:c r="Q19" s="1072" t="n">
        <x:v>-3.30944336600012</x:v>
      </x:c>
      <x:c r="R19" s="1073" t="n">
        <x:v>-0.942601835270502</x:v>
      </x:c>
      <x:c r="S19" s="1075" t="n">
        <x:v>-3.37033948231964</x:v>
      </x:c>
      <x:c r="T19" s="1072" t="n">
        <x:v>29.5409743734159</x:v>
      </x:c>
      <x:c r="U19" s="1073" t="n">
        <x:v>19.6765498652291</x:v>
      </x:c>
      <x:c r="V19" s="1075" t="n">
        <x:v>24.1176789492073</x:v>
      </x:c>
      <x:c r="W19" s="1072" t="n">
        <x:v>0</x:v>
      </x:c>
      <x:c r="X19" s="1073" t="n">
        <x:v>34.4339622641509</x:v>
      </x:c>
      <x:c r="Y19" s="1075" t="n">
        <x:v>6.30618150286881</x:v>
      </x:c>
      <x:c r="Z19" s="1072" t="n">
        <x:v>-2.14237879616375</x:v>
      </x:c>
      <x:c r="AA19" s="1073" t="n">
        <x:v>0.433733594380882</x:v>
      </x:c>
      <x:c r="AB19" s="1075" t="n">
        <x:v>-1.21058623141626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34" t="s">
        <x:v>175</x:v>
      </x:c>
      <x:c r="C20" s="1535" t="s"/>
      <x:c r="D20" s="1081" t="n">
        <x:v>80.7318467695826</x:v>
      </x:c>
      <x:c r="E20" s="1082" t="n">
        <x:v>75.3958976419661</x:v>
      </x:c>
      <x:c r="F20" s="1084" t="n">
        <x:v>72.3587942090174</x:v>
      </x:c>
      <x:c r="G20" s="1081" t="n">
        <x:v>6.29645511720984</x:v>
      </x:c>
      <x:c r="H20" s="1082" t="n">
        <x:v>8.3490109408391</x:v>
      </x:c>
      <x:c r="I20" s="1084" t="n">
        <x:v>7.3589331281182</x:v>
      </x:c>
      <x:c r="J20" s="1081" t="n">
        <x:v>0</x:v>
      </x:c>
      <x:c r="K20" s="1082" t="n">
        <x:v>0.530603298690387</x:v>
      </x:c>
      <x:c r="L20" s="1084" t="n">
        <x:v>2.68954989119107</x:v>
      </x:c>
      <x:c r="M20" s="1081" t="n">
        <x:v>87.0283018867924</x:v>
      </x:c>
      <x:c r="N20" s="1082" t="n">
        <x:v>84.5704944382546</x:v>
      </x:c>
      <x:c r="O20" s="1084" t="n">
        <x:v>82.4092951119729</x:v>
      </x:c>
      <x:c r="P20" s="1241" t="s"/>
      <x:c r="Q20" s="1081" t="n">
        <x:v>-3.49164655015001</x:v>
      </x:c>
      <x:c r="R20" s="1082" t="n">
        <x:v>-0.323249791148416</x:v>
      </x:c>
      <x:c r="S20" s="1084" t="n">
        <x:v>-3.15994031055044</x:v>
      </x:c>
      <x:c r="T20" s="1081" t="n">
        <x:v>43.6872401662936</x:v>
      </x:c>
      <x:c r="U20" s="1082" t="n">
        <x:v>13.826261852313</x:v>
      </x:c>
      <x:c r="V20" s="1084" t="n">
        <x:v>24.0451181940399</x:v>
      </x:c>
      <x:c r="W20" s="1081" t="n">
        <x:v>0</x:v>
      </x:c>
      <x:c r="X20" s="1082" t="n">
        <x:v>15.6263155880439</x:v>
      </x:c>
      <x:c r="Y20" s="1084" t="n">
        <x:v>7.71956495348883</x:v>
      </x:c>
      <x:c r="Z20" s="1081" t="n">
        <x:v>-1.33582225601728</x:v>
      </x:c>
      <x:c r="AA20" s="1082" t="n">
        <x:v>0.540876188105902</x:v>
      </x:c>
      <x:c r="AB20" s="1084" t="n">
        <x:v>-0.890546124708486</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36" t="s">
        <x:v>142</x:v>
      </x:c>
      <x:c r="C22" s="1537" t="s"/>
      <x:c r="D22" s="1301" t="n">
        <x:v>72.8921445863595</x:v>
      </x:c>
      <x:c r="E22" s="1302" t="n">
        <x:v>66.7391384846513</x:v>
      </x:c>
      <x:c r="F22" s="1303" t="n">
        <x:v>62.6567699888606</x:v>
      </x:c>
      <x:c r="G22" s="1301" t="n">
        <x:v>9.96118206862008</x:v>
      </x:c>
      <x:c r="H22" s="1302" t="n">
        <x:v>9.72471288993276</x:v>
      </x:c>
      <x:c r="I22" s="1303" t="n">
        <x:v>9.34057188222537</x:v>
      </x:c>
      <x:c r="J22" s="1301" t="n">
        <x:v>0</x:v>
      </x:c>
      <x:c r="K22" s="1302" t="n">
        <x:v>0.616539444241664</x:v>
      </x:c>
      <x:c r="L22" s="1303" t="n">
        <x:v>2.66503258944204</x:v>
      </x:c>
      <x:c r="M22" s="1301" t="n">
        <x:v>82.7848153667826</x:v>
      </x:c>
      <x:c r="N22" s="1302" t="n">
        <x:v>77.2409397002735</x:v>
      </x:c>
      <x:c r="O22" s="1303" t="n">
        <x:v>74.6624330979213</x:v>
      </x:c>
      <x:c r="P22" s="1241" t="s"/>
      <x:c r="Q22" s="1301" t="n">
        <x:v>-2.02876639321173</x:v>
      </x:c>
      <x:c r="R22" s="1302" t="n">
        <x:v>4.16930627344755</x:v>
      </x:c>
      <x:c r="S22" s="1303" t="n">
        <x:v>-1.37158571028185</x:v>
      </x:c>
      <x:c r="T22" s="1301" t="n">
        <x:v>27.0738342722396</x:v>
      </x:c>
      <x:c r="U22" s="1302" t="n">
        <x:v>19.743129603367</x:v>
      </x:c>
      <x:c r="V22" s="1303" t="n">
        <x:v>20.5208598115167</x:v>
      </x:c>
      <x:c r="W22" s="1301" t="n">
        <x:v>0</x:v>
      </x:c>
      <x:c r="X22" s="1302" t="n">
        <x:v>24.3783385522196</x:v>
      </x:c>
      <x:c r="Y22" s="1303" t="n">
        <x:v>7.03774926099156</x:v>
      </x:c>
      <x:c r="Z22" s="1301" t="n">
        <x:v>0.548865694554429</x:v>
      </x:c>
      <x:c r="AA22" s="1302" t="n">
        <x:v>5.38216634627286</x:v>
      </x:c>
      <x:c r="AB22" s="1303" t="n">
        <x:v>1.21253196207824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46" t="s"/>
      <x:c r="B24" s="1538" t="s">
        <x:v>55</x:v>
      </x:c>
      <x:c r="C24" s="1539" t="s"/>
      <x:c r="D24" s="1539" t="s"/>
      <x:c r="E24" s="1539" t="s"/>
      <x:c r="F24" s="1539" t="s"/>
      <x:c r="G24" s="1539" t="s"/>
      <x:c r="H24" s="1539" t="s"/>
      <x:c r="I24" s="1539" t="s"/>
      <x:c r="J24" s="1539" t="s"/>
      <x:c r="K24" s="1539" t="s"/>
      <x:c r="L24" s="1539" t="s"/>
      <x:c r="M24" s="1539" t="s"/>
      <x:c r="N24" s="1539" t="s"/>
      <x:c r="O24" s="1540" t="s"/>
      <x:c r="P24" s="1266" t="s"/>
      <x:c r="Q24" s="1561" t="s"/>
      <x:c r="R24" s="1562" t="s"/>
      <x:c r="S24" s="1562" t="s"/>
      <x:c r="T24" s="1562" t="s"/>
      <x:c r="U24" s="1562" t="s"/>
      <x:c r="V24" s="1562" t="s"/>
      <x:c r="W24" s="1562" t="s"/>
      <x:c r="X24" s="1562" t="s"/>
      <x:c r="Y24" s="1562" t="s"/>
      <x:c r="Z24" s="1562" t="s"/>
      <x:c r="AA24" s="1562" t="s"/>
      <x:c r="AB24" s="1563" t="s"/>
      <x:c r="AC24" s="1284"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44" t="s">
        <x:v>130</x:v>
      </x:c>
      <x:c r="C25" s="1545" t="s"/>
      <x:c r="D25" s="1306" t="n">
        <x:v>214.993066561014</x:v>
      </x:c>
      <x:c r="E25" s="1307" t="n">
        <x:v>220.61284869094</x:v>
      </x:c>
      <x:c r="F25" s="1308" t="n">
        <x:v>233.824619110431</x:v>
      </x:c>
      <x:c r="G25" s="1306" t="n">
        <x:v>263.103734439834</x:v>
      </x:c>
      <x:c r="H25" s="1307" t="n">
        <x:v>262.324800478851</x:v>
      </x:c>
      <x:c r="I25" s="1308" t="n">
        <x:v>292.984271516015</x:v>
      </x:c>
      <x:c r="J25" s="1306" t="s"/>
      <x:c r="K25" s="1307" t="n">
        <x:v>166.610556844548</x:v>
      </x:c>
      <x:c r="L25" s="1308" t="n">
        <x:v>156.880856092344</x:v>
      </x:c>
      <x:c r="M25" s="1306" t="n">
        <x:v>218.845470692718</x:v>
      </x:c>
      <x:c r="N25" s="1307" t="n">
        <x:v>225.077339597251</x:v>
      </x:c>
      <x:c r="O25" s="1308" t="n">
        <x:v>237.705255328051</x:v>
      </x:c>
      <x:c r="P25" s="271" t="s"/>
      <x:c r="Q25" s="1285" t="n">
        <x:v>1.9382044178727</x:v>
      </x:c>
      <x:c r="R25" s="1286" t="n">
        <x:v>1.44695263776622</x:v>
      </x:c>
      <x:c r="S25" s="1287" t="n">
        <x:v>3.38694969038906</x:v>
      </x:c>
      <x:c r="T25" s="1285" t="n">
        <x:v>-18.3070288352094</x:v>
      </x:c>
      <x:c r="U25" s="1286" t="n">
        <x:v>-0.784234749002578</x:v>
      </x:c>
      <x:c r="V25" s="1287" t="n">
        <x:v>0.365391909678106</x:v>
      </x:c>
      <x:c r="W25" s="1285" t="s"/>
      <x:c r="X25" s="1286" t="n">
        <x:v>-1.66787794654332</x:v>
      </x:c>
      <x:c r="Y25" s="1287" t="n">
        <x:v>4.13072562617324</x:v>
      </x:c>
      <x:c r="Z25" s="1285" t="n">
        <x:v>0.14330500929015</x:v>
      </x:c>
      <x:c r="AA25" s="1286" t="n">
        <x:v>1.90101999427649</x:v>
      </x:c>
      <x:c r="AB25" s="1287" t="n">
        <x:v>3.90858501041693</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46" t="s">
        <x:v>131</x:v>
      </x:c>
      <x:c r="C26" s="1547" t="s"/>
      <x:c r="D26" s="1309" t="n">
        <x:v>202.525336674657</x:v>
      </x:c>
      <x:c r="E26" s="1310" t="n">
        <x:v>204.966391367178</x:v>
      </x:c>
      <x:c r="F26" s="1311" t="n">
        <x:v>219.681682585019</x:v>
      </x:c>
      <x:c r="G26" s="1309" t="n">
        <x:v>243.372235872236</x:v>
      </x:c>
      <x:c r="H26" s="1310" t="n">
        <x:v>251.604418321142</x:v>
      </x:c>
      <x:c r="I26" s="1311" t="n">
        <x:v>287.089765888695</x:v>
      </x:c>
      <x:c r="J26" s="1309" t="s"/>
      <x:c r="K26" s="1310" t="n">
        <x:v>165.302384259259</x:v>
      </x:c>
      <x:c r="L26" s="1311" t="n">
        <x:v>158.072360351417</x:v>
      </x:c>
      <x:c r="M26" s="1309" t="n">
        <x:v>208.679209698316</x:v>
      </x:c>
      <x:c r="N26" s="1310" t="n">
        <x:v>211.502097464863</x:v>
      </x:c>
      <x:c r="O26" s="1311" t="n">
        <x:v>227.582396747897</x:v>
      </x:c>
      <x:c r="P26" s="271" t="s"/>
      <x:c r="Q26" s="1288" t="n">
        <x:v>2.67588500898294</x:v>
      </x:c>
      <x:c r="R26" s="1289" t="n">
        <x:v>-0.411234193956735</x:v>
      </x:c>
      <x:c r="S26" s="1290" t="n">
        <x:v>3.36808808146415</x:v>
      </x:c>
      <x:c r="T26" s="1288" t="n">
        <x:v>-2.36885149742191</x:v>
      </x:c>
      <x:c r="U26" s="1289" t="n">
        <x:v>0.490990617056484</x:v>
      </x:c>
      <x:c r="V26" s="1290" t="n">
        <x:v>2.01368100755379</x:v>
      </x:c>
      <x:c r="W26" s="1288" t="s"/>
      <x:c r="X26" s="1289" t="n">
        <x:v>-6.39667751842746</x:v>
      </x:c>
      <x:c r="Y26" s="1290" t="n">
        <x:v>6.33578011069132</x:v>
      </x:c>
      <x:c r="Z26" s="1288" t="n">
        <x:v>3.03234605280117</x:v>
      </x:c>
      <x:c r="AA26" s="1289" t="n">
        <x:v>0.258798503942905</x:v>
      </x:c>
      <x:c r="AB26" s="1290" t="n">
        <x:v>4.05966828092507</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46" t="s">
        <x:v>132</x:v>
      </x:c>
      <x:c r="C27" s="1547" t="s"/>
      <x:c r="D27" s="1309" t="n">
        <x:v>201.952162283659</x:v>
      </x:c>
      <x:c r="E27" s="1310" t="n">
        <x:v>211.391356284222</x:v>
      </x:c>
      <x:c r="F27" s="1311" t="n">
        <x:v>221.104379553404</x:v>
      </x:c>
      <x:c r="G27" s="1309" t="n">
        <x:v>248.57275974026</x:v>
      </x:c>
      <x:c r="H27" s="1310" t="n">
        <x:v>264.693836152882</x:v>
      </x:c>
      <x:c r="I27" s="1311" t="n">
        <x:v>289.560104862678</x:v>
      </x:c>
      <x:c r="J27" s="1309" t="s"/>
      <x:c r="K27" s="1310" t="n">
        <x:v>167.7593125</x:v>
      </x:c>
      <x:c r="L27" s="1311" t="n">
        <x:v>157.660317828936</x:v>
      </x:c>
      <x:c r="M27" s="1309" t="n">
        <x:v>209.073638527742</x:v>
      </x:c>
      <x:c r="N27" s="1310" t="n">
        <x:v>219.689795130795</x:v>
      </x:c>
      <x:c r="O27" s="1311" t="n">
        <x:v>230.482369442745</x:v>
      </x:c>
      <x:c r="P27" s="271" t="s"/>
      <x:c r="Q27" s="1288" t="n">
        <x:v>1.45734266356745</x:v>
      </x:c>
      <x:c r="R27" s="1289" t="n">
        <x:v>0.211719589223746</x:v>
      </x:c>
      <x:c r="S27" s="1290" t="n">
        <x:v>2.45137899678954</x:v>
      </x:c>
      <x:c r="T27" s="1288" t="n">
        <x:v>2.32260933575499</x:v>
      </x:c>
      <x:c r="U27" s="1289" t="n">
        <x:v>2.04694426378269</x:v>
      </x:c>
      <x:c r="V27" s="1290" t="n">
        <x:v>2.26397431364999</x:v>
      </x:c>
      <x:c r="W27" s="1288" t="s"/>
      <x:c r="X27" s="1289" t="n">
        <x:v>-8.65926360791056</x:v>
      </x:c>
      <x:c r="Y27" s="1290" t="n">
        <x:v>7.18837349329136</x:v>
      </x:c>
      <x:c r="Z27" s="1288" t="n">
        <x:v>1.97027472648939</x:v>
      </x:c>
      <x:c r="AA27" s="1289" t="n">
        <x:v>0.761380677284386</x:v>
      </x:c>
      <x:c r="AB27" s="1290" t="n">
        <x:v>3.05509649178898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46" t="s">
        <x:v>133</x:v>
      </x:c>
      <x:c r="C28" s="1547" t="s"/>
      <x:c r="D28" s="1309" t="n">
        <x:v>208.150530877573</x:v>
      </x:c>
      <x:c r="E28" s="1310" t="n">
        <x:v>212.312989420382</x:v>
      </x:c>
      <x:c r="F28" s="1311" t="n">
        <x:v>224.605086569228</x:v>
      </x:c>
      <x:c r="G28" s="1309" t="n">
        <x:v>268.025498891353</x:v>
      </x:c>
      <x:c r="H28" s="1310" t="n">
        <x:v>270.993906222764</x:v>
      </x:c>
      <x:c r="I28" s="1311" t="n">
        <x:v>289.083259551615</x:v>
      </x:c>
      <x:c r="J28" s="1309" t="s"/>
      <x:c r="K28" s="1310" t="n">
        <x:v>166.248754716981</x:v>
      </x:c>
      <x:c r="L28" s="1311" t="n">
        <x:v>156.817998444528</x:v>
      </x:c>
      <x:c r="M28" s="1309" t="n">
        <x:v>217.93976798985</x:v>
      </x:c>
      <x:c r="N28" s="1310" t="n">
        <x:v>220.594093519487</x:v>
      </x:c>
      <x:c r="O28" s="1311" t="n">
        <x:v>232.108024057811</x:v>
      </x:c>
      <x:c r="P28" s="271" t="s"/>
      <x:c r="Q28" s="1288" t="n">
        <x:v>2.98836582283023</x:v>
      </x:c>
      <x:c r="R28" s="1289" t="n">
        <x:v>-1.0491377372198</x:v>
      </x:c>
      <x:c r="S28" s="1290" t="n">
        <x:v>2.99975378504124</x:v>
      </x:c>
      <x:c r="T28" s="1288" t="n">
        <x:v>7.94730019492927</x:v>
      </x:c>
      <x:c r="U28" s="1289" t="n">
        <x:v>2.37786912935763</x:v>
      </x:c>
      <x:c r="V28" s="1290" t="n">
        <x:v>0.764217946936762</x:v>
      </x:c>
      <x:c r="W28" s="1288" t="s"/>
      <x:c r="X28" s="1289" t="n">
        <x:v>0.294051960696991</x:v>
      </x:c>
      <x:c r="Y28" s="1290" t="n">
        <x:v>5.03765103569795</x:v>
      </x:c>
      <x:c r="Z28" s="1288" t="n">
        <x:v>4.08692187961042</x:v>
      </x:c>
      <x:c r="AA28" s="1289" t="n">
        <x:v>-0.508893031895318</x:v>
      </x:c>
      <x:c r="AB28" s="1290" t="n">
        <x:v>2.95111888502235</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46" t="s">
        <x:v>134</x:v>
      </x:c>
      <x:c r="C29" s="1547" t="s"/>
      <x:c r="D29" s="1309" t="n">
        <x:v>227.12184178499</x:v>
      </x:c>
      <x:c r="E29" s="1310" t="n">
        <x:v>228.402940968732</x:v>
      </x:c>
      <x:c r="F29" s="1311" t="n">
        <x:v>240.196338524326</x:v>
      </x:c>
      <x:c r="G29" s="1309" t="n">
        <x:v>302.48961038961</x:v>
      </x:c>
      <x:c r="H29" s="1310" t="n">
        <x:v>288.139871578947</x:v>
      </x:c>
      <x:c r="I29" s="1311" t="n">
        <x:v>299.103268037323</x:v>
      </x:c>
      <x:c r="J29" s="1309" t="s"/>
      <x:c r="K29" s="1310" t="n">
        <x:v>172.721523178808</x:v>
      </x:c>
      <x:c r="L29" s="1311" t="n">
        <x:v>156.628080508333</x:v>
      </x:c>
      <x:c r="M29" s="1309" t="n">
        <x:v>236.313805751679</x:v>
      </x:c>
      <x:c r="N29" s="1310" t="n">
        <x:v>234.642848188751</x:v>
      </x:c>
      <x:c r="O29" s="1311" t="n">
        <x:v>244.340911011244</x:v>
      </x:c>
      <x:c r="P29" s="271" t="s"/>
      <x:c r="Q29" s="1288" t="n">
        <x:v>-1.39113125045219</x:v>
      </x:c>
      <x:c r="R29" s="1289" t="n">
        <x:v>-4.23291041716728</x:v>
      </x:c>
      <x:c r="S29" s="1290" t="n">
        <x:v>-1.09308278439559</x:v>
      </x:c>
      <x:c r="T29" s="1288" t="n">
        <x:v>-1.91104271760349</x:v>
      </x:c>
      <x:c r="U29" s="1289" t="n">
        <x:v>-3.996873925167</x:v>
      </x:c>
      <x:c r="V29" s="1290" t="n">
        <x:v>-2.74415776278122</x:v>
      </x:c>
      <x:c r="W29" s="1288" t="s"/>
      <x:c r="X29" s="1289" t="n">
        <x:v>3.08853510040786</x:v>
      </x:c>
      <x:c r="Y29" s="1290" t="n">
        <x:v>4.86728059554912</x:v>
      </x:c>
      <x:c r="Z29" s="1288" t="n">
        <x:v>-0.366749597728258</x:v>
      </x:c>
      <x:c r="AA29" s="1289" t="n">
        <x:v>-4.52351189716448</x:v>
      </x:c>
      <x:c r="AB29" s="1290" t="n">
        <x:v>-0.997662953807428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48" t="s">
        <x:v>174</x:v>
      </x:c>
      <x:c r="C30" s="1549" t="s"/>
      <x:c r="D30" s="1312" t="n">
        <x:v>211.310749439296</x:v>
      </x:c>
      <x:c r="E30" s="1313" t="n">
        <x:v>216.020125876927</x:v>
      </x:c>
      <x:c r="F30" s="1314" t="n">
        <x:v>228.391708627224</x:v>
      </x:c>
      <x:c r="G30" s="1312" t="n">
        <x:v>264.459976875642</x:v>
      </x:c>
      <x:c r="H30" s="1313" t="n">
        <x:v>266.883125791855</x:v>
      </x:c>
      <x:c r="I30" s="1314" t="n">
        <x:v>291.230861413935</x:v>
      </x:c>
      <x:c r="J30" s="1312" t="s"/>
      <x:c r="K30" s="1313" t="n">
        <x:v>167.497474285714</x:v>
      </x:c>
      <x:c r="L30" s="1314" t="n">
        <x:v>157.217525204659</x:v>
      </x:c>
      <x:c r="M30" s="1312" t="n">
        <x:v>218.419472284133</x:v>
      </x:c>
      <x:c r="N30" s="1313" t="n">
        <x:v>222.575007722085</x:v>
      </x:c>
      <x:c r="O30" s="1314" t="n">
        <x:v>234.670371152907</x:v>
      </x:c>
      <x:c r="P30" s="271" t="s"/>
      <x:c r="Q30" s="1291" t="n">
        <x:v>1.22109944195822</x:v>
      </x:c>
      <x:c r="R30" s="1292" t="n">
        <x:v>-1.05273644379252</x:v>
      </x:c>
      <x:c r="S30" s="1293" t="n">
        <x:v>2.01991287704115</x:v>
      </x:c>
      <x:c r="T30" s="1291" t="n">
        <x:v>-0.964583706187066</x:v>
      </x:c>
      <x:c r="U30" s="1292" t="n">
        <x:v>-0.61127249281802</x:v>
      </x:c>
      <x:c r="V30" s="1293" t="n">
        <x:v>0.51902595676385</x:v>
      </x:c>
      <x:c r="W30" s="1291" t="s"/>
      <x:c r="X30" s="1292" t="n">
        <x:v>-2.8514406271457</x:v>
      </x:c>
      <x:c r="Y30" s="1293" t="n">
        <x:v>5.5065553779277</x:v>
      </x:c>
      <x:c r="Z30" s="1291" t="n">
        <x:v>1.50352355292859</x:v>
      </x:c>
      <x:c r="AA30" s="1292" t="n">
        <x:v>-0.749220878255111</x:v>
      </x:c>
      <x:c r="AB30" s="1293" t="n">
        <x:v>2.39471256346329</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57" t="s"/>
      <x:c r="E31" s="1257" t="s"/>
      <x:c r="F31" s="1257" t="s"/>
      <x:c r="G31" s="1257" t="s"/>
      <x:c r="H31" s="1257" t="s"/>
      <x:c r="I31" s="1257" t="s"/>
      <x:c r="J31" s="1257" t="s"/>
      <x:c r="K31" s="1257" t="s"/>
      <x:c r="L31" s="1257" t="s"/>
      <x:c r="M31" s="1257" t="s"/>
      <x:c r="N31" s="1257" t="s"/>
      <x:c r="O31" s="1257"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50" t="s">
        <x:v>135</x:v>
      </x:c>
      <x:c r="C32" s="1551" t="s"/>
      <x:c r="D32" s="1315" t="n">
        <x:v>291.914875406284</x:v>
      </x:c>
      <x:c r="E32" s="1316" t="n">
        <x:v>279.260083760347</x:v>
      </x:c>
      <x:c r="F32" s="1317" t="n">
        <x:v>288.467297294193</x:v>
      </x:c>
      <x:c r="G32" s="1315" t="n">
        <x:v>344.300194931774</x:v>
      </x:c>
      <x:c r="H32" s="1316" t="n">
        <x:v>316.796895089286</x:v>
      </x:c>
      <x:c r="I32" s="1317" t="n">
        <x:v>308.864097287902</x:v>
      </x:c>
      <x:c r="J32" s="1315" t="s"/>
      <x:c r="K32" s="1316" t="n">
        <x:v>177.34902027027</x:v>
      </x:c>
      <x:c r="L32" s="1317" t="n">
        <x:v>158.102748211548</x:v>
      </x:c>
      <x:c r="M32" s="1315" t="n">
        <x:v>296.356070071063</x:v>
      </x:c>
      <x:c r="N32" s="1316" t="n">
        <x:v>282.158305858595</x:v>
      </x:c>
      <x:c r="O32" s="1317" t="n">
        <x:v>285.987014982144</x:v>
      </x:c>
      <x:c r="P32" s="271" t="s"/>
      <x:c r="Q32" s="1296" t="n">
        <x:v>-3.78009355857177</x:v>
      </x:c>
      <x:c r="R32" s="1297" t="n">
        <x:v>-4.89862399625305</x:v>
      </x:c>
      <x:c r="S32" s="1298" t="n">
        <x:v>-2.16526190110474</x:v>
      </x:c>
      <x:c r="T32" s="1296" t="n">
        <x:v>-12.0331169023001</x:v>
      </x:c>
      <x:c r="U32" s="1297" t="n">
        <x:v>-4.1717127949301</x:v>
      </x:c>
      <x:c r="V32" s="1298" t="n">
        <x:v>-2.36830440722164</x:v>
      </x:c>
      <x:c r="W32" s="1296" t="s"/>
      <x:c r="X32" s="1297" t="n">
        <x:v>1.31316785715554</x:v>
      </x:c>
      <x:c r="Y32" s="1298" t="n">
        <x:v>7.07789275966213</x:v>
      </x:c>
      <x:c r="Z32" s="1296" t="n">
        <x:v>-3.82190462400517</x:v>
      </x:c>
      <x:c r="AA32" s="1297" t="n">
        <x:v>-4.97541029958881</x:v>
      </x:c>
      <x:c r="AB32" s="1298" t="n">
        <x:v>-2.04561396033519</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52" t="s">
        <x:v>136</x:v>
      </x:c>
      <x:c r="C33" s="1553" t="s"/>
      <x:c r="D33" s="1094" t="n">
        <x:v>290.46835012157</x:v>
      </x:c>
      <x:c r="E33" s="1095" t="n">
        <x:v>281.325860359824</x:v>
      </x:c>
      <x:c r="F33" s="1097" t="n">
        <x:v>292.09403924201</x:v>
      </x:c>
      <x:c r="G33" s="1094" t="n">
        <x:v>349.467391304348</x:v>
      </x:c>
      <x:c r="H33" s="1095" t="n">
        <x:v>303.010913770914</x:v>
      </x:c>
      <x:c r="I33" s="1097" t="n">
        <x:v>306.671133125646</x:v>
      </x:c>
      <x:c r="J33" s="1094" t="s"/>
      <x:c r="K33" s="1095" t="n">
        <x:v>168.927473684211</x:v>
      </x:c>
      <x:c r="L33" s="1097" t="n">
        <x:v>158.093771116856</x:v>
      </x:c>
      <x:c r="M33" s="1094" t="n">
        <x:v>294.012530199151</x:v>
      </x:c>
      <x:c r="N33" s="1095" t="n">
        <x:v>282.753710198529</x:v>
      </x:c>
      <x:c r="O33" s="1097" t="n">
        <x:v>289.078640598202</x:v>
      </x:c>
      <x:c r="P33" s="271" t="s"/>
      <x:c r="Q33" s="1072" t="n">
        <x:v>-4.8865499075835</x:v>
      </x:c>
      <x:c r="R33" s="1073" t="n">
        <x:v>-4.12417023967966</x:v>
      </x:c>
      <x:c r="S33" s="1075" t="n">
        <x:v>-1.30637276790341</x:v>
      </x:c>
      <x:c r="T33" s="1072" t="n">
        <x:v>-5.84465736791103</x:v>
      </x:c>
      <x:c r="U33" s="1073" t="n">
        <x:v>-4.88634836694475</x:v>
      </x:c>
      <x:c r="V33" s="1075" t="n">
        <x:v>-0.977520076638811</x:v>
      </x:c>
      <x:c r="W33" s="1072" t="s"/>
      <x:c r="X33" s="1073" t="n">
        <x:v>-6.41461241136493</x:v>
      </x:c>
      <x:c r="Y33" s="1075" t="n">
        <x:v>4.95963978096156</x:v>
      </x:c>
      <x:c r="Z33" s="1072" t="n">
        <x:v>-5.89045480979292</x:v>
      </x:c>
      <x:c r="AA33" s="1073" t="n">
        <x:v>-4.51947805271734</x:v>
      </x:c>
      <x:c r="AB33" s="1075" t="n">
        <x:v>-1.20419536443035</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54" t="s">
        <x:v>175</x:v>
      </x:c>
      <x:c r="C34" s="1555" t="s"/>
      <x:c r="D34" s="1259" t="n">
        <x:v>291.177526558074</x:v>
      </x:c>
      <x:c r="E34" s="1260" t="n">
        <x:v>280.310149956999</x:v>
      </x:c>
      <x:c r="F34" s="1261" t="n">
        <x:v>290.319147849152</x:v>
      </x:c>
      <x:c r="G34" s="1259" t="n">
        <x:v>346.458569807037</x:v>
      </x:c>
      <x:c r="H34" s="1260" t="n">
        <x:v>309.76667796981</x:v>
      </x:c>
      <x:c r="I34" s="1261" t="n">
        <x:v>307.795936988516</x:v>
      </x:c>
      <x:c r="J34" s="1259" t="s"/>
      <x:c r="K34" s="1260" t="n">
        <x:v>173.217969018933</x:v>
      </x:c>
      <x:c r="L34" s="1261" t="n">
        <x:v>158.098314216171</x:v>
      </x:c>
      <x:c r="M34" s="1318" t="n">
        <x:v>295.177083025376</x:v>
      </x:c>
      <x:c r="N34" s="1319" t="n">
        <x:v>282.460794898653</x:v>
      </x:c>
      <x:c r="O34" s="1320" t="n">
        <x:v>287.557473442484</x:v>
      </x:c>
      <x:c r="P34" s="271" t="s"/>
      <x:c r="Q34" s="1081" t="n">
        <x:v>-4.33901806473658</x:v>
      </x:c>
      <x:c r="R34" s="1082" t="n">
        <x:v>-4.50487577204235</x:v>
      </x:c>
      <x:c r="S34" s="1084" t="n">
        <x:v>-1.72630909154758</x:v>
      </x:c>
      <x:c r="T34" s="1081" t="n">
        <x:v>-9.35270522696036</x:v>
      </x:c>
      <x:c r="U34" s="1082" t="n">
        <x:v>-4.61754868203836</x:v>
      </x:c>
      <x:c r="V34" s="1084" t="n">
        <x:v>-1.69885749987216</x:v>
      </x:c>
      <x:c r="W34" s="1081" t="s"/>
      <x:c r="X34" s="1082" t="n">
        <x:v>-2.33109128563477</x:v>
      </x:c>
      <x:c r="Y34" s="1084" t="n">
        <x:v>6.00721713264791</x:v>
      </x:c>
      <x:c r="Z34" s="1081" t="n">
        <x:v>-4.87513123040769</x:v>
      </x:c>
      <x:c r="AA34" s="1082" t="n">
        <x:v>-4.74394557314207</x:v>
      </x:c>
      <x:c r="AB34" s="1084" t="n">
        <x:v>-1.61809065022537</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57" t="s"/>
      <x:c r="E35" s="1257" t="s"/>
      <x:c r="F35" s="1257" t="s"/>
      <x:c r="G35" s="1257" t="s"/>
      <x:c r="H35" s="1257" t="s"/>
      <x:c r="I35" s="1257" t="s"/>
      <x:c r="J35" s="1257" t="s"/>
      <x:c r="K35" s="1257" t="s"/>
      <x:c r="L35" s="1257" t="s"/>
      <x:c r="M35" s="1321" t="s"/>
      <x:c r="N35" s="1321" t="s"/>
      <x:c r="O35" s="1321"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56" t="s">
        <x:v>142</x:v>
      </x:c>
      <x:c r="C36" s="1557" t="s"/>
      <x:c r="D36" s="1322" t="n">
        <x:v>237.141055916626</x:v>
      </x:c>
      <x:c r="E36" s="1323" t="n">
        <x:v>237.054785475932</x:v>
      </x:c>
      <x:c r="F36" s="1324" t="n">
        <x:v>249.110322575656</x:v>
      </x:c>
      <x:c r="G36" s="1322" t="n">
        <x:v>279.595271317829</x:v>
      </x:c>
      <x:c r="H36" s="1323" t="n">
        <x:v>277.545987434384</x:v>
      </x:c>
      <x:c r="I36" s="1324" t="n">
        <x:v>295.011708119541</x:v>
      </x:c>
      <x:c r="J36" s="1322" t="s"/>
      <x:c r="K36" s="1323" t="n">
        <x:v>168.923303303303</x:v>
      </x:c>
      <x:c r="L36" s="1324" t="n">
        <x:v>157.475040616997</x:v>
      </x:c>
      <x:c r="M36" s="1322" t="n">
        <x:v>241.789329166146</x:v>
      </x:c>
      <x:c r="N36" s="1323" t="n">
        <x:v>241.564784663272</x:v>
      </x:c>
      <x:c r="O36" s="1324" t="n">
        <x:v>251.581713895606</x:v>
      </x:c>
      <x:c r="P36" s="1262" t="s"/>
      <x:c r="Q36" s="1301" t="n">
        <x:v>-0.976509287650266</x:v>
      </x:c>
      <x:c r="R36" s="1302" t="n">
        <x:v>-2.69511134554229</x:v>
      </x:c>
      <x:c r="S36" s="1303" t="n">
        <x:v>0.509284783656184</x:v>
      </x:c>
      <x:c r="T36" s="1301" t="n">
        <x:v>-2.04433579467915</x:v>
      </x:c>
      <x:c r="U36" s="1302" t="n">
        <x:v>-1.92612803262295</x:v>
      </x:c>
      <x:c r="V36" s="1303" t="n">
        <x:v>0.062238369774016</x:v>
      </x:c>
      <x:c r="W36" s="1301" t="s"/>
      <x:c r="X36" s="1302" t="n">
        <x:v>-2.75915288773642</x:v>
      </x:c>
      <x:c r="Y36" s="1303" t="n">
        <x:v>5.65361944002305</x:v>
      </x:c>
      <x:c r="Z36" s="1301" t="n">
        <x:v>-0.995502792964167</x:v>
      </x:c>
      <x:c r="AA36" s="1302" t="n">
        <x:v>-2.5507316779896</x:v>
      </x:c>
      <x:c r="AB36" s="1303" t="n">
        <x:v>0.854734904732472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46" t="s"/>
      <x:c r="B38" s="1558" t="s">
        <x:v>56</x:v>
      </x:c>
      <x:c r="C38" s="1559" t="s"/>
      <x:c r="D38" s="1559" t="s"/>
      <x:c r="E38" s="1559" t="s"/>
      <x:c r="F38" s="1559" t="s"/>
      <x:c r="G38" s="1559" t="s"/>
      <x:c r="H38" s="1559" t="s"/>
      <x:c r="I38" s="1559" t="s"/>
      <x:c r="J38" s="1559" t="s"/>
      <x:c r="K38" s="1559" t="s"/>
      <x:c r="L38" s="1559" t="s"/>
      <x:c r="M38" s="1559" t="s"/>
      <x:c r="N38" s="1559" t="s"/>
      <x:c r="O38" s="1560" t="s"/>
      <x:c r="P38" s="1266" t="s"/>
      <x:c r="Q38" s="1541" t="s"/>
      <x:c r="R38" s="1542" t="s"/>
      <x:c r="S38" s="1542" t="s"/>
      <x:c r="T38" s="1542" t="s"/>
      <x:c r="U38" s="1542" t="s"/>
      <x:c r="V38" s="1542" t="s"/>
      <x:c r="W38" s="1542" t="s"/>
      <x:c r="X38" s="1542" t="s"/>
      <x:c r="Y38" s="1542" t="s"/>
      <x:c r="Z38" s="1542" t="s"/>
      <x:c r="AA38" s="1542" t="s"/>
      <x:c r="AB38" s="1543" t="s"/>
      <x:c r="AC38" s="1284"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44" t="s">
        <x:v>130</x:v>
      </x:c>
      <x:c r="C39" s="1545" t="s"/>
      <x:c r="D39" s="1306" t="n">
        <x:v>161.212863933452</x:v>
      </x:c>
      <x:c r="E39" s="1307" t="n">
        <x:v>148.555129756497</x:v>
      </x:c>
      <x:c r="F39" s="1308" t="n">
        <x:v>147.691932452677</x:v>
      </x:c>
      <x:c r="G39" s="1306" t="n">
        <x:v>18.8377896613191</x:v>
      </x:c>
      <x:c r="H39" s="1307" t="n">
        <x:v>24.4763552758955</x:v>
      </x:c>
      <x:c r="I39" s="1308" t="n">
        <x:v>24.3015394609752</x:v>
      </x:c>
      <x:c r="J39" s="1306" t="n">
        <x:v>0</x:v>
      </x:c>
      <x:c r="K39" s="1307" t="n">
        <x:v>1.33682980862313</x:v>
      </x:c>
      <x:c r="L39" s="1308" t="n">
        <x:v>4.14771271350438</x:v>
      </x:c>
      <x:c r="M39" s="1306" t="n">
        <x:v>179.501748251748</x:v>
      </x:c>
      <x:c r="N39" s="1307" t="n">
        <x:v>174.36831502718</x:v>
      </x:c>
      <x:c r="O39" s="1308" t="n">
        <x:v>176.141173558895</x:v>
      </x:c>
      <x:c r="P39" s="271" t="s"/>
      <x:c r="Q39" s="1285" t="n">
        <x:v>-0.892720183137741</x:v>
      </x:c>
      <x:c r="R39" s="1286" t="n">
        <x:v>4.15366364453584</x:v>
      </x:c>
      <x:c r="S39" s="1287" t="n">
        <x:v>0.467675410035191</x:v>
      </x:c>
      <x:c r="T39" s="1285" t="n">
        <x:v>2.94382248739628</x:v>
      </x:c>
      <x:c r="U39" s="1286" t="n">
        <x:v>57.0655134042954</x:v>
      </x:c>
      <x:c r="V39" s="1287" t="n">
        <x:v>46.7415953467406</x:v>
      </x:c>
      <x:c r="W39" s="1285" t="n">
        <x:v>0</x:v>
      </x:c>
      <x:c r="X39" s="1286" t="n">
        <x:v>32.8562526803756</x:v>
      </x:c>
      <x:c r="Y39" s="1287" t="n">
        <x:v>13.3554358202715</x:v>
      </x:c>
      <x:c r="Z39" s="1285" t="n">
        <x:v>-0.808091625210503</x:v>
      </x:c>
      <x:c r="AA39" s="1286" t="n">
        <x:v>8.82308225015582</x:v>
      </x:c>
      <x:c r="AB39" s="1287" t="n">
        <x:v>5.332344170618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46" t="s">
        <x:v>131</x:v>
      </x:c>
      <x:c r="C40" s="1547" t="s"/>
      <x:c r="D40" s="1309" t="n">
        <x:v>135.400461829837</x:v>
      </x:c>
      <x:c r="E40" s="1310" t="n">
        <x:v>121.462695844813</x:v>
      </x:c>
      <x:c r="F40" s="1311" t="n">
        <x:v>121.376008039841</x:v>
      </x:c>
      <x:c r="G40" s="1309" t="n">
        <x:v>28.861451048951</x:v>
      </x:c>
      <x:c r="H40" s="1310" t="n">
        <x:v>26.8953862908631</x:v>
      </x:c>
      <x:c r="I40" s="1311" t="n">
        <x:v>30.2154258874444</x:v>
      </x:c>
      <x:c r="J40" s="1309" t="n">
        <x:v>0</x:v>
      </x:c>
      <x:c r="K40" s="1310" t="n">
        <x:v>1.32941079008117</x:v>
      </x:c>
      <x:c r="L40" s="1311" t="n">
        <x:v>4.31786564150521</x:v>
      </x:c>
      <x:c r="M40" s="1309" t="n">
        <x:v>164.261912878788</x:v>
      </x:c>
      <x:c r="N40" s="1310" t="n">
        <x:v>149.877640554025</x:v>
      </x:c>
      <x:c r="O40" s="1311" t="n">
        <x:v>155.909303643831</x:v>
      </x:c>
      <x:c r="P40" s="271" t="s"/>
      <x:c r="Q40" s="1288" t="n">
        <x:v>3.15144853887946</x:v>
      </x:c>
      <x:c r="R40" s="1289" t="n">
        <x:v>6.84922286352654</x:v>
      </x:c>
      <x:c r="S40" s="1290" t="n">
        <x:v>2.49708776219858</x:v>
      </x:c>
      <x:c r="T40" s="1288" t="n">
        <x:v>24.909378049064</x:v>
      </x:c>
      <x:c r="U40" s="1289" t="n">
        <x:v>39.1413716236167</x:v>
      </x:c>
      <x:c r="V40" s="1290" t="n">
        <x:v>29.7334912677141</x:v>
      </x:c>
      <x:c r="W40" s="1288" t="n">
        <x:v>0</x:v>
      </x:c>
      <x:c r="X40" s="1289" t="n">
        <x:v>19.990015762728</x:v>
      </x:c>
      <x:c r="Y40" s="1290" t="n">
        <x:v>16.4669714187997</x:v>
      </x:c>
      <x:c r="Z40" s="1288" t="n">
        <x:v>7.03398687238698</x:v>
      </x:c>
      <x:c r="AA40" s="1289" t="n">
        <x:v>10.8598740756017</x:v>
      </x:c>
      <x:c r="AB40" s="1290" t="n">
        <x:v>7.2155356824878</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46" t="s">
        <x:v>132</x:v>
      </x:c>
      <x:c r="C41" s="1547" t="s"/>
      <x:c r="D41" s="1309" t="n">
        <x:v>133.464820261438</x:v>
      </x:c>
      <x:c r="E41" s="1310" t="n">
        <x:v>125.057608906099</x:v>
      </x:c>
      <x:c r="F41" s="1311" t="n">
        <x:v>120.253413713039</x:v>
      </x:c>
      <x:c r="G41" s="1309" t="n">
        <x:v>34.1178297682709</x:v>
      </x:c>
      <x:c r="H41" s="1310" t="n">
        <x:v>31.4581400327649</x:v>
      </x:c>
      <x:c r="I41" s="1311" t="n">
        <x:v>34.4218453638806</x:v>
      </x:c>
      <x:c r="J41" s="1309" t="n">
        <x:v>0</x:v>
      </x:c>
      <x:c r="K41" s="1310" t="n">
        <x:v>0.999385285575992</x:v>
      </x:c>
      <x:c r="L41" s="1311" t="n">
        <x:v>4.17037025042914</x:v>
      </x:c>
      <x:c r="M41" s="1309" t="n">
        <x:v>166.339035547786</x:v>
      </x:c>
      <x:c r="N41" s="1310" t="n">
        <x:v>157.908686238737</x:v>
      </x:c>
      <x:c r="O41" s="1311" t="n">
        <x:v>158.8456183434</x:v>
      </x:c>
      <x:c r="P41" s="271" t="s"/>
      <x:c r="Q41" s="1288" t="n">
        <x:v>5.19312922633689</x:v>
      </x:c>
      <x:c r="R41" s="1289" t="n">
        <x:v>10.0617966788675</x:v>
      </x:c>
      <x:c r="S41" s="1290" t="n">
        <x:v>3.68894846723585</x:v>
      </x:c>
      <x:c r="T41" s="1288" t="n">
        <x:v>17.4485602810405</x:v>
      </x:c>
      <x:c r="U41" s="1289" t="n">
        <x:v>26.7200334915364</x:v>
      </x:c>
      <x:c r="V41" s="1290" t="n">
        <x:v>18.8403698458732</x:v>
      </x:c>
      <x:c r="W41" s="1288" t="n">
        <x:v>0</x:v>
      </x:c>
      <x:c r="X41" s="1289" t="n">
        <x:v>37.225519462294</x:v>
      </x:c>
      <x:c r="Y41" s="1290" t="n">
        <x:v>15.6156860383718</x:v>
      </x:c>
      <x:c r="Z41" s="1288" t="n">
        <x:v>7.12960182403974</x:v>
      </x:c>
      <x:c r="AA41" s="1289" t="n">
        <x:v>12.4359673983396</x:v>
      </x:c>
      <x:c r="AB41" s="1290" t="n">
        <x:v>6.93289079926074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46" t="s">
        <x:v>133</x:v>
      </x:c>
      <x:c r="C42" s="1547" t="s"/>
      <x:c r="D42" s="1309" t="n">
        <x:v>139.949694055944</x:v>
      </x:c>
      <x:c r="E42" s="1310" t="n">
        <x:v>131.132400960608</x:v>
      </x:c>
      <x:c r="F42" s="1311" t="n">
        <x:v>128.290403671406</x:v>
      </x:c>
      <x:c r="G42" s="1309" t="n">
        <x:v>35.2212995337995</x:v>
      </x:c>
      <x:c r="H42" s="1310" t="n">
        <x:v>28.9428110804974</x:v>
      </x:c>
      <x:c r="I42" s="1311" t="n">
        <x:v>31.4065140115514</x:v>
      </x:c>
      <x:c r="J42" s="1309" t="n">
        <x:v>0</x:v>
      </x:c>
      <x:c r="K42" s="1310" t="n">
        <x:v>0.820163824558791</x:v>
      </x:c>
      <x:c r="L42" s="1311" t="n">
        <x:v>3.97641501815845</x:v>
      </x:c>
      <x:c r="M42" s="1309" t="n">
        <x:v>175.170993589744</x:v>
      </x:c>
      <x:c r="N42" s="1310" t="n">
        <x:v>160.895375493335</x:v>
      </x:c>
      <x:c r="O42" s="1311" t="n">
        <x:v>163.673331919632</x:v>
      </x:c>
      <x:c r="P42" s="271" t="s"/>
      <x:c r="Q42" s="1288" t="n">
        <x:v>0.751956203441155</x:v>
      </x:c>
      <x:c r="R42" s="1289" t="n">
        <x:v>8.08944940380149</x:v>
      </x:c>
      <x:c r="S42" s="1290" t="n">
        <x:v>4.1517280443691</x:v>
      </x:c>
      <x:c r="T42" s="1288" t="n">
        <x:v>27.5524847723567</x:v>
      </x:c>
      <x:c r="U42" s="1289" t="n">
        <x:v>9.61960343320732</x:v>
      </x:c>
      <x:c r="V42" s="1290" t="n">
        <x:v>11.1207845925639</x:v>
      </x:c>
      <x:c r="W42" s="1288" t="n">
        <x:v>0</x:v>
      </x:c>
      <x:c r="X42" s="1289" t="n">
        <x:v>21.9170815118564</x:v>
      </x:c>
      <x:c r="Y42" s="1290" t="n">
        <x:v>8.02983329332233</x:v>
      </x:c>
      <x:c r="Z42" s="1288" t="n">
        <x:v>4.37069211374239</x:v>
      </x:c>
      <x:c r="AA42" s="1289" t="n">
        <x:v>7.3848337393144</x:v>
      </x:c>
      <x:c r="AB42" s="1290" t="n">
        <x:v>5.51352137312842</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46" t="s">
        <x:v>134</x:v>
      </x:c>
      <x:c r="C43" s="1547" t="s"/>
      <x:c r="D43" s="1309" t="n">
        <x:v>166.32660130719</x:v>
      </x:c>
      <x:c r="E43" s="1310" t="n">
        <x:v>156.522091369424</x:v>
      </x:c>
      <x:c r="F43" s="1311" t="n">
        <x:v>152.707261621442</x:v>
      </x:c>
      <x:c r="G43" s="1309" t="n">
        <x:v>34.5984848484848</x:v>
      </x:c>
      <x:c r="H43" s="1310" t="n">
        <x:v>25.4796408891206</x:v>
      </x:c>
      <x:c r="I43" s="1311" t="n">
        <x:v>27.4390079320073</x:v>
      </x:c>
      <x:c r="J43" s="1309" t="n">
        <x:v>0</x:v>
      </x:c>
      <x:c r="K43" s="1310" t="n">
        <x:v>0.971068210589024</x:v>
      </x:c>
      <x:c r="L43" s="1311" t="n">
        <x:v>4.25851925045063</x:v>
      </x:c>
      <x:c r="M43" s="1309" t="n">
        <x:v>199.923407634033</x:v>
      </x:c>
      <x:c r="N43" s="1310" t="n">
        <x:v>183.290153957852</x:v>
      </x:c>
      <x:c r="O43" s="1311" t="n">
        <x:v>184.404799250497</x:v>
      </x:c>
      <x:c r="P43" s="271" t="s"/>
      <x:c r="Q43" s="1288" t="n">
        <x:v>-6.45724015099659</x:v>
      </x:c>
      <x:c r="R43" s="1289" t="n">
        <x:v>-0.4605306345596</x:v>
      </x:c>
      <x:c r="S43" s="1290" t="n">
        <x:v>-2.20334037401271</x:v>
      </x:c>
      <x:c r="T43" s="1288" t="n">
        <x:v>37.0753123547102</x:v>
      </x:c>
      <x:c r="U43" s="1289" t="n">
        <x:v>-5.70412554684518</x:v>
      </x:c>
      <x:c r="V43" s="1290" t="n">
        <x:v>6.91786065285158</x:v>
      </x:c>
      <x:c r="W43" s="1288" t="n">
        <x:v>0</x:v>
      </x:c>
      <x:c r="X43" s="1289" t="n">
        <x:v>9.7973844035885</x:v>
      </x:c>
      <x:c r="Y43" s="1290" t="n">
        <x:v>9.97594400322356</x:v>
      </x:c>
      <x:c r="Z43" s="1288" t="n">
        <x:v>-1.28948163336776</x:v>
      </x:c>
      <x:c r="AA43" s="1289" t="n">
        <x:v>-2.08068051921516</x:v>
      </x:c>
      <x:c r="AB43" s="1290" t="n">
        <x:v>-0.688685091276467</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48" t="s">
        <x:v>174</x:v>
      </x:c>
      <x:c r="C44" s="1549" t="s"/>
      <x:c r="D44" s="1312" t="n">
        <x:v>147.196212710765</x:v>
      </x:c>
      <x:c r="E44" s="1313" t="n">
        <x:v>136.545985367488</x:v>
      </x:c>
      <x:c r="F44" s="1314" t="n">
        <x:v>134.065176685913</x:v>
      </x:c>
      <x:c r="G44" s="1312" t="n">
        <x:v>30.3407095271784</x:v>
      </x:c>
      <x:c r="H44" s="1313" t="n">
        <x:v>27.4504667138283</x:v>
      </x:c>
      <x:c r="I44" s="1314" t="n">
        <x:v>29.5564665283885</x:v>
      </x:c>
      <x:c r="J44" s="1312" t="n">
        <x:v>0</x:v>
      </x:c>
      <x:c r="K44" s="1313" t="n">
        <x:v>1.09137158388562</x:v>
      </x:c>
      <x:c r="L44" s="1314" t="n">
        <x:v>4.17417698422178</x:v>
      </x:c>
      <x:c r="M44" s="1312" t="n">
        <x:v>177.03941958042</x:v>
      </x:c>
      <x:c r="N44" s="1313" t="n">
        <x:v>165.268034254226</x:v>
      </x:c>
      <x:c r="O44" s="1314" t="n">
        <x:v>167.795818535801</x:v>
      </x:c>
      <x:c r="P44" s="271" t="s"/>
      <x:c r="Q44" s="1291" t="n">
        <x:v>-0.271394281768898</x:v>
      </x:c>
      <x:c r="R44" s="1292" t="n">
        <x:v>5.19320513992634</x:v>
      </x:c>
      <x:c r="S44" s="1293" t="n">
        <x:v>1.38287769525068</x:v>
      </x:c>
      <x:c r="T44" s="1291" t="n">
        <x:v>23.2107801844207</x:v>
      </x:c>
      <x:c r="U44" s="1292" t="n">
        <x:v>21.1984367302907</x:v>
      </x:c>
      <x:c r="V44" s="1293" t="n">
        <x:v>20.3789753933914</x:v>
      </x:c>
      <x:c r="W44" s="1291" t="n">
        <x:v>0</x:v>
      </x:c>
      <x:c r="X44" s="1292" t="n">
        <x:v>24.0289705208833</x:v>
      </x:c>
      <x:c r="Y44" s="1293" t="n">
        <x:v>12.6343006403519</x:v>
      </x:c>
      <x:c r="Z44" s="1291" t="n">
        <x:v>2.85152271197052</x:v>
      </x:c>
      <x:c r="AA44" s="1292" t="n">
        <x:v>6.82993236347717</x:v>
      </x:c>
      <x:c r="AB44" s="1293" t="n">
        <x:v>4.54874428183578</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57" t="s"/>
      <x:c r="E45" s="1257" t="s"/>
      <x:c r="F45" s="1257" t="s"/>
      <x:c r="G45" s="1257" t="s"/>
      <x:c r="H45" s="1257" t="s"/>
      <x:c r="I45" s="1257" t="s"/>
      <x:c r="J45" s="1257" t="s"/>
      <x:c r="K45" s="1257" t="s"/>
      <x:c r="L45" s="1257" t="s"/>
      <x:c r="M45" s="1257" t="s"/>
      <x:c r="N45" s="1257" t="s"/>
      <x:c r="O45" s="1257"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50" t="s">
        <x:v>135</x:v>
      </x:c>
      <x:c r="C46" s="1551" t="s"/>
      <x:c r="D46" s="1315" t="n">
        <x:v>231.078413379074</x:v>
      </x:c>
      <x:c r="E46" s="1316" t="n">
        <x:v>207.048993040969</x:v>
      </x:c>
      <x:c r="F46" s="1317" t="n">
        <x:v>204.302193853452</x:v>
      </x:c>
      <x:c r="G46" s="1315" t="n">
        <x:v>25.2467124070898</x:v>
      </x:c>
      <x:c r="H46" s="1316" t="n">
        <x:v>25.9228495497635</x:v>
      </x:c>
      <x:c r="I46" s="1317" t="n">
        <x:v>23.3161878267896</x:v>
      </x:c>
      <x:c r="J46" s="1315" t="n">
        <x:v>0</x:v>
      </x:c>
      <x:c r="K46" s="1316" t="n">
        <x:v>0.958835960474164</x:v>
      </x:c>
      <x:c r="L46" s="1317" t="n">
        <x:v>4.3039324279756</x:v>
      </x:c>
      <x:c r="M46" s="1315" t="n">
        <x:v>256.325125786164</x:v>
      </x:c>
      <x:c r="N46" s="1316" t="n">
        <x:v>234.78576668067</x:v>
      </x:c>
      <x:c r="O46" s="1317" t="n">
        <x:v>231.922323105475</x:v>
      </x:c>
      <x:c r="P46" s="271" t="s"/>
      <x:c r="Q46" s="1296" t="n">
        <x:v>-7.3849832799882</x:v>
      </x:c>
      <x:c r="R46" s="1297" t="n">
        <x:v>-4.58930984913883</x:v>
      </x:c>
      <x:c r="S46" s="1298" t="n">
        <x:v>-5.04105467346684</x:v>
      </x:c>
      <x:c r="T46" s="1296" t="n">
        <x:v>37.5017328907912</x:v>
      </x:c>
      <x:c r="U46" s="1297" t="n">
        <x:v>3.79756635991836</x:v>
      </x:c>
      <x:c r="V46" s="1298" t="n">
        <x:v>21.0401540533414</x:v>
      </x:c>
      <x:c r="W46" s="1296" t="n">
        <x:v>0</x:v>
      </x:c>
      <x:c r="X46" s="1297" t="n">
        <x:v>3.23815158274333</x:v>
      </x:c>
      <x:c r="Y46" s="1298" t="n">
        <x:v>16.8602313534412</x:v>
      </x:c>
      <x:c r="Z46" s="1296" t="n">
        <x:v>-4.30819170137794</x:v>
      </x:c>
      <x:c r="AA46" s="1297" t="n">
        <x:v>-4.35607721749741</x:v>
      </x:c>
      <x:c r="AB46" s="1298" t="n">
        <x:v>-2.59215316985565</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52" t="s">
        <x:v>136</x:v>
      </x:c>
      <x:c r="C47" s="1553" t="s"/>
      <x:c r="D47" s="1094" t="n">
        <x:v>239.067575757576</x:v>
      </x:c>
      <x:c r="E47" s="1095" t="n">
        <x:v>215.635714442273</x:v>
      </x:c>
      <x:c r="F47" s="1097" t="n">
        <x:v>215.840675629629</x:v>
      </x:c>
      <x:c r="G47" s="1094" t="n">
        <x:v>18.3825042881647</x:v>
      </x:c>
      <x:c r="H47" s="1095" t="n">
        <x:v>25.802058119783</x:v>
      </x:c>
      <x:c r="I47" s="1097" t="n">
        <x:v>21.9848065213098</x:v>
      </x:c>
      <x:c r="J47" s="1094" t="n">
        <x:v>0</x:v>
      </x:c>
      <x:c r="K47" s="1095" t="n">
        <x:v>0.879364554603737</x:v>
      </x:c>
      <x:c r="L47" s="1097" t="n">
        <x:v>4.20033364797628</x:v>
      </x:c>
      <x:c r="M47" s="1094" t="n">
        <x:v>257.45008004574</x:v>
      </x:c>
      <x:c r="N47" s="1095" t="n">
        <x:v>242.971214999361</x:v>
      </x:c>
      <x:c r="O47" s="1097" t="n">
        <x:v>242.025850706024</x:v>
      </x:c>
      <x:c r="P47" s="271" t="s"/>
      <x:c r="Q47" s="1072" t="n">
        <x:v>-8.03427567184082</x:v>
      </x:c>
      <x:c r="R47" s="1073" t="n">
        <x:v>-5.02789757058127</x:v>
      </x:c>
      <x:c r="S47" s="1075" t="n">
        <x:v>-4.63268305304012</x:v>
      </x:c>
      <x:c r="T47" s="1072" t="n">
        <x:v>21.9697482702363</x:v>
      </x:c>
      <x:c r="U47" s="1073" t="n">
        <x:v>13.8287367252737</x:v>
      </x:c>
      <x:c r="V47" s="1075" t="n">
        <x:v>22.9044037188208</x:v>
      </x:c>
      <x:c r="W47" s="1072" t="n">
        <x:v>0</x:v>
      </x:c>
      <x:c r="X47" s="1073" t="n">
        <x:v>25.810544635665</x:v>
      </x:c>
      <x:c r="Y47" s="1075" t="n">
        <x:v>11.5785851703063</x:v>
      </x:c>
      <x:c r="Z47" s="1072" t="n">
        <x:v>-7.90663775111406</x:v>
      </x:c>
      <x:c r="AA47" s="1073" t="n">
        <x:v>-4.10534695294178</x:v>
      </x:c>
      <x:c r="AB47" s="1075" t="n">
        <x:v>-2.40020377256547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54" t="s">
        <x:v>175</x:v>
      </x:c>
      <x:c r="C48" s="1555" t="s"/>
      <x:c r="D48" s="1259" t="n">
        <x:v>235.072994568325</x:v>
      </x:c>
      <x:c r="E48" s="1260" t="n">
        <x:v>211.342353741621</x:v>
      </x:c>
      <x:c r="F48" s="1261" t="n">
        <x:v>210.071434741541</x:v>
      </x:c>
      <x:c r="G48" s="1259" t="n">
        <x:v>21.8146083476272</x:v>
      </x:c>
      <x:c r="H48" s="1260" t="n">
        <x:v>25.8624538347732</x:v>
      </x:c>
      <x:c r="I48" s="1261" t="n">
        <x:v>22.6504971740497</x:v>
      </x:c>
      <x:c r="J48" s="1259" t="n">
        <x:v>0</x:v>
      </x:c>
      <x:c r="K48" s="1260" t="n">
        <x:v>0.91910025753895</x:v>
      </x:c>
      <x:c r="L48" s="1261" t="n">
        <x:v>4.25213303797594</x:v>
      </x:c>
      <x:c r="M48" s="1318" t="n">
        <x:v>256.887602915952</x:v>
      </x:c>
      <x:c r="N48" s="1319" t="n">
        <x:v>238.878490840015</x:v>
      </x:c>
      <x:c r="O48" s="1320" t="n">
        <x:v>236.97408690575</x:v>
      </x:c>
      <x:c r="P48" s="271" t="s"/>
      <x:c r="Q48" s="1081" t="n">
        <x:v>-7.67916144031882</x:v>
      </x:c>
      <x:c r="R48" s="1082" t="n">
        <x:v>-4.81356356166613</x:v>
      </x:c>
      <x:c r="S48" s="1084" t="n">
        <x:v>-4.83169906522951</x:v>
      </x:c>
      <x:c r="T48" s="1081" t="n">
        <x:v>30.2485961447855</x:v>
      </x:c>
      <x:c r="U48" s="1082" t="n">
        <x:v>8.57027879833797</x:v>
      </x:c>
      <x:c r="V48" s="1084" t="n">
        <x:v>21.9377684003752</x:v>
      </x:c>
      <x:c r="W48" s="1081" t="n">
        <x:v>0</x:v>
      </x:c>
      <x:c r="X48" s="1082" t="n">
        <x:v>12.9309606214705</x:v>
      </x:c>
      <x:c r="Y48" s="1084" t="n">
        <x:v>14.1905131145886</x:v>
      </x:c>
      <x:c r="Z48" s="1081" t="n">
        <x:v>-6.14583039843912</x:v>
      </x:c>
      <x:c r="AA48" s="1082" t="n">
        <x:v>-4.22872825701798</x:v>
      </x:c>
      <x:c r="AB48" s="1084" t="n">
        <x:v>-2.49422693135402</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57" t="s"/>
      <x:c r="E49" s="1257" t="s"/>
      <x:c r="F49" s="1257" t="s"/>
      <x:c r="G49" s="1257" t="s"/>
      <x:c r="H49" s="1257" t="s"/>
      <x:c r="I49" s="1257" t="s"/>
      <x:c r="J49" s="1257" t="s"/>
      <x:c r="K49" s="1257" t="s"/>
      <x:c r="L49" s="1257" t="s"/>
      <x:c r="M49" s="1321" t="s"/>
      <x:c r="N49" s="1321" t="s"/>
      <x:c r="O49" s="1321"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56" t="s">
        <x:v>142</x:v>
      </x:c>
      <x:c r="C50" s="1557" t="s"/>
      <x:c r="D50" s="1322" t="n">
        <x:v>172.857201352367</x:v>
      </x:c>
      <x:c r="E50" s="1323" t="n">
        <x:v>158.208321563275</x:v>
      </x:c>
      <x:c r="F50" s="1324" t="n">
        <x:v>156.084481834737</x:v>
      </x:c>
      <x:c r="G50" s="1322" t="n">
        <x:v>27.8509940312213</x:v>
      </x:c>
      <x:c r="H50" s="1323" t="n">
        <x:v>26.9905504155227</x:v>
      </x:c>
      <x:c r="I50" s="1324" t="n">
        <x:v>27.5557806578866</x:v>
      </x:c>
      <x:c r="J50" s="1322" t="n">
        <x:v>0</x:v>
      </x:c>
      <x:c r="K50" s="1323" t="n">
        <x:v>1.04147879538085</x:v>
      </x:c>
      <x:c r="L50" s="1324" t="n">
        <x:v>4.19676115268005</x:v>
      </x:c>
      <x:c r="M50" s="1322" t="n">
        <x:v>200.164849726776</x:v>
      </x:c>
      <x:c r="N50" s="1323" t="n">
        <x:v>186.586909658853</x:v>
      </x:c>
      <x:c r="O50" s="1324" t="n">
        <x:v>187.837028823911</x:v>
      </x:c>
      <x:c r="P50" s="1262" t="s"/>
      <x:c r="Q50" s="1301" t="n">
        <x:v>-2.98546458860757</x:v>
      </x:c>
      <x:c r="R50" s="1302" t="n">
        <x:v>1.36182748149916</x:v>
      </x:c>
      <x:c r="S50" s="1303" t="n">
        <x:v>-0.869286203942955</x:v>
      </x:c>
      <x:c r="T50" s="1301" t="n">
        <x:v>24.4760183925409</x:v>
      </x:c>
      <x:c r="U50" s="1302" t="n">
        <x:v>17.4367236169365</x:v>
      </x:c>
      <x:c r="V50" s="1303" t="n">
        <x:v>20.595870029901</x:v>
      </x:c>
      <x:c r="W50" s="1301" t="n">
        <x:v>0</x:v>
      </x:c>
      <x:c r="X50" s="1302" t="n">
        <x:v>20.9465500323374</x:v>
      </x:c>
      <x:c r="Y50" s="1303" t="n">
        <x:v>13.0892562613741</x:v>
      </x:c>
      <x:c r="Z50" s="1301" t="n">
        <x:v>-0.452101071728667</x:v>
      </x:c>
      <x:c r="AA50" s="1302" t="n">
        <x:v>2.69415004632676</x:v>
      </x:c>
      <x:c r="AB50" s="1303" t="n">
        <x:v>2.07763080072163</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76" t="s"/>
      <x:c r="C52" s="1477" t="s"/>
      <x:c r="D52" s="1477" t="s"/>
      <x:c r="E52" s="1477" t="s"/>
      <x:c r="F52" s="1477" t="s"/>
      <x:c r="G52" s="1477" t="s"/>
      <x:c r="H52" s="1477" t="s"/>
      <x:c r="I52" s="1477" t="s"/>
      <x:c r="J52" s="1477" t="s"/>
      <x:c r="K52" s="1477" t="s"/>
      <x:c r="L52" s="1477" t="s"/>
      <x:c r="M52" s="1477" t="s"/>
      <x:c r="N52" s="1477" t="s"/>
      <x:c r="O52" s="1477" t="s"/>
      <x:c r="P52" s="1477" t="s"/>
      <x:c r="Q52" s="1477" t="s"/>
      <x:c r="R52" s="1477" t="s"/>
      <x:c r="S52" s="1477" t="s"/>
      <x:c r="T52" s="1477" t="s"/>
      <x:c r="U52" s="1477" t="s"/>
      <x:c r="V52" s="1477" t="s"/>
      <x:c r="W52" s="1477" t="s"/>
      <x:c r="X52" s="1477" t="s"/>
      <x:c r="Y52" s="1477" t="s"/>
      <x:c r="Z52" s="1477" t="s"/>
      <x:c r="AA52" s="1477" t="s"/>
      <x:c r="AB52" s="1478"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9"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6" t="s">
        <x:v>127</x:v>
      </x:c>
      <x:c r="V3" s="1517" t="s"/>
      <x:c r="W3" s="1517" t="s"/>
      <x:c r="X3" s="1517" t="s"/>
      <x:c r="Y3" s="1517" t="s"/>
      <x:c r="Z3" s="1517" t="s"/>
      <x:c r="AA3" s="1517" t="s"/>
      <x:c r="AB3" s="1517" t="s"/>
      <x:c r="AC3" s="1517" t="s"/>
      <x:c r="AD3" s="1517" t="s"/>
      <x:c r="AE3" s="1517" t="s"/>
      <x:c r="AF3" s="1517" t="s"/>
      <x:c r="AG3" s="1518"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30" t="s">
        <x:v>180</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271" t="s"/>
      <x:c r="AD6" s="1330" t="s">
        <x:v>170</x:v>
      </x:c>
      <x:c r="AE6" s="1491" t="s"/>
      <x:c r="AF6" s="1491" t="s"/>
      <x:c r="AG6" s="1492"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181</x:v>
      </x:c>
      <x:c r="E7" s="1493" t="s"/>
      <x:c r="F7" s="1494" t="s"/>
      <x:c r="G7" s="882" t="s">
        <x:v>182</x:v>
      </x:c>
      <x:c r="H7" s="1493" t="s"/>
      <x:c r="I7" s="1494" t="s"/>
      <x:c r="J7" s="882" t="s">
        <x:v>183</x:v>
      </x:c>
      <x:c r="K7" s="1493" t="s"/>
      <x:c r="L7" s="1494" t="s"/>
      <x:c r="M7" s="882" t="s">
        <x:v>184</x:v>
      </x:c>
      <x:c r="N7" s="1493" t="s"/>
      <x:c r="O7" s="1494" t="s"/>
      <x:c r="P7" s="271" t="s"/>
      <x:c r="Q7" s="882" t="s">
        <x:v>181</x:v>
      </x:c>
      <x:c r="R7" s="1493" t="s"/>
      <x:c r="S7" s="1494" t="s"/>
      <x:c r="T7" s="882" t="s">
        <x:v>182</x:v>
      </x:c>
      <x:c r="U7" s="1493" t="s"/>
      <x:c r="V7" s="1494" t="s"/>
      <x:c r="W7" s="882" t="s">
        <x:v>183</x:v>
      </x:c>
      <x:c r="X7" s="1493" t="s"/>
      <x:c r="Y7" s="1494" t="s"/>
      <x:c r="Z7" s="882" t="s">
        <x:v>184</x:v>
      </x:c>
      <x:c r="AA7" s="1493" t="s"/>
      <x:c r="AB7" s="1494" t="s"/>
      <x:c r="AC7" s="271" t="s"/>
      <x:c r="AD7" s="882" t="s">
        <x:v>185</x:v>
      </x:c>
      <x:c r="AE7" s="1493" t="s"/>
      <x:c r="AF7" s="1493" t="s"/>
      <x:c r="AG7" s="1494"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62</x:v>
      </x:c>
      <x:c r="C8" s="782"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386" t="s"/>
      <x:c r="AD8" s="450" t="s">
        <x:v>181</x:v>
      </x:c>
      <x:c r="AE8" s="430" t="s">
        <x:v>182</x:v>
      </x:c>
      <x:c r="AF8" s="430" t="s">
        <x:v>183</x:v>
      </x:c>
      <x:c r="AG8" s="431" t="s">
        <x:v>142</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93</x:v>
      </x:c>
      <x:c r="D9" s="451" t="n">
        <x:v>185.448133999412</x:v>
      </x:c>
      <x:c r="E9" s="452" t="n">
        <x:v>196.101402650169</x:v>
      </x:c>
      <x:c r="F9" s="453" t="n">
        <x:v>195.782135342593</x:v>
      </x:c>
      <x:c r="G9" s="451" t="n">
        <x:v>44.970614163973</x:v>
      </x:c>
      <x:c r="H9" s="452" t="n">
        <x:v>44.4407327757875</x:v>
      </x:c>
      <x:c r="I9" s="453" t="n">
        <x:v>40.3190203851081</x:v>
      </x:c>
      <x:c r="J9" s="451" t="n">
        <x:v>26.631501616221</x:v>
      </x:c>
      <x:c r="K9" s="452" t="n">
        <x:v>47.8490485769465</x:v>
      </x:c>
      <x:c r="L9" s="453" t="n">
        <x:v>46.6737676642358</x:v>
      </x:c>
      <x:c r="M9" s="451" t="n">
        <x:v>257.050249779606</x:v>
      </x:c>
      <x:c r="N9" s="452" t="n">
        <x:v>288.391184002902</x:v>
      </x:c>
      <x:c r="O9" s="453" t="n">
        <x:v>282.774923391937</x:v>
      </x:c>
      <x:c r="P9" s="271" t="s"/>
      <x:c r="Q9" s="400" t="n">
        <x:v>-12.7856052284235</x:v>
      </x:c>
      <x:c r="R9" s="401" t="n">
        <x:v>-11.251688883039</x:v>
      </x:c>
      <x:c r="S9" s="402" t="n">
        <x:v>-12.2110925252697</x:v>
      </x:c>
      <x:c r="T9" s="400" t="n">
        <x:v>-18.6830786274692</x:v>
      </x:c>
      <x:c r="U9" s="401" t="n">
        <x:v>-32.7589239763865</x:v>
      </x:c>
      <x:c r="V9" s="402" t="n">
        <x:v>-29.6756511063458</x:v>
      </x:c>
      <x:c r="W9" s="400" t="n">
        <x:v>24.2356898435115</x:v>
      </x:c>
      <x:c r="X9" s="401" t="n">
        <x:v>82.3101646223897</x:v>
      </x:c>
      <x:c r="Y9" s="402" t="n">
        <x:v>-16.8392327341371</x:v>
      </x:c>
      <x:c r="Z9" s="400" t="n">
        <x:v>-11.1702171823252</x:v>
      </x:c>
      <x:c r="AA9" s="401" t="n">
        <x:v>-7.95080101147657</x:v>
      </x:c>
      <x:c r="AB9" s="402" t="n">
        <x:v>-15.9589421155509</x:v>
      </x:c>
      <x:c r="AC9" s="271" t="s"/>
      <x:c r="AD9" s="400" t="s">
        <x:v>238</x:v>
      </x:c>
      <x:c r="AE9" s="401" t="s">
        <x:v>109</x:v>
      </x:c>
      <x:c r="AF9" s="401" t="s">
        <x:v>118</x:v>
      </x:c>
      <x:c r="AG9" s="402" t="s">
        <x:v>111</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6" t="s"/>
      <x:c r="C10" s="1255" t="s">
        <x:v>94</x:v>
      </x:c>
      <x:c r="D10" s="1094" t="n">
        <x:v>185.472716488731</x:v>
      </x:c>
      <x:c r="E10" s="1095" t="n">
        <x:v>192.325796104855</x:v>
      </x:c>
      <x:c r="F10" s="1097" t="n">
        <x:v>193.326635379131</x:v>
      </x:c>
      <x:c r="G10" s="1094" t="n">
        <x:v>40.670521945433</x:v>
      </x:c>
      <x:c r="H10" s="1095" t="n">
        <x:v>47.1554835346261</x:v>
      </x:c>
      <x:c r="I10" s="1097" t="n">
        <x:v>40.0334573210895</x:v>
      </x:c>
      <x:c r="J10" s="1094" t="n">
        <x:v>24.1364175563464</x:v>
      </x:c>
      <x:c r="K10" s="1095" t="n">
        <x:v>32.0678156047364</x:v>
      </x:c>
      <x:c r="L10" s="1097" t="n">
        <x:v>39.5072842806773</x:v>
      </x:c>
      <x:c r="M10" s="1094" t="n">
        <x:v>250.27965599051</x:v>
      </x:c>
      <x:c r="N10" s="1095" t="n">
        <x:v>271.549094557463</x:v>
      </x:c>
      <x:c r="O10" s="1097" t="n">
        <x:v>272.867376980898</x:v>
      </x:c>
      <x:c r="P10" s="271" t="s"/>
      <x:c r="Q10" s="1072" t="n">
        <x:v>-19.0552040803397</x:v>
      </x:c>
      <x:c r="R10" s="1073" t="n">
        <x:v>-14.7231075137702</x:v>
      </x:c>
      <x:c r="S10" s="1075" t="n">
        <x:v>-13.292022869454</x:v>
      </x:c>
      <x:c r="T10" s="1072" t="n">
        <x:v>-29.0875245698412</x:v>
      </x:c>
      <x:c r="U10" s="1073" t="n">
        <x:v>15.237914204991</x:v>
      </x:c>
      <x:c r="V10" s="1075" t="n">
        <x:v>4.9187788488678</x:v>
      </x:c>
      <x:c r="W10" s="1072" t="n">
        <x:v>-7.71642270203073</x:v>
      </x:c>
      <x:c r="X10" s="1073" t="n">
        <x:v>52.1477184913599</x:v>
      </x:c>
      <x:c r="Y10" s="1075" t="n">
        <x:v>-4.22563184501602</x:v>
      </x:c>
      <x:c r="Z10" s="1072" t="n">
        <x:v>-19.9470322402155</x:v>
      </x:c>
      <x:c r="AA10" s="1073" t="n">
        <x:v>-5.55728575439633</x:v>
      </x:c>
      <x:c r="AB10" s="1075" t="n">
        <x:v>-9.75709897980303</x:v>
      </x:c>
      <x:c r="AC10" s="271" t="s"/>
      <x:c r="AD10" s="1072" t="s">
        <x:v>232</x:v>
      </x:c>
      <x:c r="AE10" s="1073" t="s">
        <x:v>109</x:v>
      </x:c>
      <x:c r="AF10" s="1073" t="s">
        <x:v>118</x:v>
      </x:c>
      <x:c r="AG10" s="1075" t="s">
        <x:v>109</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95</x:v>
      </x:c>
      <x:c r="D11" s="1256" t="n">
        <x:v>169.116700201207</x:v>
      </x:c>
      <x:c r="E11" s="1257" t="n">
        <x:v>169.572033828169</x:v>
      </x:c>
      <x:c r="F11" s="455" t="n">
        <x:v>173.05662449982</x:v>
      </x:c>
      <x:c r="G11" s="1256" t="n">
        <x:v>40.2367538564722</x:v>
      </x:c>
      <x:c r="H11" s="1257" t="n">
        <x:v>41.2553327472838</x:v>
      </x:c>
      <x:c r="I11" s="455" t="n">
        <x:v>42.2257637668579</x:v>
      </x:c>
      <x:c r="J11" s="1256" t="n">
        <x:v>32.1297786720322</x:v>
      </x:c>
      <x:c r="K11" s="1257" t="n">
        <x:v>31.7277254298649</x:v>
      </x:c>
      <x:c r="L11" s="455" t="n">
        <x:v>42.5130629009379</x:v>
      </x:c>
      <x:c r="M11" s="1256" t="n">
        <x:v>241.483232729712</x:v>
      </x:c>
      <x:c r="N11" s="1257" t="n">
        <x:v>242.555092005318</x:v>
      </x:c>
      <x:c r="O11" s="455" t="n">
        <x:v>257.795451167616</x:v>
      </x:c>
      <x:c r="P11" s="271" t="s"/>
      <x:c r="Q11" s="1238" t="n">
        <x:v>-12.4709126756065</x:v>
      </x:c>
      <x:c r="R11" s="667" t="n">
        <x:v>-7.28300369111526</x:v>
      </x:c>
      <x:c r="S11" s="610" t="n">
        <x:v>-10.7361626478332</x:v>
      </x:c>
      <x:c r="T11" s="1238" t="n">
        <x:v>-9.06410806824946</x:v>
      </x:c>
      <x:c r="U11" s="667" t="n">
        <x:v>-13.2903895199007</x:v>
      </x:c>
      <x:c r="V11" s="610" t="n">
        <x:v>7.63305334262624</x:v>
      </x:c>
      <x:c r="W11" s="1238" t="n">
        <x:v>24.282052706623</x:v>
      </x:c>
      <x:c r="X11" s="667" t="n">
        <x:v>-30.4161562474622</x:v>
      </x:c>
      <x:c r="Y11" s="610" t="n">
        <x:v>-35.3729647687067</x:v>
      </x:c>
      <x:c r="Z11" s="1238" t="n">
        <x:v>-8.28996972624865</x:v>
      </x:c>
      <x:c r="AA11" s="667" t="n">
        <x:v>-12.1391117151466</x:v>
      </x:c>
      <x:c r="AB11" s="610" t="n">
        <x:v>-13.7474125857944</x:v>
      </x:c>
      <x:c r="AC11" s="271" t="s"/>
      <x:c r="AD11" s="1238" t="s">
        <x:v>234</x:v>
      </x:c>
      <x:c r="AE11" s="667" t="s">
        <x:v>252</x:v>
      </x:c>
      <x:c r="AF11" s="667" t="s">
        <x:v>257</x:v>
      </x:c>
      <x:c r="AG11" s="610" t="s">
        <x:v>252</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6" t="s"/>
      <x:c r="C12" s="1255" t="s">
        <x:v>96</x:v>
      </x:c>
      <x:c r="D12" s="1094" t="n">
        <x:v>162.193198804185</x:v>
      </x:c>
      <x:c r="E12" s="1095" t="n">
        <x:v>166.336099713214</x:v>
      </x:c>
      <x:c r="F12" s="1097" t="n">
        <x:v>173.769926707503</x:v>
      </x:c>
      <x:c r="G12" s="1094" t="n">
        <x:v>41.487668161435</x:v>
      </x:c>
      <x:c r="H12" s="1095" t="n">
        <x:v>52.513494027864</x:v>
      </x:c>
      <x:c r="I12" s="1097" t="n">
        <x:v>41.912804352701</x:v>
      </x:c>
      <x:c r="J12" s="1094" t="n">
        <x:v>27.1973094170404</x:v>
      </x:c>
      <x:c r="K12" s="1095" t="n">
        <x:v>23.1295067666465</x:v>
      </x:c>
      <x:c r="L12" s="1097" t="n">
        <x:v>38.598697022271</x:v>
      </x:c>
      <x:c r="M12" s="1094" t="n">
        <x:v>230.878176382661</x:v>
      </x:c>
      <x:c r="N12" s="1095" t="n">
        <x:v>241.979100507725</x:v>
      </x:c>
      <x:c r="O12" s="1097" t="n">
        <x:v>254.281428082475</x:v>
      </x:c>
      <x:c r="P12" s="271" t="s"/>
      <x:c r="Q12" s="1072" t="n">
        <x:v>-12.1248344062327</x:v>
      </x:c>
      <x:c r="R12" s="1073" t="n">
        <x:v>-8.72020053766696</x:v>
      </x:c>
      <x:c r="S12" s="1075" t="n">
        <x:v>-7.64544794107627</x:v>
      </x:c>
      <x:c r="T12" s="1072" t="n">
        <x:v>-3.97336313254472</x:v>
      </x:c>
      <x:c r="U12" s="1073" t="n">
        <x:v>-1.91993618840783</x:v>
      </x:c>
      <x:c r="V12" s="1075" t="n">
        <x:v>1.23031082441391</x:v>
      </x:c>
      <x:c r="W12" s="1072" t="n">
        <x:v>2.76390253838027</x:v>
      </x:c>
      <x:c r="X12" s="1073" t="n">
        <x:v>9.24426176716391</x:v>
      </x:c>
      <x:c r="Y12" s="1075" t="n">
        <x:v>-2.08925491295071</x:v>
      </x:c>
      <x:c r="Z12" s="1072" t="n">
        <x:v>-9.18975588314803</x:v>
      </x:c>
      <x:c r="AA12" s="1073" t="n">
        <x:v>-5.82285629209582</x:v>
      </x:c>
      <x:c r="AB12" s="1075" t="n">
        <x:v>-5.46490422950162</x:v>
      </x:c>
      <x:c r="AC12" s="271" t="s"/>
      <x:c r="AD12" s="1072" t="s">
        <x:v>238</x:v>
      </x:c>
      <x:c r="AE12" s="1073" t="s">
        <x:v>252</x:v>
      </x:c>
      <x:c r="AF12" s="1073" t="s">
        <x:v>251</x:v>
      </x:c>
      <x:c r="AG12" s="1075" t="s">
        <x:v>252</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97</x:v>
      </x:c>
      <x:c r="D13" s="1256" t="n">
        <x:v>185.106289308176</x:v>
      </x:c>
      <x:c r="E13" s="1257" t="n">
        <x:v>186.034599531616</x:v>
      </x:c>
      <x:c r="F13" s="455" t="n">
        <x:v>200.450083796</x:v>
      </x:c>
      <x:c r="G13" s="1256" t="n">
        <x:v>36.2638364779874</x:v>
      </x:c>
      <x:c r="H13" s="1257" t="n">
        <x:v>43.2706540921889</x:v>
      </x:c>
      <x:c r="I13" s="455" t="n">
        <x:v>41.4082062289736</x:v>
      </x:c>
      <x:c r="J13" s="1256" t="n">
        <x:v>23.5138364779874</x:v>
      </x:c>
      <x:c r="K13" s="1257" t="n">
        <x:v>27.1075339334288</x:v>
      </x:c>
      <x:c r="L13" s="455" t="n">
        <x:v>39.3611896555283</x:v>
      </x:c>
      <x:c r="M13" s="1256" t="n">
        <x:v>244.883962264151</x:v>
      </x:c>
      <x:c r="N13" s="1257" t="n">
        <x:v>256.412787557234</x:v>
      </x:c>
      <x:c r="O13" s="455" t="n">
        <x:v>281.219479680502</x:v>
      </x:c>
      <x:c r="P13" s="271" t="s"/>
      <x:c r="Q13" s="1238" t="n">
        <x:v>-12.7833809423517</x:v>
      </x:c>
      <x:c r="R13" s="667" t="n">
        <x:v>-13.6546155003927</x:v>
      </x:c>
      <x:c r="S13" s="610" t="n">
        <x:v>-10.5092689769256</x:v>
      </x:c>
      <x:c r="T13" s="1238" t="n">
        <x:v>-21.690803131672</x:v>
      </x:c>
      <x:c r="U13" s="667" t="n">
        <x:v>-26.8146754267144</x:v>
      </x:c>
      <x:c r="V13" s="610" t="n">
        <x:v>-28.4998148386536</x:v>
      </x:c>
      <x:c r="W13" s="1238" t="n">
        <x:v>-0.298050424226465</x:v>
      </x:c>
      <x:c r="X13" s="667" t="n">
        <x:v>15.8614637635681</x:v>
      </x:c>
      <x:c r="Y13" s="610" t="n">
        <x:v>-13.3332449511301</x:v>
      </x:c>
      <x:c r="Z13" s="1238" t="n">
        <x:v>-13.2017481438856</x:v>
      </x:c>
      <x:c r="AA13" s="667" t="n">
        <x:v>-13.9483055807084</x:v>
      </x:c>
      <x:c r="AB13" s="610" t="n">
        <x:v>-14.0842114272472</x:v>
      </x:c>
      <x:c r="AC13" s="271" t="s"/>
      <x:c r="AD13" s="1238" t="s">
        <x:v>235</x:v>
      </x:c>
      <x:c r="AE13" s="667" t="s">
        <x:v>253</x:v>
      </x:c>
      <x:c r="AF13" s="667" t="s">
        <x:v>251</x:v>
      </x:c>
      <x:c r="AG13" s="610" t="s">
        <x:v>252</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6" t="s"/>
      <x:c r="C14" s="1255" t="s">
        <x:v>98</x:v>
      </x:c>
      <x:c r="D14" s="1094" t="n">
        <x:v>228.619225543478</x:v>
      </x:c>
      <x:c r="E14" s="1095" t="n">
        <x:v>208.161368631369</x:v>
      </x:c>
      <x:c r="F14" s="1097" t="n">
        <x:v>213.727712990208</x:v>
      </x:c>
      <x:c r="G14" s="1094" t="n">
        <x:v>42.5879755434783</x:v>
      </x:c>
      <x:c r="H14" s="1095" t="n">
        <x:v>40.3273129769173</x:v>
      </x:c>
      <x:c r="I14" s="1097" t="n">
        <x:v>51.9485311851816</x:v>
      </x:c>
      <x:c r="J14" s="1094" t="n">
        <x:v>27.555027173913</x:v>
      </x:c>
      <x:c r="K14" s="1095" t="n">
        <x:v>25.6351674050712</x:v>
      </x:c>
      <x:c r="L14" s="1097" t="n">
        <x:v>41.0032897592977</x:v>
      </x:c>
      <x:c r="M14" s="1094" t="n">
        <x:v>298.76222826087</x:v>
      </x:c>
      <x:c r="N14" s="1095" t="n">
        <x:v>274.123849013357</x:v>
      </x:c>
      <x:c r="O14" s="1097" t="n">
        <x:v>306.679533934687</x:v>
      </x:c>
      <x:c r="P14" s="271" t="s"/>
      <x:c r="Q14" s="1072" t="n">
        <x:v>-13.0518752389909</x:v>
      </x:c>
      <x:c r="R14" s="1073" t="n">
        <x:v>-17.7753674641478</x:v>
      </x:c>
      <x:c r="S14" s="1075" t="n">
        <x:v>-17.0466325064122</x:v>
      </x:c>
      <x:c r="T14" s="1072" t="n">
        <x:v>-28.1127015628185</x:v>
      </x:c>
      <x:c r="U14" s="1073" t="n">
        <x:v>-24.1388832868644</x:v>
      </x:c>
      <x:c r="V14" s="1075" t="n">
        <x:v>-4.13078434516331</x:v>
      </x:c>
      <x:c r="W14" s="1072" t="n">
        <x:v>10.8807298665863</x:v>
      </x:c>
      <x:c r="X14" s="1073" t="n">
        <x:v>4.8538592671239</x:v>
      </x:c>
      <x:c r="Y14" s="1075" t="n">
        <x:v>6.10071893028563</x:v>
      </x:c>
      <x:c r="Z14" s="1072" t="n">
        <x:v>-13.9091282814243</x:v>
      </x:c>
      <x:c r="AA14" s="1073" t="n">
        <x:v>-17.1254609620247</x:v>
      </x:c>
      <x:c r="AB14" s="1075" t="n">
        <x:v>-12.4974114836561</x:v>
      </x:c>
      <x:c r="AC14" s="271" t="s"/>
      <x:c r="AD14" s="1072" t="s">
        <x:v>231</x:v>
      </x:c>
      <x:c r="AE14" s="1073" t="s">
        <x:v>253</x:v>
      </x:c>
      <x:c r="AF14" s="1073" t="s">
        <x:v>251</x:v>
      </x:c>
      <x:c r="AG14" s="1075" t="s">
        <x:v>252</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99</x:v>
      </x:c>
      <x:c r="D15" s="1256" t="n">
        <x:v>331.894278245716</x:v>
      </x:c>
      <x:c r="E15" s="1257" t="n">
        <x:v>318.880368912741</x:v>
      </x:c>
      <x:c r="F15" s="455" t="n">
        <x:v>318.092515756303</x:v>
      </x:c>
      <x:c r="G15" s="1256" t="n">
        <x:v>63.6325878594249</x:v>
      </x:c>
      <x:c r="H15" s="1257" t="n">
        <x:v>47.6623826517849</x:v>
      </x:c>
      <x:c r="I15" s="455" t="n">
        <x:v>45.1970171689365</x:v>
      </x:c>
      <x:c r="J15" s="1256" t="n">
        <x:v>22.2155097298867</x:v>
      </x:c>
      <x:c r="K15" s="1257" t="n">
        <x:v>33.0861937088727</x:v>
      </x:c>
      <x:c r="L15" s="455" t="n">
        <x:v>34.8982631845842</x:v>
      </x:c>
      <x:c r="M15" s="1256" t="n">
        <x:v>417.742375835028</x:v>
      </x:c>
      <x:c r="N15" s="1257" t="n">
        <x:v>399.628945273399</x:v>
      </x:c>
      <x:c r="O15" s="455" t="n">
        <x:v>398.187796109823</x:v>
      </x:c>
      <x:c r="P15" s="271" t="s"/>
      <x:c r="Q15" s="1238" t="n">
        <x:v>3.80382015822347</x:v>
      </x:c>
      <x:c r="R15" s="667" t="n">
        <x:v>7.77062307382379</x:v>
      </x:c>
      <x:c r="S15" s="610" t="n">
        <x:v>3.83779095851838</x:v>
      </x:c>
      <x:c r="T15" s="1238" t="n">
        <x:v>19.0058402982099</x:v>
      </x:c>
      <x:c r="U15" s="667" t="n">
        <x:v>-23.2520304316058</x:v>
      </x:c>
      <x:c r="V15" s="610" t="n">
        <x:v>-97.3553425592048</x:v>
      </x:c>
      <x:c r="W15" s="1238" t="n">
        <x:v>-14.978718652776</x:v>
      </x:c>
      <x:c r="X15" s="667" t="n">
        <x:v>-32.6737460530915</x:v>
      </x:c>
      <x:c r="Y15" s="610" t="n">
        <x:v>-17.6442099720102</x:v>
      </x:c>
      <x:c r="Z15" s="1238" t="n">
        <x:v>4.61036403339804</x:v>
      </x:c>
      <x:c r="AA15" s="667" t="n">
        <x:v>-1.84328351283343</x:v>
      </x:c>
      <x:c r="AB15" s="610" t="n">
        <x:v>-80.6489294914967</x:v>
      </x:c>
      <x:c r="AC15" s="271" t="s"/>
      <x:c r="AD15" s="1238" t="s">
        <x:v>231</x:v>
      </x:c>
      <x:c r="AE15" s="667" t="s">
        <x:v>253</x:v>
      </x:c>
      <x:c r="AF15" s="667" t="s">
        <x:v>263</x:v>
      </x:c>
      <x:c r="AG15" s="610" t="s">
        <x:v>252</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6" t="n">
        <x:v>2024</x:v>
      </x:c>
      <x:c r="C16" s="1255" t="s">
        <x:v>100</x:v>
      </x:c>
      <x:c r="D16" s="1094" t="n">
        <x:v>287.564039408867</x:v>
      </x:c>
      <x:c r="E16" s="1095" t="n">
        <x:v>290.931061229152</x:v>
      </x:c>
      <x:c r="F16" s="1097" t="n">
        <x:v>291.441150895808</x:v>
      </x:c>
      <x:c r="G16" s="1094" t="n">
        <x:v>10.0807334428024</x:v>
      </x:c>
      <x:c r="H16" s="1095" t="n">
        <x:v>63.9684374463738</x:v>
      </x:c>
      <x:c r="I16" s="1097" t="n">
        <x:v>55.0153331014089</x:v>
      </x:c>
      <x:c r="J16" s="1094" t="n">
        <x:v>24.4485495347564</x:v>
      </x:c>
      <x:c r="K16" s="1095" t="n">
        <x:v>40.037711599821</x:v>
      </x:c>
      <x:c r="L16" s="1097" t="n">
        <x:v>34.0418681509828</x:v>
      </x:c>
      <x:c r="M16" s="1094" t="n">
        <x:v>322.093322386426</x:v>
      </x:c>
      <x:c r="N16" s="1095" t="n">
        <x:v>394.937210275347</x:v>
      </x:c>
      <x:c r="O16" s="1097" t="n">
        <x:v>380.4983521482</x:v>
      </x:c>
      <x:c r="P16" s="271" t="s"/>
      <x:c r="Q16" s="1072" t="n">
        <x:v>2.25390926480689</x:v>
      </x:c>
      <x:c r="R16" s="1073" t="n">
        <x:v>1.25634337066486</x:v>
      </x:c>
      <x:c r="S16" s="1075" t="n">
        <x:v>0.70242258049235</x:v>
      </x:c>
      <x:c r="T16" s="1072" t="n">
        <x:v>-85.664583104037</x:v>
      </x:c>
      <x:c r="U16" s="1073" t="n">
        <x:v>-4.96210241720207</x:v>
      </x:c>
      <x:c r="V16" s="1075" t="n">
        <x:v>-6.48774581261531</x:v>
      </x:c>
      <x:c r="W16" s="1072" t="n">
        <x:v>-9.31156800064902</x:v>
      </x:c>
      <x:c r="X16" s="1073" t="n">
        <x:v>45.6584693192559</x:v>
      </x:c>
      <x:c r="Y16" s="1075" t="n">
        <x:v>-9.2538684796139</x:v>
      </x:c>
      <x:c r="Z16" s="1072" t="n">
        <x:v>-14.9037656255548</x:v>
      </x:c>
      <x:c r="AA16" s="1073" t="n">
        <x:v>3.35503339095637</x:v>
      </x:c>
      <x:c r="AB16" s="1075" t="n">
        <x:v>-1.36238373890157</x:v>
      </x:c>
      <x:c r="AC16" s="271" t="s"/>
      <x:c r="AD16" s="1072" t="s">
        <x:v>232</x:v>
      </x:c>
      <x:c r="AE16" s="1073" t="s">
        <x:v>257</x:v>
      </x:c>
      <x:c r="AF16" s="1073" t="s">
        <x:v>263</x:v>
      </x:c>
      <x:c r="AG16" s="1075" t="s">
        <x:v>251</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101</x:v>
      </x:c>
      <x:c r="D17" s="1256" t="n">
        <x:v>351.08152937869</x:v>
      </x:c>
      <x:c r="E17" s="1257" t="n">
        <x:v>351.093007556679</x:v>
      </x:c>
      <x:c r="F17" s="455" t="n">
        <x:v>351.737673744462</x:v>
      </x:c>
      <x:c r="G17" s="1256" t="n">
        <x:v>1.59713241495642</x:v>
      </x:c>
      <x:c r="H17" s="1257" t="n">
        <x:v>58.14279795946</x:v>
      </x:c>
      <x:c r="I17" s="455" t="n">
        <x:v>56.5735389365534</x:v>
      </x:c>
      <x:c r="J17" s="1256" t="n">
        <x:v>28.7689063817824</x:v>
      </x:c>
      <x:c r="K17" s="1257" t="n">
        <x:v>41.8746254038243</x:v>
      </x:c>
      <x:c r="L17" s="455" t="n">
        <x:v>40.8810920157219</x:v>
      </x:c>
      <x:c r="M17" s="1256" t="n">
        <x:v>381.447568175429</x:v>
      </x:c>
      <x:c r="N17" s="1257" t="n">
        <x:v>451.110430919963</x:v>
      </x:c>
      <x:c r="O17" s="455" t="n">
        <x:v>449.194241719827</x:v>
      </x:c>
      <x:c r="P17" s="271" t="s"/>
      <x:c r="Q17" s="1238" t="n">
        <x:v>1.21623445223164</x:v>
      </x:c>
      <x:c r="R17" s="667" t="n">
        <x:v>-0.125899195363339</x:v>
      </x:c>
      <x:c r="S17" s="610" t="n">
        <x:v>0.359537421303329</x:v>
      </x:c>
      <x:c r="T17" s="1238" t="n">
        <x:v>-97.7197618379983</x:v>
      </x:c>
      <x:c r="U17" s="667" t="n">
        <x:v>-8.79990353762095</x:v>
      </x:c>
      <x:c r="V17" s="610" t="n">
        <x:v>-22.892135852964</x:v>
      </x:c>
      <x:c r="W17" s="1238" t="n">
        <x:v>11.5357862269954</x:v>
      </x:c>
      <x:c r="X17" s="667" t="n">
        <x:v>44.8241392910427</x:v>
      </x:c>
      <x:c r="Y17" s="610" t="n">
        <x:v>-10.5738651290769</x:v>
      </x:c>
      <x:c r="Z17" s="1238" t="n">
        <x:v>-13.8358403198142</x:v>
      </x:c>
      <x:c r="AA17" s="667" t="n">
        <x:v>1.55508322805391</x:v>
      </x:c>
      <x:c r="AB17" s="610" t="n">
        <x:v>-4.33757786242707</x:v>
      </x:c>
      <x:c r="AC17" s="271" t="s"/>
      <x:c r="AD17" s="1238" t="s">
        <x:v>238</x:v>
      </x:c>
      <x:c r="AE17" s="667" t="s">
        <x:v>263</x:v>
      </x:c>
      <x:c r="AF17" s="667" t="s">
        <x:v>251</x:v>
      </x:c>
      <x:c r="AG17" s="610" t="s">
        <x:v>251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6" t="s"/>
      <x:c r="C18" s="1255" t="s">
        <x:v>102</x:v>
      </x:c>
      <x:c r="D18" s="1094" t="n">
        <x:v>312.216978644872</x:v>
      </x:c>
      <x:c r="E18" s="1095" t="n">
        <x:v>306.625727666217</x:v>
      </x:c>
      <x:c r="F18" s="1097" t="n">
        <x:v>321.983144207847</x:v>
      </x:c>
      <x:c r="G18" s="1094" t="n">
        <x:v>1.94463485367783</x:v>
      </x:c>
      <x:c r="H18" s="1095" t="n">
        <x:v>74.4896694742971</x:v>
      </x:c>
      <x:c r="I18" s="1097" t="n">
        <x:v>55.5742211806538</x:v>
      </x:c>
      <x:c r="J18" s="1094" t="n">
        <x:v>27.4500395465331</x:v>
      </x:c>
      <x:c r="K18" s="1095" t="n">
        <x:v>37.8045623030465</x:v>
      </x:c>
      <x:c r="L18" s="1097" t="n">
        <x:v>46.1667138066184</x:v>
      </x:c>
      <x:c r="M18" s="1094" t="n">
        <x:v>341.611653045083</x:v>
      </x:c>
      <x:c r="N18" s="1095" t="n">
        <x:v>418.919959443561</x:v>
      </x:c>
      <x:c r="O18" s="1097" t="n">
        <x:v>423.724079195119</x:v>
      </x:c>
      <x:c r="P18" s="271" t="s"/>
      <x:c r="Q18" s="1072" t="n">
        <x:v>-0.748306483220705</x:v>
      </x:c>
      <x:c r="R18" s="1073" t="n">
        <x:v>-5.78243743553591</x:v>
      </x:c>
      <x:c r="S18" s="1075" t="n">
        <x:v>-1.77872360411417</x:v>
      </x:c>
      <x:c r="T18" s="1072" t="n">
        <x:v>-97.2231138565584</x:v>
      </x:c>
      <x:c r="U18" s="1073" t="n">
        <x:v>-14.3888677555702</x:v>
      </x:c>
      <x:c r="V18" s="1075" t="n">
        <x:v>-14.5858544694173</x:v>
      </x:c>
      <x:c r="W18" s="1072" t="n">
        <x:v>11.7029812371806</x:v>
      </x:c>
      <x:c r="X18" s="1073" t="n">
        <x:v>2.01750650118876</x:v>
      </x:c>
      <x:c r="Y18" s="1075" t="n">
        <x:v>-3.82685382243605</x:v>
      </x:c>
      <x:c r="Z18" s="1072" t="n">
        <x:v>-16.5119682352847</x:v>
      </x:c>
      <x:c r="AA18" s="1073" t="n">
        <x:v>-6.80532248854846</x:v>
      </x:c>
      <x:c r="AB18" s="1075" t="n">
        <x:v>-3.89177435845757</x:v>
      </x:c>
      <x:c r="AC18" s="271" t="s"/>
      <x:c r="AD18" s="1072" t="s">
        <x:v>235</x:v>
      </x:c>
      <x:c r="AE18" s="1073" t="s">
        <x:v>251</x:v>
      </x:c>
      <x:c r="AF18" s="1073" t="s">
        <x:v>263</x:v>
      </x:c>
      <x:c r="AG18" s="1075" t="s">
        <x:v>257</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103</x:v>
      </x:c>
      <x:c r="D19" s="1256" t="n">
        <x:v>258.447183098592</x:v>
      </x:c>
      <x:c r="E19" s="1257" t="n">
        <x:v>260.335317631888</x:v>
      </x:c>
      <x:c r="F19" s="455" t="n">
        <x:v>280.594976431034</x:v>
      </x:c>
      <x:c r="G19" s="1256" t="n">
        <x:v>1.60157096424702</x:v>
      </x:c>
      <x:c r="H19" s="1257" t="n">
        <x:v>49.265399409789</x:v>
      </x:c>
      <x:c r="I19" s="455" t="n">
        <x:v>49.6287909248787</x:v>
      </x:c>
      <x:c r="J19" s="1256" t="n">
        <x:v>30.944474539545</x:v>
      </x:c>
      <x:c r="K19" s="1257" t="n">
        <x:v>30.7821822740487</x:v>
      </x:c>
      <x:c r="L19" s="455" t="n">
        <x:v>37.9272313522855</x:v>
      </x:c>
      <x:c r="M19" s="1256" t="n">
        <x:v>290.993228602384</x:v>
      </x:c>
      <x:c r="N19" s="1257" t="n">
        <x:v>340.382899315726</x:v>
      </x:c>
      <x:c r="O19" s="455" t="n">
        <x:v>368.150998708198</x:v>
      </x:c>
      <x:c r="P19" s="271" t="s"/>
      <x:c r="Q19" s="1238" t="n">
        <x:v>-1.96653634022215</x:v>
      </x:c>
      <x:c r="R19" s="667" t="n">
        <x:v>-3.69793719827848</x:v>
      </x:c>
      <x:c r="S19" s="610" t="n">
        <x:v>1.13584815507629</x:v>
      </x:c>
      <x:c r="T19" s="1238" t="n">
        <x:v>-96.9087176899374</x:v>
      </x:c>
      <x:c r="U19" s="667" t="n">
        <x:v>-25.8680198072364</x:v>
      </x:c>
      <x:c r="V19" s="610" t="n">
        <x:v>-11.1683166884395</x:v>
      </x:c>
      <x:c r="W19" s="1238" t="n">
        <x:v>30.1392558712608</x:v>
      </x:c>
      <x:c r="X19" s="667" t="n">
        <x:v>-8.60718963798913</x:v>
      </x:c>
      <x:c r="Y19" s="610" t="n">
        <x:v>-8.80463969966648</x:v>
      </x:c>
      <x:c r="Z19" s="1238" t="n">
        <x:v>-14.2166667084031</x:v>
      </x:c>
      <x:c r="AA19" s="667" t="n">
        <x:v>-8.12122097166531</x:v>
      </x:c>
      <x:c r="AB19" s="610" t="n">
        <x:v>-1.80046907984969</x:v>
      </x:c>
      <x:c r="AC19" s="271" t="s"/>
      <x:c r="AD19" s="1238" t="s">
        <x:v>235</x:v>
      </x:c>
      <x:c r="AE19" s="667" t="s">
        <x:v>251</x:v>
      </x:c>
      <x:c r="AF19" s="667" t="s">
        <x:v>251</x:v>
      </x:c>
      <x:c r="AG19" s="610" t="s">
        <x:v>257</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6" t="s"/>
      <x:c r="C20" s="1255" t="s">
        <x:v>104</x:v>
      </x:c>
      <x:c r="D20" s="1094" t="n">
        <x:v>223.861423220974</x:v>
      </x:c>
      <x:c r="E20" s="1095" t="n">
        <x:v>226.394463392451</x:v>
      </x:c>
      <x:c r="F20" s="1097" t="n">
        <x:v>241.475973545828</x:v>
      </x:c>
      <x:c r="G20" s="1094" t="n">
        <x:v>1.65053298761164</x:v>
      </x:c>
      <x:c r="H20" s="1095" t="n">
        <x:v>50.5999986372186</x:v>
      </x:c>
      <x:c r="I20" s="1097" t="n">
        <x:v>45.0195175792818</x:v>
      </x:c>
      <x:c r="J20" s="1094" t="n">
        <x:v>32.1538461538462</x:v>
      </x:c>
      <x:c r="K20" s="1095" t="n">
        <x:v>50.3810767087387</x:v>
      </x:c>
      <x:c r="L20" s="1097" t="n">
        <x:v>46.2685170229186</x:v>
      </x:c>
      <x:c r="M20" s="1094" t="n">
        <x:v>257.665802362432</x:v>
      </x:c>
      <x:c r="N20" s="1095" t="n">
        <x:v>327.375538210753</x:v>
      </x:c>
      <x:c r="O20" s="1097" t="n">
        <x:v>332.764008148028</x:v>
      </x:c>
      <x:c r="P20" s="271" t="s"/>
      <x:c r="Q20" s="1072" t="n">
        <x:v>-14.640373994916</x:v>
      </x:c>
      <x:c r="R20" s="1073" t="n">
        <x:v>-11.7115561504302</x:v>
      </x:c>
      <x:c r="S20" s="1075" t="n">
        <x:v>-4.74670920227093</x:v>
      </x:c>
      <x:c r="T20" s="1072" t="n">
        <x:v>-97.0083717065181</x:v>
      </x:c>
      <x:c r="U20" s="1073" t="n">
        <x:v>-14.0025736558569</x:v>
      </x:c>
      <x:c r="V20" s="1075" t="n">
        <x:v>-14.7202848682059</x:v>
      </x:c>
      <x:c r="W20" s="1072" t="n">
        <x:v>27.3666915608663</x:v>
      </x:c>
      <x:c r="X20" s="1073" t="n">
        <x:v>6.30728783158634</x:v>
      </x:c>
      <x:c r="Y20" s="1075" t="n">
        <x:v>-12.2905440955247</x:v>
      </x:c>
      <x:c r="Z20" s="1072" t="n">
        <x:v>-24.8072264395941</x:v>
      </x:c>
      <x:c r="AA20" s="1073" t="n">
        <x:v>-9.728561221857</x:v>
      </x:c>
      <x:c r="AB20" s="1075" t="n">
        <x:v>-7.32144045955689</x:v>
      </x:c>
      <x:c r="AC20" s="271" t="s"/>
      <x:c r="AD20" s="1072" t="s">
        <x:v>232</x:v>
      </x:c>
      <x:c r="AE20" s="1073" t="s">
        <x:v>263</x:v>
      </x:c>
      <x:c r="AF20" s="1073" t="s">
        <x:v>264</x:v>
      </x:c>
      <x:c r="AG20" s="1075" t="s">
        <x:v>263</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93</x:v>
      </x:c>
      <x:c r="D21" s="1256" t="n">
        <x:v>171.173758865248</x:v>
      </x:c>
      <x:c r="E21" s="1257" t="n">
        <x:v>182.554503128059</x:v>
      </x:c>
      <x:c r="F21" s="455" t="n">
        <x:v>194.006362420939</x:v>
      </x:c>
      <x:c r="G21" s="1256" t="n">
        <x:v>1.74854932301741</x:v>
      </x:c>
      <x:c r="H21" s="1257" t="n">
        <x:v>46.9719776932475</x:v>
      </x:c>
      <x:c r="I21" s="455" t="n">
        <x:v>47.9575461510773</x:v>
      </x:c>
      <x:c r="J21" s="1256" t="n">
        <x:v>30.392972275951</x:v>
      </x:c>
      <x:c r="K21" s="1257" t="n">
        <x:v>44.3910258809231</x:v>
      </x:c>
      <x:c r="L21" s="455" t="n">
        <x:v>49.5048593613411</x:v>
      </x:c>
      <x:c r="M21" s="1256" t="n">
        <x:v>203.315280464217</x:v>
      </x:c>
      <x:c r="N21" s="1257" t="n">
        <x:v>273.917506105436</x:v>
      </x:c>
      <x:c r="O21" s="455" t="n">
        <x:v>291.468767933357</x:v>
      </x:c>
      <x:c r="P21" s="271" t="s"/>
      <x:c r="Q21" s="1238" t="n">
        <x:v>-7.69723308955446</x:v>
      </x:c>
      <x:c r="R21" s="667" t="n">
        <x:v>-6.90810944696625</x:v>
      </x:c>
      <x:c r="S21" s="610" t="n">
        <x:v>-0.907014788936976</x:v>
      </x:c>
      <x:c r="T21" s="1238" t="n">
        <x:v>-96.1117957681392</x:v>
      </x:c>
      <x:c r="U21" s="667" t="n">
        <x:v>5.69577673309434</x:v>
      </x:c>
      <x:c r="V21" s="610" t="n">
        <x:v>18.9452166570756</x:v>
      </x:c>
      <x:c r="W21" s="1238" t="n">
        <x:v>14.1241403280052</x:v>
      </x:c>
      <x:c r="X21" s="667" t="n">
        <x:v>-7.22694138936224</x:v>
      </x:c>
      <x:c r="Y21" s="610" t="n">
        <x:v>6.0657020823169</x:v>
      </x:c>
      <x:c r="Z21" s="1238" t="n">
        <x:v>-20.9044610388287</x:v>
      </x:c>
      <x:c r="AA21" s="667" t="n">
        <x:v>-5.01876572527975</x:v>
      </x:c>
      <x:c r="AB21" s="610" t="n">
        <x:v>3.07447507619711</x:v>
      </x:c>
      <x:c r="AC21" s="271" t="s"/>
      <x:c r="AD21" s="1238" t="s">
        <x:v>238</x:v>
      </x:c>
      <x:c r="AE21" s="667" t="s">
        <x:v>263</x:v>
      </x:c>
      <x:c r="AF21" s="667" t="s">
        <x:v>263</x:v>
      </x:c>
      <x:c r="AG21" s="610" t="s">
        <x:v>263</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6" t="s"/>
      <x:c r="C22" s="1255" t="s">
        <x:v>94</x:v>
      </x:c>
      <x:c r="D22" s="1094" t="n">
        <x:v>179.426724137931</x:v>
      </x:c>
      <x:c r="E22" s="1095" t="n">
        <x:v>176.539039213981</x:v>
      </x:c>
      <x:c r="F22" s="1097" t="n">
        <x:v>191.984652062868</x:v>
      </x:c>
      <x:c r="G22" s="1094" t="n">
        <x:v>1.43534482758621</x:v>
      </x:c>
      <x:c r="H22" s="1095" t="n">
        <x:v>30.646404934446</x:v>
      </x:c>
      <x:c r="I22" s="1097" t="n">
        <x:v>28.6246365422397</x:v>
      </x:c>
      <x:c r="J22" s="1094" t="n">
        <x:v>34.5891909814324</x:v>
      </x:c>
      <x:c r="K22" s="1095" t="n">
        <x:v>35.9878497335187</x:v>
      </x:c>
      <x:c r="L22" s="1097" t="n">
        <x:v>41.6823772102161</x:v>
      </x:c>
      <x:c r="M22" s="1094" t="n">
        <x:v>215.45125994695</x:v>
      </x:c>
      <x:c r="N22" s="1095" t="n">
        <x:v>243.173293881946</x:v>
      </x:c>
      <x:c r="O22" s="1097" t="n">
        <x:v>262.291665815324</x:v>
      </x:c>
      <x:c r="P22" s="271" t="s"/>
      <x:c r="Q22" s="1072" t="n">
        <x:v>-3.25977451846241</x:v>
      </x:c>
      <x:c r="R22" s="1073" t="n">
        <x:v>-8.20834085213758</x:v>
      </x:c>
      <x:c r="S22" s="1075" t="n">
        <x:v>-0.694153350174028</x:v>
      </x:c>
      <x:c r="T22" s="1072" t="n">
        <x:v>-96.4707981138969</x:v>
      </x:c>
      <x:c r="U22" s="1073" t="n">
        <x:v>-35.0098808509885</x:v>
      </x:c>
      <x:c r="V22" s="1075" t="n">
        <x:v>-28.4982150987987</x:v>
      </x:c>
      <x:c r="W22" s="1072" t="n">
        <x:v>43.3070624531748</x:v>
      </x:c>
      <x:c r="X22" s="1073" t="n">
        <x:v>12.2242006661762</x:v>
      </x:c>
      <x:c r="Y22" s="1075" t="n">
        <x:v>5.50554908833015</x:v>
      </x:c>
      <x:c r="Z22" s="1072" t="n">
        <x:v>-13.9157918791774</x:v>
      </x:c>
      <x:c r="AA22" s="1073" t="n">
        <x:v>-10.449602390227</x:v>
      </x:c>
      <x:c r="AB22" s="1075" t="n">
        <x:v>-3.87576971735772</x:v>
      </x:c>
      <x:c r="AC22" s="271" t="s"/>
      <x:c r="AD22" s="1072" t="s">
        <x:v>234</x:v>
      </x:c>
      <x:c r="AE22" s="1073" t="s">
        <x:v>251</x:v>
      </x:c>
      <x:c r="AF22" s="1073" t="s">
        <x:v>263</x:v>
      </x:c>
      <x:c r="AG22" s="1075" t="s">
        <x:v>251</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95</x:v>
      </x:c>
      <x:c r="D23" s="1256" t="n">
        <x:v>158.69504950495</x:v>
      </x:c>
      <x:c r="E23" s="1257" t="n">
        <x:v>155.846567050899</x:v>
      </x:c>
      <x:c r="F23" s="455" t="n">
        <x:v>168.61436646505</x:v>
      </x:c>
      <x:c r="G23" s="1256" t="n">
        <x:v>2.06171617161716</x:v>
      </x:c>
      <x:c r="H23" s="1257" t="n">
        <x:v>18.1712431677401</x:v>
      </x:c>
      <x:c r="I23" s="455" t="n">
        <x:v>28.2269647274012</x:v>
      </x:c>
      <x:c r="J23" s="1256" t="n">
        <x:v>33.7630363036304</x:v>
      </x:c>
      <x:c r="K23" s="1257" t="n">
        <x:v>38.7462083905511</x:v>
      </x:c>
      <x:c r="L23" s="455" t="n">
        <x:v>47.1792001829104</x:v>
      </x:c>
      <x:c r="M23" s="1256" t="n">
        <x:v>194.519801980198</x:v>
      </x:c>
      <x:c r="N23" s="1257" t="n">
        <x:v>212.764019123589</x:v>
      </x:c>
      <x:c r="O23" s="455" t="n">
        <x:v>244.020531375361</x:v>
      </x:c>
      <x:c r="P23" s="271" t="s"/>
      <x:c r="Q23" s="1238" t="n">
        <x:v>-6.16240187034015</x:v>
      </x:c>
      <x:c r="R23" s="667" t="n">
        <x:v>-8.09418066612259</x:v>
      </x:c>
      <x:c r="S23" s="610" t="n">
        <x:v>-2.56693902796831</x:v>
      </x:c>
      <x:c r="T23" s="1238" t="n">
        <x:v>-94.8760375179084</x:v>
      </x:c>
      <x:c r="U23" s="667" t="n">
        <x:v>-55.9541955968431</x:v>
      </x:c>
      <x:c r="V23" s="610" t="n">
        <x:v>-33.1522695877062</x:v>
      </x:c>
      <x:c r="W23" s="1238" t="n">
        <x:v>5.08331429316649</x:v>
      </x:c>
      <x:c r="X23" s="667" t="n">
        <x:v>22.1209773647365</x:v>
      </x:c>
      <x:c r="Y23" s="610" t="n">
        <x:v>10.9757730061588</x:v>
      </x:c>
      <x:c r="Z23" s="1238" t="n">
        <x:v>-19.4479054378401</x:v>
      </x:c>
      <x:c r="AA23" s="667" t="n">
        <x:v>-12.2821881970946</x:v>
      </x:c>
      <x:c r="AB23" s="610" t="n">
        <x:v>-5.34335254166234</x:v>
      </x:c>
      <x:c r="AC23" s="271" t="s"/>
      <x:c r="AD23" s="1238" t="s">
        <x:v>234</x:v>
      </x:c>
      <x:c r="AE23" s="667" t="s">
        <x:v>251</x:v>
      </x:c>
      <x:c r="AF23" s="667" t="s">
        <x:v>251</x:v>
      </x:c>
      <x:c r="AG23" s="610" t="s">
        <x:v>251</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6" t="s"/>
      <x:c r="C24" s="1255" t="s">
        <x:v>96</x:v>
      </x:c>
      <x:c r="D24" s="1094" t="n">
        <x:v>160.402285714286</x:v>
      </x:c>
      <x:c r="E24" s="1095" t="n">
        <x:v>161.979386713925</x:v>
      </x:c>
      <x:c r="F24" s="1097" t="n">
        <x:v>169.856765161825</x:v>
      </x:c>
      <x:c r="G24" s="1094" t="n">
        <x:v>1.99542857142857</x:v>
      </x:c>
      <x:c r="H24" s="1095" t="n">
        <x:v>30.929138268626</x:v>
      </x:c>
      <x:c r="I24" s="1097" t="n">
        <x:v>35.4570498787054</x:v>
      </x:c>
      <x:c r="J24" s="1094" t="n">
        <x:v>29.0415238095238</x:v>
      </x:c>
      <x:c r="K24" s="1095" t="n">
        <x:v>33.0028769108375</x:v>
      </x:c>
      <x:c r="L24" s="1097" t="n">
        <x:v>39.3004792615822</x:v>
      </x:c>
      <x:c r="M24" s="1094" t="n">
        <x:v>191.439238095238</x:v>
      </x:c>
      <x:c r="N24" s="1095" t="n">
        <x:v>225.911401893389</x:v>
      </x:c>
      <x:c r="O24" s="1097" t="n">
        <x:v>244.614294302112</x:v>
      </x:c>
      <x:c r="P24" s="271" t="s"/>
      <x:c r="Q24" s="1072" t="n">
        <x:v>-1.1041850725577</x:v>
      </x:c>
      <x:c r="R24" s="1073" t="n">
        <x:v>-2.61922277052344</x:v>
      </x:c>
      <x:c r="S24" s="1075" t="n">
        <x:v>-2.25192104285387</x:v>
      </x:c>
      <x:c r="T24" s="1072" t="n">
        <x:v>-95.1903091693077</x:v>
      </x:c>
      <x:c r="U24" s="1073" t="n">
        <x:v>-41.1024940518816</x:v>
      </x:c>
      <x:c r="V24" s="1075" t="n">
        <x:v>-15.4028215808937</x:v>
      </x:c>
      <x:c r="W24" s="1072" t="n">
        <x:v>6.7808707258666</x:v>
      </x:c>
      <x:c r="X24" s="1073" t="n">
        <x:v>42.6873354620286</x:v>
      </x:c>
      <x:c r="Y24" s="1075" t="n">
        <x:v>1.81815007617027</x:v>
      </x:c>
      <x:c r="Z24" s="1072" t="n">
        <x:v>-17.0821421519096</x:v>
      </x:c>
      <x:c r="AA24" s="1073" t="n">
        <x:v>-6.64011833279095</x:v>
      </x:c>
      <x:c r="AB24" s="1075" t="n">
        <x:v>-3.80174590541741</x:v>
      </x:c>
      <x:c r="AC24" s="271" t="s"/>
      <x:c r="AD24" s="1072" t="s">
        <x:v>232</x:v>
      </x:c>
      <x:c r="AE24" s="1073" t="s">
        <x:v>251</x:v>
      </x:c>
      <x:c r="AF24" s="1073" t="s">
        <x:v>251</x:v>
      </x:c>
      <x:c r="AG24" s="1075" t="s">
        <x:v>263</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97</x:v>
      </x:c>
      <x:c r="D25" s="1256" t="n">
        <x:v>192.317050110306</x:v>
      </x:c>
      <x:c r="E25" s="1257" t="n">
        <x:v>216.52021259128</x:v>
      </x:c>
      <x:c r="F25" s="455" t="n">
        <x:v>226.772301328552</x:v>
      </x:c>
      <x:c r="G25" s="1256" t="n">
        <x:v>1.3955247399937</x:v>
      </x:c>
      <x:c r="H25" s="1257" t="n">
        <x:v>32.7421647189994</x:v>
      </x:c>
      <x:c r="I25" s="455" t="n">
        <x:v>54.6706740565653</x:v>
      </x:c>
      <x:c r="J25" s="1256" t="n">
        <x:v>32.6155058304444</x:v>
      </x:c>
      <x:c r="K25" s="1257" t="n">
        <x:v>31.5952182766635</x:v>
      </x:c>
      <x:c r="L25" s="455" t="n">
        <x:v>40.6048475833401</x:v>
      </x:c>
      <x:c r="M25" s="1256" t="n">
        <x:v>226.328080680744</x:v>
      </x:c>
      <x:c r="N25" s="1257" t="n">
        <x:v>280.857596062183</x:v>
      </x:c>
      <x:c r="O25" s="455" t="n">
        <x:v>322.047822968457</x:v>
      </x:c>
      <x:c r="P25" s="271" t="s"/>
      <x:c r="Q25" s="1238" t="n">
        <x:v>3.89547045056082</x:v>
      </x:c>
      <x:c r="R25" s="667" t="n">
        <x:v>16.3870662427413</x:v>
      </x:c>
      <x:c r="S25" s="610" t="n">
        <x:v>13.1315572605796</x:v>
      </x:c>
      <x:c r="T25" s="1238" t="n">
        <x:v>-96.1517454424857</x:v>
      </x:c>
      <x:c r="U25" s="667" t="n">
        <x:v>-24.331708392386</x:v>
      </x:c>
      <x:c r="V25" s="610" t="n">
        <x:v>32.0285977959409</x:v>
      </x:c>
      <x:c r="W25" s="1238" t="n">
        <x:v>38.7077173092427</x:v>
      </x:c>
      <x:c r="X25" s="667" t="n">
        <x:v>16.5551184193134</x:v>
      </x:c>
      <x:c r="Y25" s="610" t="n">
        <x:v>3.15960452083843</x:v>
      </x:c>
      <x:c r="Z25" s="1238" t="n">
        <x:v>-7.57741806031028</x:v>
      </x:c>
      <x:c r="AA25" s="667" t="n">
        <x:v>9.53338120841307</x:v>
      </x:c>
      <x:c r="AB25" s="610" t="n">
        <x:v>14.5183197601891</x:v>
      </x:c>
      <x:c r="AC25" s="271" t="s"/>
      <x:c r="AD25" s="1238" t="s">
        <x:v>238</x:v>
      </x:c>
      <x:c r="AE25" s="667" t="s">
        <x:v>251</x:v>
      </x:c>
      <x:c r="AF25" s="667" t="s">
        <x:v>251</x:v>
      </x:c>
      <x:c r="AG25" s="610" t="s">
        <x:v>263</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9" t="s"/>
      <x:c r="C26" s="1258" t="s">
        <x:v>98</x:v>
      </x:c>
      <x:c r="D26" s="1259" t="n">
        <x:v>197.741467576792</x:v>
      </x:c>
      <x:c r="E26" s="1260" t="n">
        <x:v>196.595253789287</x:v>
      </x:c>
      <x:c r="F26" s="1261" t="n">
        <x:v>217.132404417269</x:v>
      </x:c>
      <x:c r="G26" s="1259" t="n">
        <x:v>1.30602957906712</x:v>
      </x:c>
      <x:c r="H26" s="1260" t="n">
        <x:v>32.5332329412076</x:v>
      </x:c>
      <x:c r="I26" s="1261" t="n">
        <x:v>54.0218044308781</x:v>
      </x:c>
      <x:c r="J26" s="1259" t="n">
        <x:v>33.1484641638225</x:v>
      </x:c>
      <x:c r="K26" s="1260" t="n">
        <x:v>30.4949084791916</x:v>
      </x:c>
      <x:c r="L26" s="1261" t="n">
        <x:v>39.53095684803</x:v>
      </x:c>
      <x:c r="M26" s="1259" t="n">
        <x:v>232.195961319681</x:v>
      </x:c>
      <x:c r="N26" s="1260" t="n">
        <x:v>259.623395209686</x:v>
      </x:c>
      <x:c r="O26" s="1261" t="n">
        <x:v>310.685165696177</x:v>
      </x:c>
      <x:c r="P26" s="1262" t="s"/>
      <x:c r="Q26" s="1081" t="n">
        <x:v>-13.5061948063568</x:v>
      </x:c>
      <x:c r="R26" s="1082" t="n">
        <x:v>-5.55632148180398</x:v>
      </x:c>
      <x:c r="S26" s="1084" t="n">
        <x:v>1.59300419184135</x:v>
      </x:c>
      <x:c r="T26" s="1081" t="n">
        <x:v>-96.9333372568184</x:v>
      </x:c>
      <x:c r="U26" s="1082" t="n">
        <x:v>-19.327050230624</x:v>
      </x:c>
      <x:c r="V26" s="1084" t="n">
        <x:v>3.99101417960378</x:v>
      </x:c>
      <x:c r="W26" s="1081" t="n">
        <x:v>20.2991525089292</x:v>
      </x:c>
      <x:c r="X26" s="1082" t="n">
        <x:v>18.9573213910788</x:v>
      </x:c>
      <x:c r="Y26" s="1084" t="n">
        <x:v>-3.59076776500305</x:v>
      </x:c>
      <x:c r="Z26" s="1081" t="n">
        <x:v>-22.280683648893</x:v>
      </x:c>
      <x:c r="AA26" s="1082" t="n">
        <x:v>-5.28974544019505</x:v>
      </x:c>
      <x:c r="AB26" s="1084" t="n">
        <x:v>1.30612946684032</x:v>
      </x:c>
      <x:c r="AC26" s="1262" t="s"/>
      <x:c r="AD26" s="1081" t="s">
        <x:v>232</x:v>
      </x:c>
      <x:c r="AE26" s="1082" t="s">
        <x:v>251</x:v>
      </x:c>
      <x:c r="AF26" s="1082" t="s">
        <x:v>263</x:v>
      </x:c>
      <x:c r="AG26" s="1084" t="s">
        <x:v>257</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974" t="s"/>
      <x:c r="AD27" s="1244" t="s"/>
      <x:c r="AE27" s="1244" t="s"/>
      <x:c r="AF27" s="1244" t="s"/>
      <x:c r="AG27" s="1244"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6" t="s"/>
      <x:c r="B28" s="1331" t="s">
        <x:v>63</x:v>
      </x:c>
      <x:c r="C28" s="1506" t="s"/>
      <x:c r="D28" s="1506" t="s"/>
      <x:c r="E28" s="1506" t="s"/>
      <x:c r="F28" s="1506" t="s"/>
      <x:c r="G28" s="1506" t="s"/>
      <x:c r="H28" s="1506" t="s"/>
      <x:c r="I28" s="1506" t="s"/>
      <x:c r="J28" s="1506" t="s"/>
      <x:c r="K28" s="1506" t="s"/>
      <x:c r="L28" s="1506" t="s"/>
      <x:c r="M28" s="1506" t="s"/>
      <x:c r="N28" s="1506" t="s"/>
      <x:c r="O28" s="1507" t="s"/>
      <x:c r="P28" s="1266" t="s"/>
      <x:c r="Q28" s="965" t="s"/>
      <x:c r="R28" s="1498" t="s"/>
      <x:c r="S28" s="1498" t="s"/>
      <x:c r="T28" s="1498" t="s"/>
      <x:c r="U28" s="1498" t="s"/>
      <x:c r="V28" s="1498" t="s"/>
      <x:c r="W28" s="1498" t="s"/>
      <x:c r="X28" s="1498" t="s"/>
      <x:c r="Y28" s="1498" t="s"/>
      <x:c r="Z28" s="1498" t="s"/>
      <x:c r="AA28" s="1498" t="s"/>
      <x:c r="AB28" s="1499" t="s"/>
      <x:c r="AC28" s="1266" t="s"/>
      <x:c r="AD28" s="965" t="s"/>
      <x:c r="AE28" s="1498" t="s"/>
      <x:c r="AF28" s="1498" t="s"/>
      <x:c r="AG28" s="1499" t="s"/>
      <x:c r="AH28" s="1284"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271.435246033018</x:v>
      </x:c>
      <x:c r="E29" s="452" t="n">
        <x:v>276.845354727975</x:v>
      </x:c>
      <x:c r="F29" s="453" t="n">
        <x:v>274.279268725877</x:v>
      </x:c>
      <x:c r="G29" s="451" t="n">
        <x:v>60.6809317732543</x:v>
      </x:c>
      <x:c r="H29" s="452" t="n">
        <x:v>57.3366905709574</x:v>
      </x:c>
      <x:c r="I29" s="453" t="n">
        <x:v>51.6598459261641</x:v>
      </x:c>
      <x:c r="J29" s="451" t="n">
        <x:v>23.7608591120372</x:v>
      </x:c>
      <x:c r="K29" s="452" t="n">
        <x:v>26.7507234846543</x:v>
      </x:c>
      <x:c r="L29" s="453" t="n">
        <x:v>43.6894777948816</x:v>
      </x:c>
      <x:c r="M29" s="451" t="n">
        <x:v>355.87703691831</x:v>
      </x:c>
      <x:c r="N29" s="452" t="n">
        <x:v>360.932768828595</x:v>
      </x:c>
      <x:c r="O29" s="453" t="n">
        <x:v>369.628592446922</x:v>
      </x:c>
      <x:c r="P29" s="271" t="s"/>
      <x:c r="Q29" s="400" t="n">
        <x:v>21.7932946505792</x:v>
      </x:c>
      <x:c r="R29" s="401" t="n">
        <x:v>24.0328664328104</x:v>
      </x:c>
      <x:c r="S29" s="402" t="n">
        <x:v>21.1074582118962</x:v>
      </x:c>
      <x:c r="T29" s="400" t="n">
        <x:v>60.9292904866014</x:v>
      </x:c>
      <x:c r="U29" s="401" t="n">
        <x:v>11.5618692369375</x:v>
      </x:c>
      <x:c r="V29" s="402" t="n">
        <x:v>21.1358918725191</x:v>
      </x:c>
      <x:c r="W29" s="400" t="n">
        <x:v>2.31959678299354</x:v>
      </x:c>
      <x:c r="X29" s="401" t="n">
        <x:v>-1.54287797268034</x:v>
      </x:c>
      <x:c r="Y29" s="402" t="n">
        <x:v>8.65753780219644</x:v>
      </x:c>
      <x:c r="Z29" s="400" t="n">
        <x:v>25.3996480733185</x:v>
      </x:c>
      <x:c r="AA29" s="401" t="n">
        <x:v>12.8019357145786</x:v>
      </x:c>
      <x:c r="AB29" s="402" t="n">
        <x:v>19.4930719048327</x:v>
      </x:c>
      <x:c r="AC29" s="271" t="s"/>
      <x:c r="AD29" s="400" t="s">
        <x:v>235</x:v>
      </x:c>
      <x:c r="AE29" s="401" t="s">
        <x:v>108</x:v>
      </x:c>
      <x:c r="AF29" s="401" t="s">
        <x:v>110</x:v>
      </x:c>
      <x:c r="AG29" s="402" t="s">
        <x:v>109</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6" t="n">
        <x:v>2023</x:v>
      </x:c>
      <x:c r="C30" s="1255" t="s"/>
      <x:c r="D30" s="1094" t="n">
        <x:v>239.022508482057</x:v>
      </x:c>
      <x:c r="E30" s="1095" t="n">
        <x:v>243.445169036849</x:v>
      </x:c>
      <x:c r="F30" s="1097" t="n">
        <x:v>246.334577375848</x:v>
      </x:c>
      <x:c r="G30" s="1094" t="n">
        <x:v>52.2012247262296</x:v>
      </x:c>
      <x:c r="H30" s="1095" t="n">
        <x:v>56.86190812052</x:v>
      </x:c>
      <x:c r="I30" s="1097" t="n">
        <x:v>52.1571559697926</x:v>
      </x:c>
      <x:c r="J30" s="1094" t="n">
        <x:v>26.0443273660111</x:v>
      </x:c>
      <x:c r="K30" s="1095" t="n">
        <x:v>32.9691522997973</x:v>
      </x:c>
      <x:c r="L30" s="1097" t="n">
        <x:v>43.1352819996101</x:v>
      </x:c>
      <x:c r="M30" s="1094" t="n">
        <x:v>317.268060574297</x:v>
      </x:c>
      <x:c r="N30" s="1095" t="n">
        <x:v>333.276229453762</x:v>
      </x:c>
      <x:c r="O30" s="1097" t="n">
        <x:v>341.627015345251</x:v>
      </x:c>
      <x:c r="P30" s="1332" t="s"/>
      <x:c r="Q30" s="1072" t="n">
        <x:v>-11.9412412443367</x:v>
      </x:c>
      <x:c r="R30" s="1073" t="n">
        <x:v>-12.0645642488543</x:v>
      </x:c>
      <x:c r="S30" s="1075" t="n">
        <x:v>-10.1884081432189</x:v>
      </x:c>
      <x:c r="T30" s="1072" t="n">
        <x:v>-13.9742531949093</x:v>
      </x:c>
      <x:c r="U30" s="1073" t="n">
        <x:v>-0.828060436885292</x:v>
      </x:c>
      <x:c r="V30" s="1075" t="n">
        <x:v>0.962662653580722</x:v>
      </x:c>
      <x:c r="W30" s="1072" t="n">
        <x:v>9.61020913935349</x:v>
      </x:c>
      <x:c r="X30" s="1073" t="n">
        <x:v>23.2458341499073</x:v>
      </x:c>
      <x:c r="Y30" s="1075" t="n">
        <x:v>-1.26848802788029</x:v>
      </x:c>
      <x:c r="Z30" s="1072" t="n">
        <x:v>-10.8489653275591</x:v>
      </x:c>
      <x:c r="AA30" s="1073" t="n">
        <x:v>-7.6625182757976</x:v>
      </x:c>
      <x:c r="AB30" s="1075" t="n">
        <x:v>-7.57559822856304</x:v>
      </x:c>
      <x:c r="AC30" s="271" t="s"/>
      <x:c r="AD30" s="1072" t="s">
        <x:v>232</x:v>
      </x:c>
      <x:c r="AE30" s="1073" t="s">
        <x:v>253</x:v>
      </x:c>
      <x:c r="AF30" s="1073" t="s">
        <x:v>251</x:v>
      </x:c>
      <x:c r="AG30" s="1075" t="s">
        <x:v>252</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67" t="n">
        <x:v>231.906958966939</x:v>
      </x:c>
      <x:c r="E31" s="1268" t="n">
        <x:v>234.654850200742</x:v>
      </x:c>
      <x:c r="F31" s="458" t="n">
        <x:v>246.683158863427</x:v>
      </x:c>
      <x:c r="G31" s="1267" t="n">
        <x:v>2.5059925195883</x:v>
      </x:c>
      <x:c r="H31" s="1268" t="n">
        <x:v>45.8483122060808</x:v>
      </x:c>
      <x:c r="I31" s="458" t="n">
        <x:v>47.0552515798598</x:v>
      </x:c>
      <x:c r="J31" s="1267" t="n">
        <x:v>30.5444320074258</x:v>
      </x:c>
      <x:c r="K31" s="1268" t="n">
        <x:v>37.9219485958876</x:v>
      </x:c>
      <x:c r="L31" s="458" t="n">
        <x:v>42.043758713571</x:v>
      </x:c>
      <x:c r="M31" s="1267" t="n">
        <x:v>264.957383493953</x:v>
      </x:c>
      <x:c r="N31" s="1268" t="n">
        <x:v>318.425110979771</x:v>
      </x:c>
      <x:c r="O31" s="458" t="n">
        <x:v>335.782301089315</x:v>
      </x:c>
      <x:c r="P31" s="1333" t="s"/>
      <x:c r="Q31" s="1251" t="n">
        <x:v>-2.97693700911521</x:v>
      </x:c>
      <x:c r="R31" s="1252" t="n">
        <x:v>-3.61080027625328</x:v>
      </x:c>
      <x:c r="S31" s="614" t="n">
        <x:v>0.141507331732507</x:v>
      </x:c>
      <x:c r="T31" s="1251" t="n">
        <x:v>-95.1993606802694</x:v>
      </x:c>
      <x:c r="U31" s="1252" t="n">
        <x:v>-19.3690227403125</x:v>
      </x:c>
      <x:c r="V31" s="614" t="n">
        <x:v>-9.78179176964249</x:v>
      </x:c>
      <x:c r="W31" s="1251" t="n">
        <x:v>17.2786364499762</x:v>
      </x:c>
      <x:c r="X31" s="1252" t="n">
        <x:v>15.0225163542366</x:v>
      </x:c>
      <x:c r="Y31" s="614" t="n">
        <x:v>-2.53046516781533</x:v>
      </x:c>
      <x:c r="Z31" s="1251" t="n">
        <x:v>-16.4878484728829</x:v>
      </x:c>
      <x:c r="AA31" s="1252" t="n">
        <x:v>-4.45609892380606</x:v>
      </x:c>
      <x:c r="AB31" s="614" t="n">
        <x:v>-1.71084662318913</x:v>
      </x:c>
      <x:c r="AC31" s="1262" t="s"/>
      <x:c r="AD31" s="1334" t="s">
        <x:v>232</x:v>
      </x:c>
      <x:c r="AE31" s="1252" t="s">
        <x:v>251</x:v>
      </x:c>
      <x:c r="AF31" s="1252" t="s">
        <x:v>263</x:v>
      </x:c>
      <x:c r="AG31" s="614" t="s">
        <x:v>251</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974" t="s"/>
      <x:c r="AD32" s="1244" t="s"/>
      <x:c r="AE32" s="1244" t="s"/>
      <x:c r="AF32" s="1244" t="s"/>
      <x:c r="AG32" s="1244"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6" t="s"/>
      <x:c r="B33" s="1335" t="s">
        <x:v>64</x:v>
      </x:c>
      <x:c r="C33" s="1508" t="s"/>
      <x:c r="D33" s="1508" t="s"/>
      <x:c r="E33" s="1508" t="s"/>
      <x:c r="F33" s="1508" t="s"/>
      <x:c r="G33" s="1508" t="s"/>
      <x:c r="H33" s="1508" t="s"/>
      <x:c r="I33" s="1508" t="s"/>
      <x:c r="J33" s="1508" t="s"/>
      <x:c r="K33" s="1508" t="s"/>
      <x:c r="L33" s="1508" t="s"/>
      <x:c r="M33" s="1508" t="s"/>
      <x:c r="N33" s="1508" t="s"/>
      <x:c r="O33" s="1509" t="s"/>
      <x:c r="P33" s="1266" t="s"/>
      <x:c r="Q33" s="965" t="s"/>
      <x:c r="R33" s="1498" t="s"/>
      <x:c r="S33" s="1498" t="s"/>
      <x:c r="T33" s="1498" t="s"/>
      <x:c r="U33" s="1498" t="s"/>
      <x:c r="V33" s="1498" t="s"/>
      <x:c r="W33" s="1498" t="s"/>
      <x:c r="X33" s="1498" t="s"/>
      <x:c r="Y33" s="1498" t="s"/>
      <x:c r="Z33" s="1498" t="s"/>
      <x:c r="AA33" s="1498" t="s"/>
      <x:c r="AB33" s="1499" t="s"/>
      <x:c r="AC33" s="1266" t="s"/>
      <x:c r="AD33" s="965" t="s"/>
      <x:c r="AE33" s="1498" t="s"/>
      <x:c r="AF33" s="1498" t="s"/>
      <x:c r="AG33" s="1499" t="s"/>
      <x:c r="AH33" s="1284"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223.130115999125</x:v>
      </x:c>
      <x:c r="E34" s="452" t="n">
        <x:v>219.188241884516</x:v>
      </x:c>
      <x:c r="F34" s="453" t="n">
        <x:v>225.38513344403</x:v>
      </x:c>
      <x:c r="G34" s="451" t="n">
        <x:v>50.2455679579777</x:v>
      </x:c>
      <x:c r="H34" s="452" t="n">
        <x:v>55.3231380733074</x:v>
      </x:c>
      <x:c r="I34" s="453" t="n">
        <x:v>51.5882573303094</x:v>
      </x:c>
      <x:c r="J34" s="451" t="n">
        <x:v>24.9030422411906</x:v>
      </x:c>
      <x:c r="K34" s="452" t="n">
        <x:v>23.1164257621243</x:v>
      </x:c>
      <x:c r="L34" s="453" t="n">
        <x:v>41.1573417841136</x:v>
      </x:c>
      <x:c r="M34" s="451" t="n">
        <x:v>298.278726198293</x:v>
      </x:c>
      <x:c r="N34" s="452" t="n">
        <x:v>297.627805962646</x:v>
      </x:c>
      <x:c r="O34" s="453" t="n">
        <x:v>318.130732558454</x:v>
      </x:c>
      <x:c r="P34" s="271" t="s"/>
      <x:c r="Q34" s="400" t="n">
        <x:v>9.97026753371639</x:v>
      </x:c>
      <x:c r="R34" s="401" t="n">
        <x:v>8.80026057140108</x:v>
      </x:c>
      <x:c r="S34" s="402" t="n">
        <x:v>10.3554406602617</x:v>
      </x:c>
      <x:c r="T34" s="400" t="n">
        <x:v>21.451564325404</x:v>
      </x:c>
      <x:c r="U34" s="401" t="s"/>
      <x:c r="V34" s="402" t="n">
        <x:v>34.1272336323324</x:v>
      </x:c>
      <x:c r="W34" s="400" t="n">
        <x:v>11.7256187829266</x:v>
      </x:c>
      <x:c r="X34" s="401" t="s"/>
      <x:c r="Y34" s="402" t="n">
        <x:v>-8.716750099502</x:v>
      </x:c>
      <x:c r="Z34" s="400" t="n">
        <x:v>11.8989726934781</x:v>
      </x:c>
      <x:c r="AA34" s="401" t="s"/>
      <x:c r="AB34" s="402" t="n">
        <x:v>10.5444615297866</x:v>
      </x:c>
      <x:c r="AC34" s="271" t="s"/>
      <x:c r="AD34" s="400" t="s">
        <x:v>234</x:v>
      </x:c>
      <x:c r="AE34" s="401" t="s">
        <x:v>109</x:v>
      </x:c>
      <x:c r="AF34" s="401" t="s">
        <x:v>111</x:v>
      </x:c>
      <x:c r="AG34" s="402" t="s">
        <x:v>109</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6" t="n">
        <x:v>2023</x:v>
      </x:c>
      <x:c r="C35" s="1255" t="s"/>
      <x:c r="D35" s="1094" t="n">
        <x:v>192.695681818182</x:v>
      </x:c>
      <x:c r="E35" s="1095" t="n">
        <x:v>188.780801499071</x:v>
      </x:c>
      <x:c r="F35" s="1097" t="n">
        <x:v>197.350421086208</x:v>
      </x:c>
      <x:c r="G35" s="1094" t="n">
        <x:v>39.9680681818182</x:v>
      </x:c>
      <x:c r="H35" s="1095" t="n">
        <x:v>44.7961846996965</x:v>
      </x:c>
      <x:c r="I35" s="1097" t="n">
        <x:v>45.3877617548706</x:v>
      </x:c>
      <x:c r="J35" s="1094" t="n">
        <x:v>25.9859090909091</x:v>
      </x:c>
      <x:c r="K35" s="1095" t="n">
        <x:v>25.4147533762317</x:v>
      </x:c>
      <x:c r="L35" s="1097" t="n">
        <x:v>39.7313678203627</x:v>
      </x:c>
      <x:c r="M35" s="1094" t="n">
        <x:v>258.649659090909</x:v>
      </x:c>
      <x:c r="N35" s="1095" t="n">
        <x:v>258.991739574999</x:v>
      </x:c>
      <x:c r="O35" s="1097" t="n">
        <x:v>282.469550661442</x:v>
      </x:c>
      <x:c r="P35" s="271" t="s"/>
      <x:c r="Q35" s="1072" t="n">
        <x:v>-13.6397698018775</x:v>
      </x:c>
      <x:c r="R35" s="1073" t="n">
        <x:v>-13.8727516239059</x:v>
      </x:c>
      <x:c r="S35" s="1075" t="n">
        <x:v>-12.4385809877669</x:v>
      </x:c>
      <x:c r="T35" s="1072" t="n">
        <x:v>-20.4545399601313</x:v>
      </x:c>
      <x:c r="U35" s="1073" t="n">
        <x:v>-19.0281204939276</x:v>
      </x:c>
      <x:c r="V35" s="1075" t="n">
        <x:v>-12.0191995161579</x:v>
      </x:c>
      <x:c r="W35" s="1072" t="n">
        <x:v>4.34833157824931</x:v>
      </x:c>
      <x:c r="X35" s="1073" t="n">
        <x:v>9.94240042884628</x:v>
      </x:c>
      <x:c r="Y35" s="1075" t="n">
        <x:v>-3.46468917072119</x:v>
      </x:c>
      <x:c r="Z35" s="1072" t="n">
        <x:v>-13.2859180446676</x:v>
      </x:c>
      <x:c r="AA35" s="1073" t="n">
        <x:v>-12.9813362910373</x:v>
      </x:c>
      <x:c r="AB35" s="1075" t="n">
        <x:v>-11.2095997800086</x:v>
      </x:c>
      <x:c r="AC35" s="271" t="s"/>
      <x:c r="AD35" s="1072" t="s">
        <x:v>235</x:v>
      </x:c>
      <x:c r="AE35" s="1073" t="s">
        <x:v>253</x:v>
      </x:c>
      <x:c r="AF35" s="1073" t="s">
        <x:v>251</x:v>
      </x:c>
      <x:c r="AG35" s="1075" t="s">
        <x:v>252</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67" t="n">
        <x:v>185.37008803951</x:v>
      </x:c>
      <x:c r="E36" s="1268" t="n">
        <x:v>193.814606908468</x:v>
      </x:c>
      <x:c r="F36" s="458" t="n">
        <x:v>206.454383033419</x:v>
      </x:c>
      <x:c r="G36" s="1267" t="n">
        <x:v>1.53081382864505</x:v>
      </x:c>
      <x:c r="H36" s="1268" t="n">
        <x:v>32.153789517519</x:v>
      </x:c>
      <x:c r="I36" s="458" t="n">
        <x:v>48.7503870050363</x:v>
      </x:c>
      <x:c r="J36" s="1267" t="n">
        <x:v>31.8094266695297</x:v>
      </x:c>
      <x:c r="K36" s="1268" t="n">
        <x:v>31.5887040414113</x:v>
      </x:c>
      <x:c r="L36" s="458" t="n">
        <x:v>39.8319032242248</x:v>
      </x:c>
      <x:c r="M36" s="1267" t="n">
        <x:v>218.710328537685</x:v>
      </x:c>
      <x:c r="N36" s="1268" t="n">
        <x:v>257.5571006341</x:v>
      </x:c>
      <x:c r="O36" s="458" t="n">
        <x:v>295.03667326268</x:v>
      </x:c>
      <x:c r="P36" s="1333" t="s"/>
      <x:c r="Q36" s="1251" t="n">
        <x:v>-3.80163878585689</x:v>
      </x:c>
      <x:c r="R36" s="1252" t="n">
        <x:v>2.66648163871786</x:v>
      </x:c>
      <x:c r="S36" s="614" t="n">
        <x:v>4.6130947667114</x:v>
      </x:c>
      <x:c r="T36" s="1251" t="n">
        <x:v>-96.1699078832601</x:v>
      </x:c>
      <x:c r="U36" s="1252" t="n">
        <x:v>-28.2220355749698</x:v>
      </x:c>
      <x:c r="V36" s="614" t="n">
        <x:v>7.40866066127379</x:v>
      </x:c>
      <x:c r="W36" s="1251" t="n">
        <x:v>22.4102899700282</x:v>
      </x:c>
      <x:c r="X36" s="1252" t="n">
        <x:v>24.2927821245498</x:v>
      </x:c>
      <x:c r="Y36" s="614" t="n">
        <x:v>0.253037862468257</x:v>
      </x:c>
      <x:c r="Z36" s="1251" t="n">
        <x:v>-15.4414781344004</x:v>
      </x:c>
      <x:c r="AA36" s="1252" t="n">
        <x:v>-0.55393231585429</x:v>
      </x:c>
      <x:c r="AB36" s="614" t="n">
        <x:v>4.44901851254796</x:v>
      </x:c>
      <x:c r="AC36" s="1262" t="s"/>
      <x:c r="AD36" s="1334" t="s">
        <x:v>232</x:v>
      </x:c>
      <x:c r="AE36" s="1252" t="s">
        <x:v>241</x:v>
      </x:c>
      <x:c r="AF36" s="1252" t="s">
        <x:v>240</x:v>
      </x:c>
      <x:c r="AG36" s="614" t="s">
        <x:v>240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974" t="s"/>
      <x:c r="AD37" s="1244" t="s"/>
      <x:c r="AE37" s="1244" t="s"/>
      <x:c r="AF37" s="1244" t="s"/>
      <x:c r="AG37" s="1244"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6" t="s"/>
      <x:c r="B38" s="1335" t="s">
        <x:v>65</x:v>
      </x:c>
      <x:c r="C38" s="1508" t="s"/>
      <x:c r="D38" s="1508" t="s"/>
      <x:c r="E38" s="1508" t="s"/>
      <x:c r="F38" s="1508" t="s"/>
      <x:c r="G38" s="1508" t="s"/>
      <x:c r="H38" s="1508" t="s"/>
      <x:c r="I38" s="1508" t="s"/>
      <x:c r="J38" s="1508" t="s"/>
      <x:c r="K38" s="1508" t="s"/>
      <x:c r="L38" s="1508" t="s"/>
      <x:c r="M38" s="1508" t="s"/>
      <x:c r="N38" s="1508" t="s"/>
      <x:c r="O38" s="1509" t="s"/>
      <x:c r="P38" s="1266" t="s"/>
      <x:c r="Q38" s="965" t="s"/>
      <x:c r="R38" s="1498" t="s"/>
      <x:c r="S38" s="1498" t="s"/>
      <x:c r="T38" s="1498" t="s"/>
      <x:c r="U38" s="1498" t="s"/>
      <x:c r="V38" s="1498" t="s"/>
      <x:c r="W38" s="1498" t="s"/>
      <x:c r="X38" s="1498" t="s"/>
      <x:c r="Y38" s="1498" t="s"/>
      <x:c r="Z38" s="1498" t="s"/>
      <x:c r="AA38" s="1498" t="s"/>
      <x:c r="AB38" s="1499" t="s"/>
      <x:c r="AC38" s="1266" t="s"/>
      <x:c r="AD38" s="965" t="s"/>
      <x:c r="AE38" s="1498" t="s"/>
      <x:c r="AF38" s="1498" t="s"/>
      <x:c r="AG38" s="1499" t="s"/>
      <x:c r="AH38" s="1284"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277.520853023143</x:v>
      </x:c>
      <x:c r="E39" s="452" t="n">
        <x:v>282.303892390523</x:v>
      </x:c>
      <x:c r="F39" s="453" t="n">
        <x:v>279.995658613069</x:v>
      </x:c>
      <x:c r="G39" s="451" t="n">
        <x:v>60.2285471949594</x:v>
      </x:c>
      <x:c r="H39" s="452" t="n">
        <x:v>57.5325940815067</x:v>
      </x:c>
      <x:c r="I39" s="453" t="n">
        <x:v>51.1985699532024</x:v>
      </x:c>
      <x:c r="J39" s="451" t="n">
        <x:v>23.7238095238095</x:v>
      </x:c>
      <x:c r="K39" s="452" t="n">
        <x:v>26.4573311135106</x:v>
      </x:c>
      <x:c r="L39" s="453" t="n">
        <x:v>42.8837360132334</x:v>
      </x:c>
      <x:c r="M39" s="451" t="n">
        <x:v>361.473209741912</x:v>
      </x:c>
      <x:c r="N39" s="452" t="n">
        <x:v>366.293817626562</x:v>
      </x:c>
      <x:c r="O39" s="453" t="n">
        <x:v>374.077964579504</x:v>
      </x:c>
      <x:c r="P39" s="271" t="s"/>
      <x:c r="Q39" s="400" t="n">
        <x:v>26.977396224911</x:v>
      </x:c>
      <x:c r="R39" s="401" t="n">
        <x:v>28.599512726902</x:v>
      </x:c>
      <x:c r="S39" s="402" t="n">
        <x:v>24.9080509330031</x:v>
      </x:c>
      <x:c r="T39" s="400" t="n">
        <x:v>66.4308225610053</x:v>
      </x:c>
      <x:c r="U39" s="401" t="n">
        <x:v>11.9430450880256</x:v>
      </x:c>
      <x:c r="V39" s="402" t="n">
        <x:v>21.9276140432799</x:v>
      </x:c>
      <x:c r="W39" s="400" t="n">
        <x:v>2.47736252518942</x:v>
      </x:c>
      <x:c r="X39" s="401" t="n">
        <x:v>-2.62272048625383</x:v>
      </x:c>
      <x:c r="Y39" s="402" t="n">
        <x:v>8.75043921843463</x:v>
      </x:c>
      <x:c r="Z39" s="400" t="n">
        <x:v>30.0741126134755</x:v>
      </x:c>
      <x:c r="AA39" s="401" t="n">
        <x:v>14.477418613606</x:v>
      </x:c>
      <x:c r="AB39" s="402" t="n">
        <x:v>22.4135051749229</x:v>
      </x:c>
      <x:c r="AC39" s="271" t="s"/>
      <x:c r="AD39" s="400" t="s">
        <x:v>235</x:v>
      </x:c>
      <x:c r="AE39" s="401" t="s">
        <x:v>108</x:v>
      </x:c>
      <x:c r="AF39" s="401" t="s">
        <x:v>110</x:v>
      </x:c>
      <x:c r="AG39" s="402" t="s">
        <x:v>109</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6" t="n">
        <x:v>2023</x:v>
      </x:c>
      <x:c r="C40" s="1255" t="s"/>
      <x:c r="D40" s="1094" t="n">
        <x:v>246.189539033831</x:v>
      </x:c>
      <x:c r="E40" s="1095" t="n">
        <x:v>248.054880866138</x:v>
      </x:c>
      <x:c r="F40" s="1097" t="n">
        <x:v>251.480986364486</x:v>
      </x:c>
      <x:c r="G40" s="1094" t="n">
        <x:v>52.3139043884784</x:v>
      </x:c>
      <x:c r="H40" s="1095" t="n">
        <x:v>57.3225517401669</x:v>
      </x:c>
      <x:c r="I40" s="1097" t="n">
        <x:v>194.266433953053</x:v>
      </x:c>
      <x:c r="J40" s="1094" t="n">
        <x:v>26.051877544865</x:v>
      </x:c>
      <x:c r="K40" s="1095" t="n">
        <x:v>34.390835686973</x:v>
      </x:c>
      <x:c r="L40" s="1097" t="n">
        <x:v>43.0700711942767</x:v>
      </x:c>
      <x:c r="M40" s="1094" t="n">
        <x:v>324.555320967174</x:v>
      </x:c>
      <x:c r="N40" s="1095" t="n">
        <x:v>339.768268290173</x:v>
      </x:c>
      <x:c r="O40" s="1097" t="n">
        <x:v>488.817491511816</x:v>
      </x:c>
      <x:c r="P40" s="271" t="s"/>
      <x:c r="Q40" s="1072" t="n">
        <x:v>-11.2897152224807</x:v>
      </x:c>
      <x:c r="R40" s="1073" t="n">
        <x:v>-12.1319657459793</x:v>
      </x:c>
      <x:c r="S40" s="1075" t="n">
        <x:v>-10.1839694193215</x:v>
      </x:c>
      <x:c r="T40" s="1072" t="n">
        <x:v>-13.1410156397454</x:v>
      </x:c>
      <x:c r="U40" s="1073" t="n">
        <x:v>-0.365084079195582</x:v>
      </x:c>
      <x:c r="V40" s="1075" t="n">
        <x:v>279.437226724536</x:v>
      </x:c>
      <x:c r="W40" s="1072" t="n">
        <x:v>9.81321325615528</x:v>
      </x:c>
      <x:c r="X40" s="1073" t="n">
        <x:v>29.9860350215411</x:v>
      </x:c>
      <x:c r="Y40" s="1075" t="n">
        <x:v>0.434512471081869</x:v>
      </x:c>
      <x:c r="Z40" s="1072" t="n">
        <x:v>-10.2131742490949</x:v>
      </x:c>
      <x:c r="AA40" s="1073" t="n">
        <x:v>-7.24160443336556</x:v>
      </x:c>
      <x:c r="AB40" s="1075" t="n">
        <x:v>30.6726238369288</x:v>
      </x:c>
      <x:c r="AC40" s="271" t="s"/>
      <x:c r="AD40" s="1072" t="s">
        <x:v>232</x:v>
      </x:c>
      <x:c r="AE40" s="1073" t="s">
        <x:v>253</x:v>
      </x:c>
      <x:c r="AF40" s="1073" t="s">
        <x:v>251</x:v>
      </x:c>
      <x:c r="AG40" s="1075" t="s">
        <x:v>252</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67" t="n">
        <x:v>240.497903773208</x:v>
      </x:c>
      <x:c r="E41" s="1268" t="n">
        <x:v>241.929062851199</x:v>
      </x:c>
      <x:c r="F41" s="458" t="n">
        <x:v>252.88773065718</x:v>
      </x:c>
      <x:c r="G41" s="1267" t="n">
        <x:v>7.75801058095428</x:v>
      </x:c>
      <x:c r="H41" s="1268" t="n">
        <x:v>46.004986031149</x:v>
      </x:c>
      <x:c r="I41" s="458" t="n">
        <x:v>46.8937943851113</x:v>
      </x:c>
      <x:c r="J41" s="1267" t="n">
        <x:v>29.8288081453384</x:v>
      </x:c>
      <x:c r="K41" s="1268" t="n">
        <x:v>37.5043042772587</x:v>
      </x:c>
      <x:c r="L41" s="458" t="n">
        <x:v>41.4229050384822</x:v>
      </x:c>
      <x:c r="M41" s="1267" t="n">
        <x:v>278.084722499501</x:v>
      </x:c>
      <x:c r="N41" s="1268" t="n">
        <x:v>325.43835313865</x:v>
      </x:c>
      <x:c r="O41" s="458" t="n">
        <x:v>341.204553579999</x:v>
      </x:c>
      <x:c r="P41" s="1333" t="s"/>
      <x:c r="Q41" s="1251" t="n">
        <x:v>-2.31189159497171</x:v>
      </x:c>
      <x:c r="R41" s="1252" t="n">
        <x:v>-2.46954141500836</x:v>
      </x:c>
      <x:c r="S41" s="614" t="n">
        <x:v>0.559383957026259</x:v>
      </x:c>
      <x:c r="T41" s="1251" t="n">
        <x:v>-85.1702703676178</x:v>
      </x:c>
      <x:c r="U41" s="1252" t="n">
        <x:v>-19.7436530046995</x:v>
      </x:c>
      <x:c r="V41" s="614" t="n">
        <x:v>-75.8610927112381</x:v>
      </x:c>
      <x:c r="W41" s="1251" t="n">
        <x:v>14.4977289792989</x:v>
      </x:c>
      <x:c r="X41" s="1252" t="n">
        <x:v>9.05319259649473</x:v>
      </x:c>
      <x:c r="Y41" s="614" t="n">
        <x:v>-3.82438688890163</x:v>
      </x:c>
      <x:c r="Z41" s="1251" t="n">
        <x:v>-14.3182365117882</x:v>
      </x:c>
      <x:c r="AA41" s="1252" t="n">
        <x:v>-4.21755546026587</x:v>
      </x:c>
      <x:c r="AB41" s="614" t="n">
        <x:v>-30.1979655996513</x:v>
      </x:c>
      <x:c r="AC41" s="1262" t="s"/>
      <x:c r="AD41" s="1334" t="s">
        <x:v>232</x:v>
      </x:c>
      <x:c r="AE41" s="1252" t="s">
        <x:v>251</x:v>
      </x:c>
      <x:c r="AF41" s="1252" t="s">
        <x:v>263</x:v>
      </x:c>
      <x:c r="AG41" s="614" t="s">
        <x:v>257</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186</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76" t="s"/>
      <x:c r="C45" s="1477" t="s"/>
      <x:c r="D45" s="1477" t="s"/>
      <x:c r="E45" s="1477" t="s"/>
      <x:c r="F45" s="1477" t="s"/>
      <x:c r="G45" s="1477" t="s"/>
      <x:c r="H45" s="1477" t="s"/>
      <x:c r="I45" s="1477" t="s"/>
      <x:c r="J45" s="1477" t="s"/>
      <x:c r="K45" s="1477" t="s"/>
      <x:c r="L45" s="1477" t="s"/>
      <x:c r="M45" s="1477" t="s"/>
      <x:c r="N45" s="1477" t="s"/>
      <x:c r="O45" s="1477" t="s"/>
      <x:c r="P45" s="1477" t="s"/>
      <x:c r="Q45" s="1477" t="s"/>
      <x:c r="R45" s="1477" t="s"/>
      <x:c r="S45" s="1477" t="s"/>
      <x:c r="T45" s="1477" t="s"/>
      <x:c r="U45" s="1477" t="s"/>
      <x:c r="V45" s="1477" t="s"/>
      <x:c r="W45" s="1477" t="s"/>
      <x:c r="X45" s="1477" t="s"/>
      <x:c r="Y45" s="1477" t="s"/>
      <x:c r="Z45" s="1477" t="s"/>
      <x:c r="AA45" s="1477" t="s"/>
      <x:c r="AB45" s="1477" t="s"/>
      <x:c r="AC45" s="1477" t="s"/>
      <x:c r="AD45" s="1477" t="s"/>
      <x:c r="AE45" s="1477" t="s"/>
      <x:c r="AF45" s="1477" t="s"/>
      <x:c r="AG45" s="1478"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79"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79"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16" t="s">
        <x:v>127</x:v>
      </x:c>
      <x:c r="V3" s="1517" t="s"/>
      <x:c r="W3" s="1517" t="s"/>
      <x:c r="X3" s="1517" t="s"/>
      <x:c r="Y3" s="1517" t="s"/>
      <x:c r="Z3" s="1517" t="s"/>
      <x:c r="AA3" s="1517" t="s"/>
      <x:c r="AB3" s="1517" t="s"/>
      <x:c r="AC3" s="1517" t="s"/>
      <x:c r="AD3" s="1517" t="s"/>
      <x:c r="AE3" s="1517" t="s"/>
      <x:c r="AF3" s="1517" t="s"/>
      <x:c r="AG3" s="1518"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30" t="s">
        <x:v>188</x:v>
      </x:c>
      <x:c r="E6" s="1491" t="s"/>
      <x:c r="F6" s="1491" t="s"/>
      <x:c r="G6" s="1491" t="s"/>
      <x:c r="H6" s="1491" t="s"/>
      <x:c r="I6" s="1491" t="s"/>
      <x:c r="J6" s="1491" t="s"/>
      <x:c r="K6" s="1491" t="s"/>
      <x:c r="L6" s="1491" t="s"/>
      <x:c r="M6" s="1491" t="s"/>
      <x:c r="N6" s="1491" t="s"/>
      <x:c r="O6" s="1492" t="s"/>
      <x:c r="P6" s="271" t="s"/>
      <x:c r="Q6" s="1330" t="s">
        <x:v>162</x:v>
      </x:c>
      <x:c r="R6" s="1491" t="s"/>
      <x:c r="S6" s="1491" t="s"/>
      <x:c r="T6" s="1491" t="s"/>
      <x:c r="U6" s="1491" t="s"/>
      <x:c r="V6" s="1491" t="s"/>
      <x:c r="W6" s="1491" t="s"/>
      <x:c r="X6" s="1491" t="s"/>
      <x:c r="Y6" s="1491" t="s"/>
      <x:c r="Z6" s="1491" t="s"/>
      <x:c r="AA6" s="1491" t="s"/>
      <x:c r="AB6" s="1492" t="s"/>
      <x:c r="AC6" s="271" t="s"/>
      <x:c r="AD6" s="1330" t="s">
        <x:v>170</x:v>
      </x:c>
      <x:c r="AE6" s="1491" t="s"/>
      <x:c r="AF6" s="1491" t="s"/>
      <x:c r="AG6" s="1492"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2" t="s">
        <x:v>181</x:v>
      </x:c>
      <x:c r="E7" s="1493" t="s"/>
      <x:c r="F7" s="1494" t="s"/>
      <x:c r="G7" s="882" t="s">
        <x:v>182</x:v>
      </x:c>
      <x:c r="H7" s="1493" t="s"/>
      <x:c r="I7" s="1494" t="s"/>
      <x:c r="J7" s="882" t="s">
        <x:v>183</x:v>
      </x:c>
      <x:c r="K7" s="1493" t="s"/>
      <x:c r="L7" s="1494" t="s"/>
      <x:c r="M7" s="882" t="s">
        <x:v>189</x:v>
      </x:c>
      <x:c r="N7" s="1493" t="s"/>
      <x:c r="O7" s="1494" t="s"/>
      <x:c r="P7" s="271" t="s"/>
      <x:c r="Q7" s="882" t="s">
        <x:v>181</x:v>
      </x:c>
      <x:c r="R7" s="1493" t="s"/>
      <x:c r="S7" s="1494" t="s"/>
      <x:c r="T7" s="882" t="s">
        <x:v>182</x:v>
      </x:c>
      <x:c r="U7" s="1493" t="s"/>
      <x:c r="V7" s="1494" t="s"/>
      <x:c r="W7" s="882" t="s">
        <x:v>183</x:v>
      </x:c>
      <x:c r="X7" s="1493" t="s"/>
      <x:c r="Y7" s="1494" t="s"/>
      <x:c r="Z7" s="882" t="s">
        <x:v>189</x:v>
      </x:c>
      <x:c r="AA7" s="1493" t="s"/>
      <x:c r="AB7" s="1494" t="s"/>
      <x:c r="AC7" s="271" t="s"/>
      <x:c r="AD7" s="882" t="s">
        <x:v>185</x:v>
      </x:c>
      <x:c r="AE7" s="1493" t="s"/>
      <x:c r="AF7" s="1493" t="s"/>
      <x:c r="AG7" s="1494"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43" t="s">
        <x:v>62</x:v>
      </x:c>
      <x:c r="C8" s="782" t="s"/>
      <x:c r="D8" s="450" t="s">
        <x:v>57</x:v>
      </x:c>
      <x:c r="E8" s="430" t="s">
        <x:v>58</x:v>
      </x:c>
      <x:c r="F8" s="431" t="s">
        <x:v>128</x:v>
      </x:c>
      <x:c r="G8" s="450" t="s">
        <x:v>57</x:v>
      </x:c>
      <x:c r="H8" s="430" t="s">
        <x:v>58</x:v>
      </x:c>
      <x:c r="I8" s="431" t="s">
        <x:v>128</x:v>
      </x:c>
      <x:c r="J8" s="450" t="s">
        <x:v>57</x:v>
      </x:c>
      <x:c r="K8" s="430" t="s">
        <x:v>58</x:v>
      </x:c>
      <x:c r="L8" s="431" t="s">
        <x:v>128</x:v>
      </x:c>
      <x:c r="M8" s="450" t="s">
        <x:v>57</x:v>
      </x:c>
      <x:c r="N8" s="430" t="s">
        <x:v>58</x:v>
      </x:c>
      <x:c r="O8" s="431" t="s">
        <x:v>128</x:v>
      </x:c>
      <x:c r="P8" s="386" t="s"/>
      <x:c r="Q8" s="450" t="s">
        <x:v>57</x:v>
      </x:c>
      <x:c r="R8" s="430" t="s">
        <x:v>58</x:v>
      </x:c>
      <x:c r="S8" s="431" t="s">
        <x:v>128</x:v>
      </x:c>
      <x:c r="T8" s="450" t="s">
        <x:v>57</x:v>
      </x:c>
      <x:c r="U8" s="430" t="s">
        <x:v>58</x:v>
      </x:c>
      <x:c r="V8" s="431" t="s">
        <x:v>128</x:v>
      </x:c>
      <x:c r="W8" s="450" t="s">
        <x:v>57</x:v>
      </x:c>
      <x:c r="X8" s="430" t="s">
        <x:v>58</x:v>
      </x:c>
      <x:c r="Y8" s="431" t="s">
        <x:v>128</x:v>
      </x:c>
      <x:c r="Z8" s="450" t="s">
        <x:v>57</x:v>
      </x:c>
      <x:c r="AA8" s="430" t="s">
        <x:v>58</x:v>
      </x:c>
      <x:c r="AB8" s="431" t="s">
        <x:v>128</x:v>
      </x:c>
      <x:c r="AC8" s="386" t="s"/>
      <x:c r="AD8" s="450" t="s">
        <x:v>181</x:v>
      </x:c>
      <x:c r="AE8" s="430" t="s">
        <x:v>182</x:v>
      </x:c>
      <x:c r="AF8" s="430" t="s">
        <x:v>183</x:v>
      </x:c>
      <x:c r="AG8" s="431" t="s">
        <x:v>142</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2023</x:v>
      </x:c>
      <x:c r="C9" s="689" t="s">
        <x:v>93</x:v>
      </x:c>
      <x:c r="D9" s="451" t="n">
        <x:v>159.363636363636</x:v>
      </x:c>
      <x:c r="E9" s="452" t="n">
        <x:v>137.055833494676</x:v>
      </x:c>
      <x:c r="F9" s="453" t="n">
        <x:v>137.251001838495</x:v>
      </x:c>
      <x:c r="G9" s="451" t="n">
        <x:v>38.645202020202</x:v>
      </x:c>
      <x:c r="H9" s="452" t="n">
        <x:v>31.0597557660788</x:v>
      </x:c>
      <x:c r="I9" s="453" t="n">
        <x:v>28.2652241549993</x:v>
      </x:c>
      <x:c r="J9" s="451" t="n">
        <x:v>22.8856060606061</x:v>
      </x:c>
      <x:c r="K9" s="452" t="n">
        <x:v>33.441837467831</x:v>
      </x:c>
      <x:c r="L9" s="453" t="n">
        <x:v>32.7201527365295</x:v>
      </x:c>
      <x:c r="M9" s="451" t="n">
        <x:v>220.894444444444</x:v>
      </x:c>
      <x:c r="N9" s="452" t="n">
        <x:v>201.557426728586</x:v>
      </x:c>
      <x:c r="O9" s="453" t="n">
        <x:v>198.236378730024</x:v>
      </x:c>
      <x:c r="P9" s="271" t="s"/>
      <x:c r="Q9" s="400" t="n">
        <x:v>-7.5130615744235</x:v>
      </x:c>
      <x:c r="R9" s="401" t="n">
        <x:v>-13.4787092378937</x:v>
      </x:c>
      <x:c r="S9" s="402" t="n">
        <x:v>-6.07421346838788</x:v>
      </x:c>
      <x:c r="T9" s="400" t="n">
        <x:v>-13.7670665532183</x:v>
      </x:c>
      <x:c r="U9" s="401" t="n">
        <x:v>-34.4462489868824</x:v>
      </x:c>
      <x:c r="V9" s="402" t="n">
        <x:v>-24.7596311178461</x:v>
      </x:c>
      <x:c r="W9" s="400" t="n">
        <x:v>31.746354795098</x:v>
      </x:c>
      <x:c r="X9" s="401" t="n">
        <x:v>77.7353344943449</x:v>
      </x:c>
      <x:c r="Y9" s="402" t="n">
        <x:v>-11.0258835802591</x:v>
      </x:c>
      <x:c r="Z9" s="400" t="n">
        <x:v>-5.8000152918207</x:v>
      </x:c>
      <x:c r="AA9" s="401" t="n">
        <x:v>-10.260652739532</x:v>
      </x:c>
      <x:c r="AB9" s="402" t="n">
        <x:v>-10.0840562913056</x:v>
      </x:c>
      <x:c r="AC9" s="271" t="s"/>
      <x:c r="AD9" s="400" t="s">
        <x:v>234</x:v>
      </x:c>
      <x:c r="AE9" s="401" t="s">
        <x:v>108</x:v>
      </x:c>
      <x:c r="AF9" s="401" t="s">
        <x:v>111</x:v>
      </x:c>
      <x:c r="AG9" s="402" t="s">
        <x:v>109</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36" t="s"/>
      <x:c r="C10" s="1255" t="s">
        <x:v>94</x:v>
      </x:c>
      <x:c r="D10" s="1094" t="n">
        <x:v>152.838220918866</x:v>
      </x:c>
      <x:c r="E10" s="1095" t="n">
        <x:v>130.135070105861</x:v>
      </x:c>
      <x:c r="F10" s="1097" t="n">
        <x:v>136.575119616243</x:v>
      </x:c>
      <x:c r="G10" s="1094" t="n">
        <x:v>33.5144183773216</x:v>
      </x:c>
      <x:c r="H10" s="1095" t="n">
        <x:v>31.9072234715135</x:v>
      </x:c>
      <x:c r="I10" s="1097" t="n">
        <x:v>28.281536124379</x:v>
      </x:c>
      <x:c r="J10" s="1094" t="n">
        <x:v>19.8895405669599</x:v>
      </x:c>
      <x:c r="K10" s="1095" t="n">
        <x:v>21.698323971003</x:v>
      </x:c>
      <x:c r="L10" s="1097" t="n">
        <x:v>27.9098224916857</x:v>
      </x:c>
      <x:c r="M10" s="1094" t="n">
        <x:v>206.242179863148</x:v>
      </x:c>
      <x:c r="N10" s="1095" t="n">
        <x:v>183.740617083693</x:v>
      </x:c>
      <x:c r="O10" s="1097" t="n">
        <x:v>192.766478232307</x:v>
      </x:c>
      <x:c r="P10" s="271" t="s"/>
      <x:c r="Q10" s="1072" t="n">
        <x:v>-21.702280022635</x:v>
      </x:c>
      <x:c r="R10" s="1073" t="n">
        <x:v>-22.1889584637162</x:v>
      </x:c>
      <x:c r="S10" s="1075" t="n">
        <x:v>-16.9173501890159</x:v>
      </x:c>
      <x:c r="T10" s="1072" t="n">
        <x:v>-31.4065211845968</x:v>
      </x:c>
      <x:c r="U10" s="1073" t="n">
        <x:v>5.14902533775123</x:v>
      </x:c>
      <x:c r="V10" s="1075" t="n">
        <x:v>0.53204388072064</x:v>
      </x:c>
      <x:c r="W10" s="1072" t="n">
        <x:v>-10.734302166164</x:v>
      </x:c>
      <x:c r="X10" s="1073" t="n">
        <x:v>38.8274372813679</x:v>
      </x:c>
      <x:c r="Y10" s="1075" t="n">
        <x:v>-8.23003195762944</x:v>
      </x:c>
      <x:c r="Z10" s="1072" t="n">
        <x:v>-22.5649434061982</x:v>
      </x:c>
      <x:c r="AA10" s="1073" t="n">
        <x:v>-13.8255892456366</x:v>
      </x:c>
      <x:c r="AB10" s="1075" t="n">
        <x:v>-13.5302241903298</x:v>
      </x:c>
      <x:c r="AC10" s="271" t="s"/>
      <x:c r="AD10" s="1072" t="s">
        <x:v>231</x:v>
      </x:c>
      <x:c r="AE10" s="1073" t="s">
        <x:v>108</x:v>
      </x:c>
      <x:c r="AF10" s="1073" t="s">
        <x:v>109</x:v>
      </x:c>
      <x:c r="AG10" s="1075" t="s">
        <x:v>108</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95</x:v>
      </x:c>
      <x:c r="D11" s="1256" t="n">
        <x:v>123.241935483871</x:v>
      </x:c>
      <x:c r="E11" s="1257" t="n">
        <x:v>102.374422446367</x:v>
      </x:c>
      <x:c r="F11" s="455" t="n">
        <x:v>111.869702396431</x:v>
      </x:c>
      <x:c r="G11" s="1256" t="n">
        <x:v>29.322091886608</x:v>
      </x:c>
      <x:c r="H11" s="1257" t="n">
        <x:v>24.9067653874789</x:v>
      </x:c>
      <x:c r="I11" s="455" t="n">
        <x:v>27.2961733751215</x:v>
      </x:c>
      <x:c r="J11" s="1256" t="n">
        <x:v>23.4142228739003</x:v>
      </x:c>
      <x:c r="K11" s="1257" t="n">
        <x:v>19.1547361501289</x:v>
      </x:c>
      <x:c r="L11" s="455" t="n">
        <x:v>27.4818933307786</x:v>
      </x:c>
      <x:c r="M11" s="1256" t="n">
        <x:v>175.978250244379</x:v>
      </x:c>
      <x:c r="N11" s="1257" t="n">
        <x:v>146.435923983974</x:v>
      </x:c>
      <x:c r="O11" s="455" t="n">
        <x:v>166.647769102331</x:v>
      </x:c>
      <x:c r="P11" s="271" t="s"/>
      <x:c r="Q11" s="1238" t="n">
        <x:v>-19.6886958765103</x:v>
      </x:c>
      <x:c r="R11" s="667" t="n">
        <x:v>-21.3368284706338</x:v>
      </x:c>
      <x:c r="S11" s="610" t="n">
        <x:v>-17.8658073127419</x:v>
      </x:c>
      <x:c r="T11" s="1238" t="n">
        <x:v>-16.5628216183138</x:v>
      </x:c>
      <x:c r="U11" s="667" t="n">
        <x:v>-26.4336288492667</x:v>
      </x:c>
      <x:c r="V11" s="610" t="n">
        <x:v>-0.963769819978592</x:v>
      </x:c>
      <x:c r="W11" s="1238" t="n">
        <x:v>14.0335634372768</x:v>
      </x:c>
      <x:c r="X11" s="667" t="n">
        <x:v>-40.9635120345893</x:v>
      </x:c>
      <x:c r="Y11" s="610" t="n">
        <x:v>-40.5348288629851</x:v>
      </x:c>
      <x:c r="Z11" s="1238" t="n">
        <x:v>-15.8525199149765</x:v>
      </x:c>
      <x:c r="AA11" s="667" t="n">
        <x:v>-25.4568590331737</x:v>
      </x:c>
      <x:c r="AB11" s="610" t="n">
        <x:v>-20.636543928716</x:v>
      </x:c>
      <x:c r="AC11" s="271" t="s"/>
      <x:c r="AD11" s="1238" t="s">
        <x:v>231</x:v>
      </x:c>
      <x:c r="AE11" s="667" t="s">
        <x:v>253</x:v>
      </x:c>
      <x:c r="AF11" s="667" t="s">
        <x:v>253</x:v>
      </x:c>
      <x:c r="AG11" s="610" t="s">
        <x:v>253</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36" t="s"/>
      <x:c r="C12" s="1255" t="s">
        <x:v>96</x:v>
      </x:c>
      <x:c r="D12" s="1094" t="n">
        <x:v>109.603282828283</x:v>
      </x:c>
      <x:c r="E12" s="1095" t="n">
        <x:v>97.3219154565989</x:v>
      </x:c>
      <x:c r="F12" s="1097" t="n">
        <x:v>104.088738918346</x:v>
      </x:c>
      <x:c r="G12" s="1094" t="n">
        <x:v>28.0356060606061</x:v>
      </x:c>
      <x:c r="H12" s="1095" t="n">
        <x:v>30.7252234176583</x:v>
      </x:c>
      <x:c r="I12" s="1097" t="n">
        <x:v>25.105903145988</x:v>
      </x:c>
      <x:c r="J12" s="1094" t="n">
        <x:v>18.3787878787879</x:v>
      </x:c>
      <x:c r="K12" s="1095" t="n">
        <x:v>13.5328885670486</x:v>
      </x:c>
      <x:c r="L12" s="1097" t="n">
        <x:v>23.1207423117709</x:v>
      </x:c>
      <x:c r="M12" s="1094" t="n">
        <x:v>156.017676767677</x:v>
      </x:c>
      <x:c r="N12" s="1095" t="n">
        <x:v>141.580027441306</x:v>
      </x:c>
      <x:c r="O12" s="1097" t="n">
        <x:v>152.315384376105</x:v>
      </x:c>
      <x:c r="P12" s="271" t="s"/>
      <x:c r="Q12" s="1072" t="n">
        <x:v>-12.1576603926331</x:v>
      </x:c>
      <x:c r="R12" s="1073" t="n">
        <x:v>-15.5180785130406</x:v>
      </x:c>
      <x:c r="S12" s="1075" t="n">
        <x:v>-12.286675456278</x:v>
      </x:c>
      <x:c r="T12" s="1072" t="n">
        <x:v>-4.00923412128863</x:v>
      </x:c>
      <x:c r="U12" s="1073" t="n">
        <x:v>-9.22425006218217</x:v>
      </x:c>
      <x:c r="V12" s="1075" t="n">
        <x:v>-3.85696309437393</x:v>
      </x:c>
      <x:c r="W12" s="1072" t="n">
        <x:v>2.72551482730879</x:v>
      </x:c>
      <x:c r="X12" s="1073" t="n">
        <x:v>1.10851688848022</x:v>
      </x:c>
      <x:c r="Y12" s="1075" t="n">
        <x:v>-7.00970587071168</x:v>
      </x:c>
      <x:c r="Z12" s="1072" t="n">
        <x:v>-9.2236782754218</x:v>
      </x:c>
      <x:c r="AA12" s="1073" t="n">
        <x:v>-12.8365081051647</x:v>
      </x:c>
      <x:c r="AB12" s="1075" t="n">
        <x:v>-10.2157137766297</x:v>
      </x:c>
      <x:c r="AC12" s="271" t="s"/>
      <x:c r="AD12" s="1072" t="s">
        <x:v>235</x:v>
      </x:c>
      <x:c r="AE12" s="1073" t="s">
        <x:v>253</x:v>
      </x:c>
      <x:c r="AF12" s="1073" t="s">
        <x:v>252</x:v>
      </x:c>
      <x:c r="AG12" s="1075" t="s">
        <x:v>253</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97</x:v>
      </x:c>
      <x:c r="D13" s="1256" t="n">
        <x:v>143.850928641251</x:v>
      </x:c>
      <x:c r="E13" s="1257" t="n">
        <x:v>124.030812228711</x:v>
      </x:c>
      <x:c r="F13" s="455" t="n">
        <x:v>132.919197585777</x:v>
      </x:c>
      <x:c r="G13" s="1256" t="n">
        <x:v>28.1815738025415</x:v>
      </x:c>
      <x:c r="H13" s="1257" t="n">
        <x:v>28.8489043771112</x:v>
      </x:c>
      <x:c r="I13" s="455" t="n">
        <x:v>27.4579358670809</x:v>
      </x:c>
      <x:c r="J13" s="1256" t="n">
        <x:v>18.2732160312805</x:v>
      </x:c>
      <x:c r="K13" s="1257" t="n">
        <x:v>18.072817958302</x:v>
      </x:c>
      <x:c r="L13" s="455" t="n">
        <x:v>26.1005515485787</x:v>
      </x:c>
      <x:c r="M13" s="1256" t="n">
        <x:v>190.305718475073</x:v>
      </x:c>
      <x:c r="N13" s="1257" t="n">
        <x:v>170.952534564124</x:v>
      </x:c>
      <x:c r="O13" s="455" t="n">
        <x:v>186.477685001437</x:v>
      </x:c>
      <x:c r="P13" s="271" t="s"/>
      <x:c r="Q13" s="1238" t="n">
        <x:v>-8.67670444408246</x:v>
      </x:c>
      <x:c r="R13" s="667" t="n">
        <x:v>-18.9147147980376</x:v>
      </x:c>
      <x:c r="S13" s="610" t="n">
        <x:v>-12.9216203247012</x:v>
      </x:c>
      <x:c r="T13" s="1238" t="n">
        <x:v>-18.003540980809</x:v>
      </x:c>
      <x:c r="U13" s="667" t="n">
        <x:v>-31.2730732509502</x:v>
      </x:c>
      <x:c r="V13" s="610" t="n">
        <x:v>-30.4272051512404</x:v>
      </x:c>
      <x:c r="W13" s="1238" t="n">
        <x:v>4.39650959860384</x:v>
      </x:c>
      <x:c r="X13" s="667" t="n">
        <x:v>8.80326594907319</x:v>
      </x:c>
      <x:c r="Y13" s="610" t="n">
        <x:v>-15.6694719654739</x:v>
      </x:c>
      <x:c r="Z13" s="1238" t="n">
        <x:v>-9.11477085859606</x:v>
      </x:c>
      <x:c r="AA13" s="667" t="n">
        <x:v>-19.1905134879316</x:v>
      </x:c>
      <x:c r="AB13" s="610" t="n">
        <x:v>-16.4001950602923</x:v>
      </x:c>
      <x:c r="AC13" s="271" t="s"/>
      <x:c r="AD13" s="1238" t="s">
        <x:v>233</x:v>
      </x:c>
      <x:c r="AE13" s="667" t="s">
        <x:v>253</x:v>
      </x:c>
      <x:c r="AF13" s="667" t="s">
        <x:v>257</x:v>
      </x:c>
      <x:c r="AG13" s="610" t="s">
        <x:v>253</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36" t="s"/>
      <x:c r="C14" s="1255" t="s">
        <x:v>98</x:v>
      </x:c>
      <x:c r="D14" s="1094" t="n">
        <x:v>169.963383838384</x:v>
      </x:c>
      <x:c r="E14" s="1095" t="n">
        <x:v>161.370400774443</x:v>
      </x:c>
      <x:c r="F14" s="1097" t="n">
        <x:v>156.653557417621</x:v>
      </x:c>
      <x:c r="G14" s="1094" t="n">
        <x:v>31.6613636363636</x:v>
      </x:c>
      <x:c r="H14" s="1095" t="n">
        <x:v>31.262451337769</x:v>
      </x:c>
      <x:c r="I14" s="1097" t="n">
        <x:v>38.0761207749965</x:v>
      </x:c>
      <x:c r="J14" s="1094" t="n">
        <x:v>20.4853535353535</x:v>
      </x:c>
      <x:c r="K14" s="1095" t="n">
        <x:v>19.8728383910755</x:v>
      </x:c>
      <x:c r="L14" s="1097" t="n">
        <x:v>30.0537123462028</x:v>
      </x:c>
      <x:c r="M14" s="1094" t="n">
        <x:v>222.110101010101</x:v>
      </x:c>
      <x:c r="N14" s="1095" t="n">
        <x:v>212.505690503288</x:v>
      </x:c>
      <x:c r="O14" s="1097" t="n">
        <x:v>224.783390538821</x:v>
      </x:c>
      <x:c r="P14" s="271" t="s"/>
      <x:c r="Q14" s="1072" t="n">
        <x:v>-25.2408646914688</x:v>
      </x:c>
      <x:c r="R14" s="1073" t="n">
        <x:v>-17.0467991415902</x:v>
      </x:c>
      <x:c r="S14" s="1075" t="n">
        <x:v>-19.830197277252</x:v>
      </x:c>
      <x:c r="T14" s="1072" t="n">
        <x:v>-38.1903602222365</x:v>
      </x:c>
      <x:c r="U14" s="1073" t="n">
        <x:v>-23.466700209282</x:v>
      </x:c>
      <x:c r="V14" s="1075" t="n">
        <x:v>-7.34775044753977</x:v>
      </x:c>
      <x:c r="W14" s="1072" t="n">
        <x:v>-4.66329768480432</x:v>
      </x:c>
      <x:c r="X14" s="1073" t="n">
        <x:v>5.78293852237788</x:v>
      </x:c>
      <x:c r="Y14" s="1075" t="n">
        <x:v>2.54042677701108</x:v>
      </x:c>
      <x:c r="Z14" s="1072" t="n">
        <x:v>-25.977942073748</x:v>
      </x:c>
      <x:c r="AA14" s="1073" t="n">
        <x:v>-16.3911340088054</x:v>
      </x:c>
      <x:c r="AB14" s="1075" t="n">
        <x:v>-15.4336289044885</x:v>
      </x:c>
      <x:c r="AC14" s="271" t="s"/>
      <x:c r="AD14" s="1072" t="s">
        <x:v>235</x:v>
      </x:c>
      <x:c r="AE14" s="1073" t="s">
        <x:v>253</x:v>
      </x:c>
      <x:c r="AF14" s="1073" t="s">
        <x:v>251</x:v>
      </x:c>
      <x:c r="AG14" s="1075" t="s">
        <x:v>257</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s"/>
      <x:c r="C15" s="691" t="s">
        <x:v>99</x:v>
      </x:c>
      <x:c r="D15" s="1256" t="n">
        <x:v>279.255131964809</x:v>
      </x:c>
      <x:c r="E15" s="1257" t="n">
        <x:v>250.489825437966</x:v>
      </x:c>
      <x:c r="F15" s="455" t="n">
        <x:v>240.379327877154</x:v>
      </x:c>
      <x:c r="G15" s="1256" t="n">
        <x:v>53.5403225806452</x:v>
      </x:c>
      <x:c r="H15" s="1257" t="n">
        <x:v>37.440190975413</x:v>
      </x:c>
      <x:c r="I15" s="455" t="n">
        <x:v>34.1549331435532</x:v>
      </x:c>
      <x:c r="J15" s="1256" t="n">
        <x:v>18.692082111437</x:v>
      </x:c>
      <x:c r="K15" s="1257" t="n">
        <x:v>25.9901696513972</x:v>
      </x:c>
      <x:c r="L15" s="455" t="n">
        <x:v>26.3722679184858</x:v>
      </x:c>
      <x:c r="M15" s="1256" t="n">
        <x:v>351.487536656892</x:v>
      </x:c>
      <x:c r="N15" s="1257" t="n">
        <x:v>313.920186064777</x:v>
      </x:c>
      <x:c r="O15" s="455" t="n">
        <x:v>300.906528939193</x:v>
      </x:c>
      <x:c r="P15" s="271" t="s"/>
      <x:c r="Q15" s="1238" t="n">
        <x:v>1.15951112503917</x:v>
      </x:c>
      <x:c r="R15" s="667" t="n">
        <x:v>11.7142631319091</x:v>
      </x:c>
      <x:c r="S15" s="610" t="n">
        <x:v>5.53037717824135</x:v>
      </x:c>
      <x:c r="T15" s="1238" t="n">
        <x:v>15.9742734635541</x:v>
      </x:c>
      <x:c r="U15" s="667" t="n">
        <x:v>-20.4435993533211</x:v>
      </x:c>
      <x:c r="V15" s="610" t="n">
        <x:v>-97.3122338730621</x:v>
      </x:c>
      <x:c r="W15" s="1238" t="n">
        <x:v>-17.1445593890484</x:v>
      </x:c>
      <x:c r="X15" s="667" t="n">
        <x:v>-30.2100829095281</x:v>
      </x:c>
      <x:c r="Y15" s="610" t="n">
        <x:v>-16.3017866208484</x:v>
      </x:c>
      <x:c r="Z15" s="1238" t="n">
        <x:v>1.94550901981021</x:v>
      </x:c>
      <x:c r="AA15" s="667" t="n">
        <x:v>1.74855578500331</x:v>
      </x:c>
      <x:c r="AB15" s="610" t="n">
        <x:v>-80.3335014091267</x:v>
      </x:c>
      <x:c r="AC15" s="271" t="s"/>
      <x:c r="AD15" s="1238" t="s">
        <x:v>230</x:v>
      </x:c>
      <x:c r="AE15" s="667" t="s">
        <x:v>253</x:v>
      </x:c>
      <x:c r="AF15" s="667" t="s">
        <x:v>263</x:v>
      </x:c>
      <x:c r="AG15" s="610" t="s">
        <x:v>253</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36" t="n">
        <x:v>2024</x:v>
      </x:c>
      <x:c r="C16" s="1255" t="s">
        <x:v>100</x:v>
      </x:c>
      <x:c r="D16" s="1094" t="n">
        <x:v>256.783724340176</x:v>
      </x:c>
      <x:c r="E16" s="1095" t="n">
        <x:v>238.59199731443</x:v>
      </x:c>
      <x:c r="F16" s="1097" t="n">
        <x:v>229.309425116674</x:v>
      </x:c>
      <x:c r="G16" s="1094" t="n">
        <x:v>9.00171065493646</x:v>
      </x:c>
      <x:c r="H16" s="1095" t="n">
        <x:v>52.4603911006673</x:v>
      </x:c>
      <x:c r="I16" s="1097" t="n">
        <x:v>43.2867299875457</x:v>
      </x:c>
      <x:c r="J16" s="1094" t="n">
        <x:v>21.8316226783969</x:v>
      </x:c>
      <x:c r="K16" s="1095" t="n">
        <x:v>32.8348493905787</x:v>
      </x:c>
      <x:c r="L16" s="1097" t="n">
        <x:v>26.7845539025826</x:v>
      </x:c>
      <x:c r="M16" s="1094" t="n">
        <x:v>287.617057673509</x:v>
      </x:c>
      <x:c r="N16" s="1095" t="n">
        <x:v>323.887237805676</x:v>
      </x:c>
      <x:c r="O16" s="1097" t="n">
        <x:v>299.380709006802</x:v>
      </x:c>
      <x:c r="P16" s="271" t="s"/>
      <x:c r="Q16" s="1072" t="n">
        <x:v>-3.27833692632555</x:v>
      </x:c>
      <x:c r="R16" s="1073" t="n">
        <x:v>-2.49719174273454</x:v>
      </x:c>
      <x:c r="S16" s="1075" t="n">
        <x:v>-4.83292779033538</x:v>
      </x:c>
      <x:c r="T16" s="1072" t="n">
        <x:v>-86.4401725762752</x:v>
      </x:c>
      <x:c r="U16" s="1073" t="n">
        <x:v>-8.48512205040006</x:v>
      </x:c>
      <x:c r="V16" s="1075" t="n">
        <x:v>-11.6278713193213</x:v>
      </x:c>
      <x:c r="W16" s="1072" t="n">
        <x:v>-14.2180868429644</x:v>
      </x:c>
      <x:c r="X16" s="1073" t="n">
        <x:v>40.2589638566457</x:v>
      </x:c>
      <x:c r="Y16" s="1075" t="n">
        <x:v>-14.2419474144682</x:v>
      </x:c>
      <x:c r="Z16" s="1072" t="n">
        <x:v>-19.5077296390829</x:v>
      </x:c>
      <x:c r="AA16" s="1073" t="n">
        <x:v>-0.476299383518643</x:v>
      </x:c>
      <x:c r="AB16" s="1075" t="n">
        <x:v>-6.78423707427706</x:v>
      </x:c>
      <x:c r="AC16" s="271" t="s"/>
      <x:c r="AD16" s="1072" t="s">
        <x:v>231</x:v>
      </x:c>
      <x:c r="AE16" s="1073" t="s">
        <x:v>257</x:v>
      </x:c>
      <x:c r="AF16" s="1073" t="s">
        <x:v>251</x:v>
      </x:c>
      <x:c r="AG16" s="1075" t="s">
        <x:v>257</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101</x:v>
      </x:c>
      <x:c r="D17" s="1256" t="n">
        <x:v>326.227011494253</x:v>
      </x:c>
      <x:c r="E17" s="1257" t="n">
        <x:v>307.659025031116</x:v>
      </x:c>
      <x:c r="F17" s="455" t="n">
        <x:v>300.353201633432</x:v>
      </x:c>
      <x:c r="G17" s="1256" t="n">
        <x:v>1.48406478578892</x:v>
      </x:c>
      <x:c r="H17" s="1257" t="n">
        <x:v>50.9499082800755</x:v>
      </x:c>
      <x:c r="I17" s="455" t="n">
        <x:v>48.3085868840536</x:v>
      </x:c>
      <x:c r="J17" s="1256" t="n">
        <x:v>26.7322361546499</x:v>
      </x:c>
      <x:c r="K17" s="1257" t="n">
        <x:v>36.6942837025998</x:v>
      </x:c>
      <x:c r="L17" s="455" t="n">
        <x:v>34.9086838596279</x:v>
      </x:c>
      <x:c r="M17" s="1256" t="n">
        <x:v>354.443312434692</x:v>
      </x:c>
      <x:c r="N17" s="1257" t="n">
        <x:v>395.303217013791</x:v>
      </x:c>
      <x:c r="O17" s="455" t="n">
        <x:v>383.570472377114</x:v>
      </x:c>
      <x:c r="P17" s="271" t="s"/>
      <x:c r="Q17" s="1238" t="n">
        <x:v>0.147349829667122</x:v>
      </x:c>
      <x:c r="R17" s="667" t="n">
        <x:v>2.19984599431354</x:v>
      </x:c>
      <x:c r="S17" s="610" t="n">
        <x:v>0.390025813601003</x:v>
      </x:c>
      <x:c r="T17" s="1238" t="n">
        <x:v>-97.7438420808599</x:v>
      </x:c>
      <x:c r="U17" s="667" t="n">
        <x:v>-6.67614788989454</x:v>
      </x:c>
      <x:c r="V17" s="610" t="n">
        <x:v>-22.869135885996</x:v>
      </x:c>
      <x:c r="W17" s="1238" t="n">
        <x:v>10.3579229384738</x:v>
      </x:c>
      <x:c r="X17" s="667" t="n">
        <x:v>48.1966256773192</x:v>
      </x:c>
      <x:c r="Y17" s="610" t="n">
        <x:v>-10.5471908310549</x:v>
      </x:c>
      <x:c r="Z17" s="1238" t="n">
        <x:v>-14.7457689078196</x:v>
      </x:c>
      <x:c r="AA17" s="667" t="n">
        <x:v>3.91997306838293</x:v>
      </x:c>
      <x:c r="AB17" s="610" t="n">
        <x:v>-4.30904338577446</x:v>
      </x:c>
      <x:c r="AC17" s="271" t="s"/>
      <x:c r="AD17" s="1238" t="s">
        <x:v>231</x:v>
      </x:c>
      <x:c r="AE17" s="667" t="s">
        <x:v>263</x:v>
      </x:c>
      <x:c r="AF17" s="667" t="s">
        <x:v>251</x:v>
      </x:c>
      <x:c r="AG17" s="610" t="s">
        <x:v>251</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36" t="s"/>
      <x:c r="C18" s="1255" t="s">
        <x:v>102</x:v>
      </x:c>
      <x:c r="D18" s="1094" t="n">
        <x:v>289.403470185728</x:v>
      </x:c>
      <x:c r="E18" s="1095" t="n">
        <x:v>269.88579333604</x:v>
      </x:c>
      <x:c r="F18" s="1097" t="n">
        <x:v>272.363637594078</x:v>
      </x:c>
      <x:c r="G18" s="1094" t="n">
        <x:v>1.80254154447703</x:v>
      </x:c>
      <x:c r="H18" s="1095" t="n">
        <x:v>65.5643076477075</x:v>
      </x:c>
      <x:c r="I18" s="1097" t="n">
        <x:v>47.0099050509608</x:v>
      </x:c>
      <x:c r="J18" s="1094" t="n">
        <x:v>25.4442815249267</x:v>
      </x:c>
      <x:c r="K18" s="1095" t="n">
        <x:v>33.2748147604431</x:v>
      </x:c>
      <x:c r="L18" s="1097" t="n">
        <x:v>39.0521501958452</x:v>
      </x:c>
      <x:c r="M18" s="1094" t="n">
        <x:v>316.650293255132</x:v>
      </x:c>
      <x:c r="N18" s="1095" t="n">
        <x:v>368.72491574419</x:v>
      </x:c>
      <x:c r="O18" s="1097" t="n">
        <x:v>358.425692840884</x:v>
      </x:c>
      <x:c r="P18" s="271" t="s"/>
      <x:c r="Q18" s="1072" t="n">
        <x:v>0.389779602438369</x:v>
      </x:c>
      <x:c r="R18" s="1073" t="n">
        <x:v>-1.87280721124837</x:v>
      </x:c>
      <x:c r="S18" s="1075" t="n">
        <x:v>-2.37193982152656</x:v>
      </x:c>
      <x:c r="T18" s="1072" t="n">
        <x:v>-97.1912722287803</x:v>
      </x:c>
      <x:c r="U18" s="1073" t="n">
        <x:v>-10.8363679768873</x:v>
      </x:c>
      <x:c r="V18" s="1075" t="n">
        <x:v>-15.1017208701037</x:v>
      </x:c>
      <x:c r="W18" s="1072" t="n">
        <x:v>12.9838420887003</x:v>
      </x:c>
      <x:c r="X18" s="1073" t="n">
        <x:v>6.25080139831157</x:v>
      </x:c>
      <x:c r="Y18" s="1075" t="n">
        <x:v>-4.40770017350721</x:v>
      </x:c>
      <x:c r="Z18" s="1072" t="n">
        <x:v>-15.5546388043827</x:v>
      </x:c>
      <x:c r="AA18" s="1073" t="n">
        <x:v>-2.93813766626859</x:v>
      </x:c>
      <x:c r="AB18" s="1075" t="n">
        <x:v>-4.47222861612265</x:v>
      </x:c>
      <x:c r="AC18" s="271" t="s"/>
      <x:c r="AD18" s="1072" t="s">
        <x:v>231</x:v>
      </x:c>
      <x:c r="AE18" s="1073" t="s">
        <x:v>251</x:v>
      </x:c>
      <x:c r="AF18" s="1073" t="s">
        <x:v>263</x:v>
      </x:c>
      <x:c r="AG18" s="1075" t="s">
        <x:v>252</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103</x:v>
      </x:c>
      <x:c r="D19" s="1256" t="n">
        <x:v>240.956313131313</x:v>
      </x:c>
      <x:c r="E19" s="1257" t="n">
        <x:v>221.499235882543</x:v>
      </x:c>
      <x:c r="F19" s="455" t="n">
        <x:v>236.542819774989</x:v>
      </x:c>
      <x:c r="G19" s="1256" t="n">
        <x:v>1.49318181818182</x:v>
      </x:c>
      <x:c r="H19" s="1257" t="n">
        <x:v>41.9161273390741</x:v>
      </x:c>
      <x:c r="I19" s="455" t="n">
        <x:v>41.8372926583009</x:v>
      </x:c>
      <x:c r="J19" s="1256" t="n">
        <x:v>28.8502525252525</x:v>
      </x:c>
      <x:c r="K19" s="1257" t="n">
        <x:v>26.1901839309404</x:v>
      </x:c>
      <x:c r="L19" s="455" t="n">
        <x:v>31.9728256166162</x:v>
      </x:c>
      <x:c r="M19" s="1256" t="n">
        <x:v>271.299747474747</x:v>
      </x:c>
      <x:c r="N19" s="1257" t="n">
        <x:v>289.605547152557</x:v>
      </x:c>
      <x:c r="O19" s="455" t="n">
        <x:v>310.352938049906</x:v>
      </x:c>
      <x:c r="P19" s="271" t="s"/>
      <x:c r="Q19" s="1238" t="n">
        <x:v>4.91001386431879</x:v>
      </x:c>
      <x:c r="R19" s="667" t="n">
        <x:v>5.21241774645691</x:v>
      </x:c>
      <x:c r="S19" s="610" t="n">
        <x:v>7.15495267546276</x:v>
      </x:c>
      <x:c r="T19" s="1238" t="n">
        <x:v>-96.691879916304</x:v>
      </x:c>
      <x:c r="U19" s="667" t="n">
        <x:v>-19.0089532716252</x:v>
      </x:c>
      <x:c r="V19" s="610" t="n">
        <x:v>-5.88149508830527</x:v>
      </x:c>
      <x:c r="W19" s="1238" t="n">
        <x:v>39.2678645439696</x:v>
      </x:c>
      <x:c r="X19" s="667" t="n">
        <x:v>-0.15106361087508</x:v>
      </x:c>
      <x:c r="Y19" s="610" t="n">
        <x:v>-3.377143757967</x:v>
      </x:c>
      <x:c r="Z19" s="1238" t="n">
        <x:v>-8.1994010108476</x:v>
      </x:c>
      <x:c r="AA19" s="667" t="n">
        <x:v>0.379869339525177</x:v>
      </x:c>
      <x:c r="AB19" s="610" t="n">
        <x:v>4.04388038914362</x:v>
      </x:c>
      <x:c r="AC19" s="271" t="s"/>
      <x:c r="AD19" s="1238" t="s">
        <x:v>231</x:v>
      </x:c>
      <x:c r="AE19" s="667" t="s">
        <x:v>251</x:v>
      </x:c>
      <x:c r="AF19" s="667" t="s">
        <x:v>257</x:v>
      </x:c>
      <x:c r="AG19" s="610" t="s">
        <x:v>252</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36" t="s"/>
      <x:c r="C20" s="1255" t="s">
        <x:v>104</x:v>
      </x:c>
      <x:c r="D20" s="1094" t="n">
        <x:v>189.888318670577</x:v>
      </x:c>
      <x:c r="E20" s="1095" t="n">
        <x:v>186.55644692877</x:v>
      </x:c>
      <x:c r="F20" s="1097" t="n">
        <x:v>187.80865384347</x:v>
      </x:c>
      <x:c r="G20" s="1094" t="n">
        <x:v>1.40004887585533</x:v>
      </x:c>
      <x:c r="H20" s="1095" t="n">
        <x:v>41.6960548368024</x:v>
      </x:c>
      <x:c r="I20" s="1097" t="n">
        <x:v>35.0140631761142</x:v>
      </x:c>
      <x:c r="J20" s="1094" t="n">
        <x:v>27.2741935483871</x:v>
      </x:c>
      <x:c r="K20" s="1095" t="n">
        <x:v>41.5156560031913</x:v>
      </x:c>
      <x:c r="L20" s="1097" t="n">
        <x:v>35.9854761937996</x:v>
      </x:c>
      <x:c r="M20" s="1094" t="n">
        <x:v>218.562561094819</x:v>
      </x:c>
      <x:c r="N20" s="1095" t="n">
        <x:v>269.768157333959</x:v>
      </x:c>
      <x:c r="O20" s="1097" t="n">
        <x:v>258.808193213383</x:v>
      </x:c>
      <x:c r="P20" s="271" t="s"/>
      <x:c r="Q20" s="1072" t="n">
        <x:v>-6.29877866424844</x:v>
      </x:c>
      <x:c r="R20" s="1073" t="n">
        <x:v>3.98837066159832</x:v>
      </x:c>
      <x:c r="S20" s="1075" t="n">
        <x:v>2.49195244656704</x:v>
      </x:c>
      <x:c r="T20" s="1072" t="n">
        <x:v>-96.7160209340052</x:v>
      </x:c>
      <x:c r="U20" s="1073" t="n">
        <x:v>1.28995207861315</x:v>
      </x:c>
      <x:c r="V20" s="1075" t="n">
        <x:v>-8.23955335564104</x:v>
      </x:c>
      <x:c r="W20" s="1072" t="n">
        <x:v>39.8133416849358</x:v>
      </x:c>
      <x:c r="X20" s="1073" t="n">
        <x:v>25.2114225718577</x:v>
      </x:c>
      <x:c r="Y20" s="1075" t="n">
        <x:v>-5.62516729458684</x:v>
      </x:c>
      <x:c r="Z20" s="1072" t="n">
        <x:v>-17.459166025247</x:v>
      </x:c>
      <x:c r="AA20" s="1073" t="n">
        <x:v>6.32399243338856</x:v>
      </x:c>
      <x:c r="AB20" s="1075" t="n">
        <x:v>-0.278442480205743</x:v>
      </x:c>
      <x:c r="AC20" s="271" t="s"/>
      <x:c r="AD20" s="1072" t="s">
        <x:v>234</x:v>
      </x:c>
      <x:c r="AE20" s="1073" t="s">
        <x:v>263</x:v>
      </x:c>
      <x:c r="AF20" s="1073" t="s">
        <x:v>263</x:v>
      </x:c>
      <x:c r="AG20" s="1075" t="s">
        <x:v>251</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93</x:v>
      </x:c>
      <x:c r="D21" s="1256" t="n">
        <x:v>134.086111111111</x:v>
      </x:c>
      <x:c r="E21" s="1257" t="n">
        <x:v>138.415074540174</x:v>
      </x:c>
      <x:c r="F21" s="455" t="n">
        <x:v>136.04650692341</x:v>
      </x:c>
      <x:c r="G21" s="1256" t="n">
        <x:v>1.36969696969697</x:v>
      </x:c>
      <x:c r="H21" s="1257" t="n">
        <x:v>35.6147324897785</x:v>
      </x:c>
      <x:c r="I21" s="455" t="n">
        <x:v>33.63011683254</x:v>
      </x:c>
      <x:c r="J21" s="1256" t="n">
        <x:v>23.8078282828283</x:v>
      </x:c>
      <x:c r="K21" s="1257" t="n">
        <x:v>33.6578230114247</x:v>
      </x:c>
      <x:c r="L21" s="455" t="n">
        <x:v>34.7151665945478</x:v>
      </x:c>
      <x:c r="M21" s="1256" t="n">
        <x:v>159.263636363636</x:v>
      </x:c>
      <x:c r="N21" s="1257" t="n">
        <x:v>207.687629588882</x:v>
      </x:c>
      <x:c r="O21" s="455" t="n">
        <x:v>204.391790350498</x:v>
      </x:c>
      <x:c r="P21" s="271" t="s"/>
      <x:c r="Q21" s="1238" t="n">
        <x:v>-15.8615389491031</x:v>
      </x:c>
      <x:c r="R21" s="667" t="n">
        <x:v>0.991742570046355</x:v>
      </x:c>
      <x:c r="S21" s="610" t="n">
        <x:v>-0.877585517738394</x:v>
      </x:c>
      <x:c r="T21" s="1238" t="n">
        <x:v>-96.4557127454504</x:v>
      </x:c>
      <x:c r="U21" s="667" t="n">
        <x:v>14.6652045753506</x:v>
      </x:c>
      <x:c r="V21" s="610" t="n">
        <x:v>18.9805417714752</x:v>
      </x:c>
      <x:c r="W21" s="1238" t="n">
        <x:v>4.02970417204585</x:v>
      </x:c>
      <x:c r="X21" s="667" t="n">
        <x:v>0.645854294942302</x:v>
      </x:c>
      <x:c r="Y21" s="610" t="n">
        <x:v>6.097202155756</x:v>
      </x:c>
      <x:c r="Z21" s="1238" t="n">
        <x:v>-27.9005695393613</x:v>
      </x:c>
      <x:c r="AA21" s="667" t="n">
        <x:v>3.04141750556821</x:v>
      </x:c>
      <x:c r="AB21" s="610" t="n">
        <x:v>3.10508679582801</x:v>
      </x:c>
      <x:c r="AC21" s="271" t="s"/>
      <x:c r="AD21" s="1238" t="s">
        <x:v>232</x:v>
      </x:c>
      <x:c r="AE21" s="667" t="s">
        <x:v>263</x:v>
      </x:c>
      <x:c r="AF21" s="667" t="s">
        <x:v>263</x:v>
      </x:c>
      <x:c r="AG21" s="610" t="s">
        <x:v>263</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36" t="s"/>
      <x:c r="C22" s="1255" t="s">
        <x:v>94</x:v>
      </x:c>
      <x:c r="D22" s="1094" t="n">
        <x:v>132.246089931574</x:v>
      </x:c>
      <x:c r="E22" s="1095" t="n">
        <x:v>126.807325359898</x:v>
      </x:c>
      <x:c r="F22" s="1097" t="n">
        <x:v>135.902743082839</x:v>
      </x:c>
      <x:c r="G22" s="1094" t="n">
        <x:v>1.05791788856305</x:v>
      </x:c>
      <x:c r="H22" s="1095" t="n">
        <x:v>22.0131969616253</x:v>
      </x:c>
      <x:c r="I22" s="1097" t="n">
        <x:v>20.2629042688566</x:v>
      </x:c>
      <x:c r="J22" s="1094" t="n">
        <x:v>25.4938905180841</x:v>
      </x:c>
      <x:c r="K22" s="1095" t="n">
        <x:v>25.8499365946475</x:v>
      </x:c>
      <x:c r="L22" s="1097" t="n">
        <x:v>29.5062617777747</x:v>
      </x:c>
      <x:c r="M22" s="1094" t="n">
        <x:v>158.797898338221</x:v>
      </x:c>
      <x:c r="N22" s="1095" t="n">
        <x:v>174.67045891617</x:v>
      </x:c>
      <x:c r="O22" s="1097" t="n">
        <x:v>185.67190912947</x:v>
      </x:c>
      <x:c r="P22" s="271" t="s"/>
      <x:c r="Q22" s="1072" t="n">
        <x:v>-13.473155381875</x:v>
      </x:c>
      <x:c r="R22" s="1073" t="n">
        <x:v>-2.55714677316174</x:v>
      </x:c>
      <x:c r="S22" s="1075" t="n">
        <x:v>-0.492312608103789</x:v>
      </x:c>
      <x:c r="T22" s="1072" t="n">
        <x:v>-96.843394754304</x:v>
      </x:c>
      <x:c r="U22" s="1073" t="n">
        <x:v>-31.0087354317167</x:v>
      </x:c>
      <x:c r="V22" s="1075" t="n">
        <x:v>-28.3528865626582</x:v>
      </x:c>
      <x:c r="W22" s="1072" t="n">
        <x:v>28.1773725856392</x:v>
      </x:c>
      <x:c r="X22" s="1073" t="n">
        <x:v>19.1333331974979</x:v>
      </x:c>
      <x:c r="Y22" s="1075" t="n">
        <x:v>5.7199908260418</x:v>
      </x:c>
      <x:c r="Z22" s="1072" t="n">
        <x:v>-23.0041602335703</x:v>
      </x:c>
      <x:c r="AA22" s="1073" t="n">
        <x:v>-4.9363925687651</x:v>
      </x:c>
      <x:c r="AB22" s="1075" t="n">
        <x:v>-3.68039566209598</x:v>
      </x:c>
      <x:c r="AC22" s="271" t="s"/>
      <x:c r="AD22" s="1072" t="s">
        <x:v>234</x:v>
      </x:c>
      <x:c r="AE22" s="1073" t="s">
        <x:v>251</x:v>
      </x:c>
      <x:c r="AF22" s="1073" t="s">
        <x:v>251</x:v>
      </x:c>
      <x:c r="AG22" s="1075" t="s">
        <x:v>251</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95</x:v>
      </x:c>
      <x:c r="D23" s="1256" t="n">
        <x:v>117.508797653959</x:v>
      </x:c>
      <x:c r="E23" s="1257" t="n">
        <x:v>102.595056053462</x:v>
      </x:c>
      <x:c r="F23" s="455" t="n">
        <x:v>112.070260205844</x:v>
      </x:c>
      <x:c r="G23" s="1256" t="n">
        <x:v>1.52663734115347</x:v>
      </x:c>
      <x:c r="H23" s="1257" t="n">
        <x:v>11.9622764019339</x:v>
      </x:c>
      <x:c r="I23" s="455" t="n">
        <x:v>18.7611728949368</x:v>
      </x:c>
      <x:c r="J23" s="1256" t="n">
        <x:v>25.0004887585533</x:v>
      </x:c>
      <x:c r="K23" s="1257" t="n">
        <x:v>25.5069424813792</x:v>
      </x:c>
      <x:c r="L23" s="455" t="n">
        <x:v>31.3578572908752</x:v>
      </x:c>
      <x:c r="M23" s="1256" t="n">
        <x:v>144.035923753666</x:v>
      </x:c>
      <x:c r="N23" s="1257" t="n">
        <x:v>140.064275275408</x:v>
      </x:c>
      <x:c r="O23" s="455" t="n">
        <x:v>162.189290391656</x:v>
      </x:c>
      <x:c r="P23" s="271" t="s"/>
      <x:c r="Q23" s="1238" t="n">
        <x:v>-4.65193751412832</x:v>
      </x:c>
      <x:c r="R23" s="667" t="n">
        <x:v>0.215516338771518</x:v>
      </x:c>
      <x:c r="S23" s="610" t="n">
        <x:v>0.17927803964506</x:v>
      </x:c>
      <x:c r="T23" s="1238" t="n">
        <x:v>-94.793559248579</x:v>
      </x:c>
      <x:c r="U23" s="667" t="n">
        <x:v>-51.9717786881006</x:v>
      </x:c>
      <x:c r="V23" s="610" t="n">
        <x:v>-31.2681208566902</x:v>
      </x:c>
      <x:c r="W23" s="1238" t="n">
        <x:v>6.77479621337842</x:v>
      </x:c>
      <x:c r="X23" s="667" t="n">
        <x:v>33.1625885183888</x:v>
      </x:c>
      <x:c r="Y23" s="610" t="n">
        <x:v>14.1037006200576</x:v>
      </x:c>
      <x:c r="Z23" s="1238" t="n">
        <x:v>-18.1512922456926</x:v>
      </x:c>
      <x:c r="AA23" s="667" t="n">
        <x:v>-4.35115136724513</x:v>
      </x:c>
      <x:c r="AB23" s="610" t="n">
        <x:v>-2.67539057659827</x:v>
      </x:c>
      <x:c r="AC23" s="271" t="s"/>
      <x:c r="AD23" s="1238" t="s">
        <x:v>231</x:v>
      </x:c>
      <x:c r="AE23" s="667" t="s">
        <x:v>251</x:v>
      </x:c>
      <x:c r="AF23" s="667" t="s">
        <x:v>257</x:v>
      </x:c>
      <x:c r="AG23" s="610" t="s">
        <x:v>251</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36" t="s"/>
      <x:c r="C24" s="1255" t="s">
        <x:v>96</x:v>
      </x:c>
      <x:c r="D24" s="1094" t="n">
        <x:v>106.327272727273</x:v>
      </x:c>
      <x:c r="E24" s="1095" t="n">
        <x:v>97.3287563730236</x:v>
      </x:c>
      <x:c r="F24" s="1097" t="n">
        <x:v>102.475518954808</x:v>
      </x:c>
      <x:c r="G24" s="1094" t="n">
        <x:v>1.32272727272727</x:v>
      </x:c>
      <x:c r="H24" s="1095" t="n">
        <x:v>18.5844299354658</x:v>
      </x:c>
      <x:c r="I24" s="1097" t="n">
        <x:v>21.3914328550011</x:v>
      </x:c>
      <x:c r="J24" s="1094" t="n">
        <x:v>19.2510101010101</x:v>
      </x:c>
      <x:c r="K24" s="1095" t="n">
        <x:v>19.8304798630754</x:v>
      </x:c>
      <x:c r="L24" s="1097" t="n">
        <x:v>23.7101949025487</x:v>
      </x:c>
      <x:c r="M24" s="1094" t="n">
        <x:v>126.90101010101</x:v>
      </x:c>
      <x:c r="N24" s="1095" t="n">
        <x:v>135.743666171565</x:v>
      </x:c>
      <x:c r="O24" s="1097" t="n">
        <x:v>147.577146712358</x:v>
      </x:c>
      <x:c r="P24" s="271" t="s"/>
      <x:c r="Q24" s="1072" t="n">
        <x:v>-2.98897078305828</x:v>
      </x:c>
      <x:c r="R24" s="1073" t="n">
        <x:v>0.00702916336219799</x:v>
      </x:c>
      <x:c r="S24" s="1075" t="n">
        <x:v>-1.54985061813738</x:v>
      </x:c>
      <x:c r="T24" s="1072" t="n">
        <x:v>-95.281973680655</x:v>
      </x:c>
      <x:c r="U24" s="1073" t="n">
        <x:v>-39.5140934116527</x:v>
      </x:c>
      <x:c r="V24" s="1075" t="n">
        <x:v>-14.7952068060953</x:v>
      </x:c>
      <x:c r="W24" s="1072" t="n">
        <x:v>4.74580928826601</x:v>
      </x:c>
      <x:c r="X24" s="1073" t="n">
        <x:v>46.5354551973546</x:v>
      </x:c>
      <x:c r="Y24" s="1075" t="n">
        <x:v>2.54945357216186</x:v>
      </x:c>
      <x:c r="Z24" s="1072" t="n">
        <x:v>-18.6624152274898</x:v>
      </x:c>
      <x:c r="AA24" s="1073" t="n">
        <x:v>-4.12230550821203</x:v>
      </x:c>
      <x:c r="AB24" s="1075" t="n">
        <x:v>-3.11080701608358</x:v>
      </x:c>
      <x:c r="AC24" s="271" t="s"/>
      <x:c r="AD24" s="1072" t="s">
        <x:v>234</x:v>
      </x:c>
      <x:c r="AE24" s="1073" t="s">
        <x:v>251</x:v>
      </x:c>
      <x:c r="AF24" s="1073" t="s">
        <x:v>251</x:v>
      </x:c>
      <x:c r="AG24" s="1075" t="s">
        <x:v>257</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97</x:v>
      </x:c>
      <x:c r="D25" s="1256" t="n">
        <x:v>149.125610948192</x:v>
      </x:c>
      <x:c r="E25" s="1257" t="n">
        <x:v>156.479008212847</x:v>
      </x:c>
      <x:c r="F25" s="455" t="n">
        <x:v>153.781323071183</x:v>
      </x:c>
      <x:c r="G25" s="1256" t="n">
        <x:v>1.08211143695015</x:v>
      </x:c>
      <x:c r="H25" s="1257" t="n">
        <x:v>23.6627398461045</x:v>
      </x:c>
      <x:c r="I25" s="455" t="n">
        <x:v>37.07387780764</x:v>
      </x:c>
      <x:c r="J25" s="1256" t="n">
        <x:v>25.2905669599218</x:v>
      </x:c>
      <x:c r="K25" s="1257" t="n">
        <x:v>22.8338424437693</x:v>
      </x:c>
      <x:c r="L25" s="455" t="n">
        <x:v>27.5354051085057</x:v>
      </x:c>
      <x:c r="M25" s="1256" t="n">
        <x:v>175.498289345064</x:v>
      </x:c>
      <x:c r="N25" s="1257" t="n">
        <x:v>202.975590846176</x:v>
      </x:c>
      <x:c r="O25" s="455" t="n">
        <x:v>218.390605987329</x:v>
      </x:c>
      <x:c r="P25" s="271" t="s"/>
      <x:c r="Q25" s="1238" t="n">
        <x:v>3.66676972944323</x:v>
      </x:c>
      <x:c r="R25" s="667" t="n">
        <x:v>26.1613992531972</x:v>
      </x:c>
      <x:c r="S25" s="610" t="n">
        <x:v>15.6953441371348</x:v>
      </x:c>
      <x:c r="T25" s="1238" t="n">
        <x:v>-96.160216443084</x:v>
      </x:c>
      <x:c r="U25" s="667" t="n">
        <x:v>-17.9769895702571</x:v>
      </x:c>
      <x:c r="V25" s="610" t="n">
        <x:v>35.0206293259194</x:v>
      </x:c>
      <x:c r="W25" s="1238" t="n">
        <x:v>38.4023858560462</x:v>
      </x:c>
      <x:c r="X25" s="667" t="n">
        <x:v>26.3435646640829</x:v>
      </x:c>
      <x:c r="Y25" s="610" t="n">
        <x:v>5.49740704619358</x:v>
      </x:c>
      <x:c r="Z25" s="1238" t="n">
        <x:v>-7.78086399539764</x:v>
      </x:c>
      <x:c r="AA25" s="667" t="n">
        <x:v>18.7321330822625</x:v>
      </x:c>
      <x:c r="AB25" s="610" t="n">
        <x:v>17.113533442699</x:v>
      </x:c>
      <x:c r="AC25" s="271" t="s"/>
      <x:c r="AD25" s="1238" t="s">
        <x:v>235</x:v>
      </x:c>
      <x:c r="AE25" s="667" t="s">
        <x:v>251</x:v>
      </x:c>
      <x:c r="AF25" s="667" t="s">
        <x:v>252</x:v>
      </x:c>
      <x:c r="AG25" s="610" t="s">
        <x:v>251</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39" t="s"/>
      <x:c r="C26" s="1258" t="s">
        <x:v>98</x:v>
      </x:c>
      <x:c r="D26" s="1259" t="n">
        <x:v>175.570454545455</x:v>
      </x:c>
      <x:c r="E26" s="1260" t="n">
        <x:v>153.603126169732</x:v>
      </x:c>
      <x:c r="F26" s="1261" t="n">
        <x:v>157.774905064632</x:v>
      </x:c>
      <x:c r="G26" s="1259" t="n">
        <x:v>1.15959595959596</x:v>
      </x:c>
      <x:c r="H26" s="1260" t="n">
        <x:v>25.4187534432223</x:v>
      </x:c>
      <x:c r="I26" s="1261" t="n">
        <x:v>39.253860281133</x:v>
      </x:c>
      <x:c r="J26" s="1259" t="n">
        <x:v>29.4318181818182</x:v>
      </x:c>
      <x:c r="K26" s="1260" t="n">
        <x:v>23.8261767991825</x:v>
      </x:c>
      <x:c r="L26" s="1261" t="n">
        <x:v>28.7243766334675</x:v>
      </x:c>
      <x:c r="M26" s="1259" t="n">
        <x:v>206.161868686869</x:v>
      </x:c>
      <x:c r="N26" s="1260" t="n">
        <x:v>202.848056412137</x:v>
      </x:c>
      <x:c r="O26" s="1261" t="n">
        <x:v>225.753141979233</x:v>
      </x:c>
      <x:c r="P26" s="1262" t="s"/>
      <x:c r="Q26" s="1081" t="n">
        <x:v>3.29898745273417</x:v>
      </x:c>
      <x:c r="R26" s="1082" t="n">
        <x:v>-4.81332051444055</x:v>
      </x:c>
      <x:c r="S26" s="1084" t="n">
        <x:v>0.715813713710732</x:v>
      </x:c>
      <x:c r="T26" s="1081" t="n">
        <x:v>-96.3375046857927</x:v>
      </x:c>
      <x:c r="U26" s="1082" t="n">
        <x:v>-18.6923854160047</x:v>
      </x:c>
      <x:c r="V26" s="1084" t="n">
        <x:v>3.09311842216326</x:v>
      </x:c>
      <x:c r="W26" s="1081" t="n">
        <x:v>43.6724932817238</x:v>
      </x:c>
      <x:c r="X26" s="1082" t="n">
        <x:v>19.8931744439806</x:v>
      </x:c>
      <x:c r="Y26" s="1084" t="n">
        <x:v>-4.42319969467338</x:v>
      </x:c>
      <x:c r="Z26" s="1081" t="n">
        <x:v>-7.1803273469796</x:v>
      </x:c>
      <x:c r="AA26" s="1082" t="n">
        <x:v>-4.54464728369308</x:v>
      </x:c>
      <x:c r="AB26" s="1084" t="n">
        <x:v>0.431415968096128</x:v>
      </x:c>
      <x:c r="AC26" s="1262" t="s"/>
      <x:c r="AD26" s="1081" t="s">
        <x:v>233</x:v>
      </x:c>
      <x:c r="AE26" s="1082" t="s">
        <x:v>251</x:v>
      </x:c>
      <x:c r="AF26" s="1082" t="s">
        <x:v>257</x:v>
      </x:c>
      <x:c r="AG26" s="1084" t="s">
        <x:v>253</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42" t="s"/>
      <x:c r="B27" s="1263" t="s"/>
      <x:c r="C27" s="1263" t="s"/>
      <x:c r="D27" s="1264" t="s"/>
      <x:c r="E27" s="1264" t="s"/>
      <x:c r="F27" s="1264" t="s"/>
      <x:c r="G27" s="1264" t="s"/>
      <x:c r="H27" s="1264" t="s"/>
      <x:c r="I27" s="1264" t="s"/>
      <x:c r="J27" s="1264" t="s"/>
      <x:c r="K27" s="1264" t="s"/>
      <x:c r="L27" s="1264" t="s"/>
      <x:c r="M27" s="1264" t="s"/>
      <x:c r="N27" s="1264" t="s"/>
      <x:c r="O27" s="1264" t="s"/>
      <x:c r="P27" s="974" t="s"/>
      <x:c r="Q27" s="1244" t="s"/>
      <x:c r="R27" s="1244" t="s"/>
      <x:c r="S27" s="1244" t="s"/>
      <x:c r="T27" s="1244" t="s"/>
      <x:c r="U27" s="1244" t="s"/>
      <x:c r="V27" s="1244" t="s"/>
      <x:c r="W27" s="1244" t="s"/>
      <x:c r="X27" s="1244" t="s"/>
      <x:c r="Y27" s="1244" t="s"/>
      <x:c r="Z27" s="1244" t="s"/>
      <x:c r="AA27" s="1244" t="s"/>
      <x:c r="AB27" s="1244" t="s"/>
      <x:c r="AC27" s="974" t="s"/>
      <x:c r="AD27" s="1244" t="s"/>
      <x:c r="AE27" s="1244" t="s"/>
      <x:c r="AF27" s="1244" t="s"/>
      <x:c r="AG27" s="1244"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46" t="s"/>
      <x:c r="B28" s="1331" t="s">
        <x:v>63</x:v>
      </x:c>
      <x:c r="C28" s="1506" t="s"/>
      <x:c r="D28" s="1506" t="s"/>
      <x:c r="E28" s="1506" t="s"/>
      <x:c r="F28" s="1506" t="s"/>
      <x:c r="G28" s="1506" t="s"/>
      <x:c r="H28" s="1506" t="s"/>
      <x:c r="I28" s="1506" t="s"/>
      <x:c r="J28" s="1506" t="s"/>
      <x:c r="K28" s="1506" t="s"/>
      <x:c r="L28" s="1506" t="s"/>
      <x:c r="M28" s="1506" t="s"/>
      <x:c r="N28" s="1506" t="s"/>
      <x:c r="O28" s="1507" t="s"/>
      <x:c r="P28" s="1266" t="s"/>
      <x:c r="Q28" s="965" t="s"/>
      <x:c r="R28" s="1498" t="s"/>
      <x:c r="S28" s="1498" t="s"/>
      <x:c r="T28" s="1498" t="s"/>
      <x:c r="U28" s="1498" t="s"/>
      <x:c r="V28" s="1498" t="s"/>
      <x:c r="W28" s="1498" t="s"/>
      <x:c r="X28" s="1498" t="s"/>
      <x:c r="Y28" s="1498" t="s"/>
      <x:c r="Z28" s="1498" t="s"/>
      <x:c r="AA28" s="1498" t="s"/>
      <x:c r="AB28" s="1499" t="s"/>
      <x:c r="AC28" s="1266" t="s"/>
      <x:c r="AD28" s="965" t="s"/>
      <x:c r="AE28" s="1498" t="s"/>
      <x:c r="AF28" s="1498" t="s"/>
      <x:c r="AG28" s="1499" t="s"/>
      <x:c r="AH28" s="1284"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2022</x:v>
      </x:c>
      <x:c r="C29" s="689" t="s"/>
      <x:c r="D29" s="451" t="n">
        <x:v>230.468767011432</x:v>
      </x:c>
      <x:c r="E29" s="452" t="n">
        <x:v>208.372972795264</x:v>
      </x:c>
      <x:c r="F29" s="453" t="n">
        <x:v>200.889465233524</x:v>
      </x:c>
      <x:c r="G29" s="451" t="n">
        <x:v>51.5226365450916</x:v>
      </x:c>
      <x:c r="H29" s="452" t="n">
        <x:v>43.1555612563988</x:v>
      </x:c>
      <x:c r="I29" s="453" t="n">
        <x:v>37.8370515218391</x:v>
      </x:c>
      <x:c r="J29" s="451" t="n">
        <x:v>20.1747414262384</x:v>
      </x:c>
      <x:c r="K29" s="452" t="n">
        <x:v>20.1344457536539</x:v>
      </x:c>
      <x:c r="L29" s="453" t="n">
        <x:v>31.9993409320245</x:v>
      </x:c>
      <x:c r="M29" s="451" t="n">
        <x:v>302.166144982762</x:v>
      </x:c>
      <x:c r="N29" s="452" t="n">
        <x:v>271.662979839193</x:v>
      </x:c>
      <x:c r="O29" s="453" t="n">
        <x:v>270.725857687388</x:v>
      </x:c>
      <x:c r="P29" s="271" t="s"/>
      <x:c r="Q29" s="400" t="n">
        <x:v>25.4701871907362</x:v>
      </x:c>
      <x:c r="R29" s="401" t="n">
        <x:v>30.2341521418277</x:v>
      </x:c>
      <x:c r="S29" s="402" t="n">
        <x:v>28.2989058321224</x:v>
      </x:c>
      <x:c r="T29" s="400" t="n">
        <x:v>65.7876836303337</x:v>
      </x:c>
      <x:c r="U29" s="401" t="n">
        <x:v>6.57395034111271</x:v>
      </x:c>
      <x:c r="V29" s="402" t="n">
        <x:v>28.3290279038807</x:v>
      </x:c>
      <x:c r="W29" s="400" t="n">
        <x:v>5.40858590347525</x:v>
      </x:c>
      <x:c r="X29" s="401" t="n">
        <x:v>-5.9448850629846</x:v>
      </x:c>
      <x:c r="Y29" s="402" t="n">
        <x:v>15.109700230377</x:v>
      </x:c>
      <x:c r="Z29" s="400" t="n">
        <x:v>29.1854150308667</x:v>
      </x:c>
      <x:c r="AA29" s="401" t="n">
        <x:v>7.75857358301193</x:v>
      </x:c>
      <x:c r="AB29" s="402" t="n">
        <x:v>26.5886561097296</x:v>
      </x:c>
      <x:c r="AC29" s="271" t="s"/>
      <x:c r="AD29" s="400" t="s">
        <x:v>233</x:v>
      </x:c>
      <x:c r="AE29" s="401" t="s">
        <x:v>108</x:v>
      </x:c>
      <x:c r="AF29" s="401" t="s">
        <x:v>111</x:v>
      </x:c>
      <x:c r="AG29" s="402" t="s">
        <x:v>108</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36" t="n">
        <x:v>2023</x:v>
      </x:c>
      <x:c r="C30" s="1255" t="s"/>
      <x:c r="D30" s="1094" t="n">
        <x:v>196.545159680639</x:v>
      </x:c>
      <x:c r="E30" s="1095" t="n">
        <x:v>177.674712250233</x:v>
      </x:c>
      <x:c r="F30" s="1097" t="n">
        <x:v>181.329762850041</x:v>
      </x:c>
      <x:c r="G30" s="1094" t="n">
        <x:v>42.9244011976048</x:v>
      </x:c>
      <x:c r="H30" s="1095" t="n">
        <x:v>41.4997890624946</x:v>
      </x:c>
      <x:c r="I30" s="1097" t="n">
        <x:v>38.3934923943097</x:v>
      </x:c>
      <x:c r="J30" s="1094" t="n">
        <x:v>21.4159181636727</x:v>
      </x:c>
      <x:c r="K30" s="1095" t="n">
        <x:v>24.0620287154433</x:v>
      </x:c>
      <x:c r="L30" s="1097" t="n">
        <x:v>31.7523854701278</x:v>
      </x:c>
      <x:c r="M30" s="1094" t="n">
        <x:v>260.885479041916</x:v>
      </x:c>
      <x:c r="N30" s="1095" t="n">
        <x:v>243.236530025686</x:v>
      </x:c>
      <x:c r="O30" s="1097" t="n">
        <x:v>251.475640714479</x:v>
      </x:c>
      <x:c r="P30" s="1332" t="s"/>
      <x:c r="Q30" s="1072" t="n">
        <x:v>-14.7193946367189</x:v>
      </x:c>
      <x:c r="R30" s="1073" t="n">
        <x:v>-14.7323619436925</x:v>
      </x:c>
      <x:c r="S30" s="1075" t="n">
        <x:v>-9.73654958001194</x:v>
      </x:c>
      <x:c r="T30" s="1072" t="n">
        <x:v>-16.6882673792554</x:v>
      </x:c>
      <x:c r="U30" s="1073" t="n">
        <x:v>-3.83675277461176</x:v>
      </x:c>
      <x:c r="V30" s="1075" t="n">
        <x:v>1.47062429573656</x:v>
      </x:c>
      <x:c r="W30" s="1072" t="n">
        <x:v>6.15213207055034</x:v>
      </x:c>
      <x:c r="X30" s="1073" t="n">
        <x:v>19.5067845911604</x:v>
      </x:c>
      <x:c r="Y30" s="1075" t="n">
        <x:v>-0.771751713328394</x:v>
      </x:c>
      <x:c r="Z30" s="1072" t="n">
        <x:v>-13.6615787791848</x:v>
      </x:c>
      <x:c r="AA30" s="1073" t="n">
        <x:v>-10.4638658643638</x:v>
      </x:c>
      <x:c r="AB30" s="1075" t="n">
        <x:v>-7.11059414026779</x:v>
      </x:c>
      <x:c r="AC30" s="271" t="s"/>
      <x:c r="AD30" s="1072" t="s">
        <x:v>233</x:v>
      </x:c>
      <x:c r="AE30" s="1073" t="s">
        <x:v>253</x:v>
      </x:c>
      <x:c r="AF30" s="1073" t="s">
        <x:v>257</x:v>
      </x:c>
      <x:c r="AG30" s="1075" t="s">
        <x:v>253</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2024</x:v>
      </x:c>
      <x:c r="C31" s="694" t="s"/>
      <x:c r="D31" s="1267" t="n">
        <x:v>192.096788783356</x:v>
      </x:c>
      <x:c r="E31" s="1268" t="n">
        <x:v>180.982703392827</x:v>
      </x:c>
      <x:c r="F31" s="458" t="n">
        <x:v>183.520445135339</x:v>
      </x:c>
      <x:c r="G31" s="1267" t="n">
        <x:v>2.07580280416101</x:v>
      </x:c>
      <x:c r="H31" s="1268" t="n">
        <x:v>35.3615170620012</x:v>
      </x:c>
      <x:c r="I31" s="458" t="n">
        <x:v>35.0068328018077</x:v>
      </x:c>
      <x:c r="J31" s="1267" t="n">
        <x:v>25.3010402532791</x:v>
      </x:c>
      <x:c r="K31" s="1268" t="n">
        <x:v>29.2481351607957</x:v>
      </x:c>
      <x:c r="L31" s="458" t="n">
        <x:v>31.2785243353259</x:v>
      </x:c>
      <x:c r="M31" s="1267" t="n">
        <x:v>219.473631840796</x:v>
      </x:c>
      <x:c r="N31" s="1268" t="n">
        <x:v>245.592355597932</x:v>
      </x:c>
      <x:c r="O31" s="458" t="n">
        <x:v>249.805802272472</x:v>
      </x:c>
      <x:c r="P31" s="1333" t="s"/>
      <x:c r="Q31" s="1251" t="n">
        <x:v>-2.26328183533537</x:v>
      </x:c>
      <x:c r="R31" s="1252" t="n">
        <x:v>1.86182439847428</x:v>
      </x:c>
      <x:c r="S31" s="614" t="n">
        <x:v>1.20812063660442</x:v>
      </x:c>
      <x:c r="T31" s="1251" t="n">
        <x:v>-95.1640494771146</x:v>
      </x:c>
      <x:c r="U31" s="1252" t="n">
        <x:v>-14.7910920492867</x:v>
      </x:c>
      <x:c r="V31" s="614" t="n">
        <x:v>-8.82092089388536</x:v>
      </x:c>
      <x:c r="W31" s="1251" t="n">
        <x:v>18.1412819189637</x:v>
      </x:c>
      <x:c r="X31" s="1252" t="n">
        <x:v>21.5530722977815</x:v>
      </x:c>
      <x:c r="Y31" s="614" t="n">
        <x:v>-1.4923638894713</x:v>
      </x:c>
      <x:c r="Z31" s="1251" t="n">
        <x:v>-15.8735730916118</x:v>
      </x:c>
      <x:c r="AA31" s="1252" t="n">
        <x:v>0.968532798916804</x:v>
      </x:c>
      <x:c r="AB31" s="614" t="n">
        <x:v>-0.664015980737678</x:v>
      </x:c>
      <x:c r="AC31" s="1262" t="s"/>
      <x:c r="AD31" s="1334" t="s">
        <x:v>233</x:v>
      </x:c>
      <x:c r="AE31" s="1252" t="s">
        <x:v>251</x:v>
      </x:c>
      <x:c r="AF31" s="1252" t="s">
        <x:v>263</x:v>
      </x:c>
      <x:c r="AG31" s="614" t="s">
        <x:v>257</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42" t="s"/>
      <x:c r="B32" s="1263" t="s"/>
      <x:c r="C32" s="1263" t="s"/>
      <x:c r="D32" s="1264" t="s"/>
      <x:c r="E32" s="1264" t="s"/>
      <x:c r="F32" s="1264" t="s"/>
      <x:c r="G32" s="1264" t="s"/>
      <x:c r="H32" s="1264" t="s"/>
      <x:c r="I32" s="1264" t="s"/>
      <x:c r="J32" s="1264" t="s"/>
      <x:c r="K32" s="1264" t="s"/>
      <x:c r="L32" s="1264" t="s"/>
      <x:c r="M32" s="1264" t="s"/>
      <x:c r="N32" s="1264" t="s"/>
      <x:c r="O32" s="1264" t="s"/>
      <x:c r="P32" s="974" t="s"/>
      <x:c r="Q32" s="1244" t="s"/>
      <x:c r="R32" s="1244" t="s"/>
      <x:c r="S32" s="1244" t="s"/>
      <x:c r="T32" s="1244" t="s"/>
      <x:c r="U32" s="1244" t="s"/>
      <x:c r="V32" s="1244" t="s"/>
      <x:c r="W32" s="1244" t="s"/>
      <x:c r="X32" s="1244" t="s"/>
      <x:c r="Y32" s="1244" t="s"/>
      <x:c r="Z32" s="1244" t="s"/>
      <x:c r="AA32" s="1244" t="s"/>
      <x:c r="AB32" s="1244" t="s"/>
      <x:c r="AC32" s="974" t="s"/>
      <x:c r="AD32" s="1244" t="s"/>
      <x:c r="AE32" s="1244" t="s"/>
      <x:c r="AF32" s="1244" t="s"/>
      <x:c r="AG32" s="1244"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46" t="s"/>
      <x:c r="B33" s="1335" t="s">
        <x:v>64</x:v>
      </x:c>
      <x:c r="C33" s="1508" t="s"/>
      <x:c r="D33" s="1508" t="s"/>
      <x:c r="E33" s="1508" t="s"/>
      <x:c r="F33" s="1508" t="s"/>
      <x:c r="G33" s="1508" t="s"/>
      <x:c r="H33" s="1508" t="s"/>
      <x:c r="I33" s="1508" t="s"/>
      <x:c r="J33" s="1508" t="s"/>
      <x:c r="K33" s="1508" t="s"/>
      <x:c r="L33" s="1508" t="s"/>
      <x:c r="M33" s="1508" t="s"/>
      <x:c r="N33" s="1508" t="s"/>
      <x:c r="O33" s="1509" t="s"/>
      <x:c r="P33" s="1266" t="s"/>
      <x:c r="Q33" s="965" t="s"/>
      <x:c r="R33" s="1498" t="s"/>
      <x:c r="S33" s="1498" t="s"/>
      <x:c r="T33" s="1498" t="s"/>
      <x:c r="U33" s="1498" t="s"/>
      <x:c r="V33" s="1498" t="s"/>
      <x:c r="W33" s="1498" t="s"/>
      <x:c r="X33" s="1498" t="s"/>
      <x:c r="Y33" s="1498" t="s"/>
      <x:c r="Z33" s="1498" t="s"/>
      <x:c r="AA33" s="1498" t="s"/>
      <x:c r="AB33" s="1499" t="s"/>
      <x:c r="AC33" s="1266" t="s"/>
      <x:c r="AD33" s="965" t="s"/>
      <x:c r="AE33" s="1498" t="s"/>
      <x:c r="AF33" s="1498" t="s"/>
      <x:c r="AG33" s="1499" t="s"/>
      <x:c r="AH33" s="1284"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2022</x:v>
      </x:c>
      <x:c r="C34" s="689" t="s"/>
      <x:c r="D34" s="451" t="n">
        <x:v>169.74383949384</x:v>
      </x:c>
      <x:c r="E34" s="452" t="n">
        <x:v>154.217324234333</x:v>
      </x:c>
      <x:c r="F34" s="453" t="n">
        <x:v>155.536780989734</x:v>
      </x:c>
      <x:c r="G34" s="451" t="n">
        <x:v>38.2237762237762</x:v>
      </x:c>
      <x:c r="H34" s="452" t="n">
        <x:v>38.9244708044475</x:v>
      </x:c>
      <x:c r="I34" s="453" t="n">
        <x:v>35.6007131411749</x:v>
      </x:c>
      <x:c r="J34" s="451" t="n">
        <x:v>18.9447219447219</x:v>
      </x:c>
      <x:c r="K34" s="452" t="n">
        <x:v>16.2643456430235</x:v>
      </x:c>
      <x:c r="L34" s="453" t="n">
        <x:v>28.4024077248421</x:v>
      </x:c>
      <x:c r="M34" s="451" t="n">
        <x:v>226.912337662338</x:v>
      </x:c>
      <x:c r="N34" s="452" t="n">
        <x:v>209.406140852563</x:v>
      </x:c>
      <x:c r="O34" s="453" t="n">
        <x:v>219.539901855751</x:v>
      </x:c>
      <x:c r="P34" s="271" t="s"/>
      <x:c r="Q34" s="400" t="n">
        <x:v>15.7061951321935</x:v>
      </x:c>
      <x:c r="R34" s="401" t="n">
        <x:v>25.5279270837248</x:v>
      </x:c>
      <x:c r="S34" s="402" t="n">
        <x:v>26.4171070884836</x:v>
      </x:c>
      <x:c r="T34" s="400" t="n">
        <x:v>27.7863436736375</x:v>
      </x:c>
      <x:c r="U34" s="401" t="s"/>
      <x:c r="V34" s="402" t="n">
        <x:v>53.6487621827454</x:v>
      </x:c>
      <x:c r="W34" s="400" t="n">
        <x:v>17.5531035622779</x:v>
      </x:c>
      <x:c r="X34" s="401" t="s"/>
      <x:c r="Y34" s="402" t="n">
        <x:v>4.56905712136275</x:v>
      </x:c>
      <x:c r="Z34" s="400" t="n">
        <x:v>17.7354994211863</x:v>
      </x:c>
      <x:c r="AA34" s="401" t="s"/>
      <x:c r="AB34" s="402" t="n">
        <x:v>26.6336389727451</x:v>
      </x:c>
      <x:c r="AC34" s="271" t="s"/>
      <x:c r="AD34" s="400" t="s">
        <x:v>231</x:v>
      </x:c>
      <x:c r="AE34" s="401" t="s">
        <x:v>108</x:v>
      </x:c>
      <x:c r="AF34" s="401" t="s">
        <x:v>109</x:v>
      </x:c>
      <x:c r="AG34" s="402" t="s">
        <x:v>108</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36" t="n">
        <x:v>2023</x:v>
      </x:c>
      <x:c r="C35" s="1255" t="s"/>
      <x:c r="D35" s="1094" t="n">
        <x:v>141.168997668998</x:v>
      </x:c>
      <x:c r="E35" s="1095" t="n">
        <x:v>127.535435890344</x:v>
      </x:c>
      <x:c r="F35" s="1097" t="n">
        <x:v>131.237266389125</x:v>
      </x:c>
      <x:c r="G35" s="1094" t="n">
        <x:v>29.280636030636</x:v>
      </x:c>
      <x:c r="H35" s="1095" t="n">
        <x:v>30.26314591597</x:v>
      </x:c>
      <x:c r="I35" s="1097" t="n">
        <x:v>30.1826859423222</x:v>
      </x:c>
      <x:c r="J35" s="1094" t="n">
        <x:v>19.037296037296</x:v>
      </x:c>
      <x:c r="K35" s="1095" t="n">
        <x:v>17.1695512686932</x:v>
      </x:c>
      <x:c r="L35" s="1097" t="n">
        <x:v>26.4212058628824</x:v>
      </x:c>
      <x:c r="M35" s="1094" t="n">
        <x:v>189.48692973693</x:v>
      </x:c>
      <x:c r="N35" s="1095" t="n">
        <x:v>174.968133075007</x:v>
      </x:c>
      <x:c r="O35" s="1097" t="n">
        <x:v>187.841158194329</x:v>
      </x:c>
      <x:c r="P35" s="271" t="s"/>
      <x:c r="Q35" s="1072" t="n">
        <x:v>-16.8340965480982</x:v>
      </x:c>
      <x:c r="R35" s="1073" t="n">
        <x:v>-17.3014857289613</x:v>
      </x:c>
      <x:c r="S35" s="1075" t="n">
        <x:v>-15.6230021259171</x:v>
      </x:c>
      <x:c r="T35" s="1072" t="n">
        <x:v>-23.396799261234</x:v>
      </x:c>
      <x:c r="U35" s="1073" t="n">
        <x:v>-22.251618864624</x:v>
      </x:c>
      <x:c r="V35" s="1075" t="n">
        <x:v>-15.2188726595658</x:v>
      </x:c>
      <x:c r="W35" s="1072" t="n">
        <x:v>0.48865374136507</x:v>
      </x:c>
      <x:c r="X35" s="1073" t="n">
        <x:v>5.5655828124754</x:v>
      </x:c>
      <x:c r="Y35" s="1075" t="n">
        <x:v>-6.97547152041916</x:v>
      </x:c>
      <x:c r="Z35" s="1072" t="n">
        <x:v>-16.4933332012558</x:v>
      </x:c>
      <x:c r="AA35" s="1073" t="n">
        <x:v>-16.4455577268876</x:v>
      </x:c>
      <x:c r="AB35" s="1075" t="n">
        <x:v>-14.4387163305964</x:v>
      </x:c>
      <x:c r="AC35" s="271" t="s"/>
      <x:c r="AD35" s="1072" t="s">
        <x:v>231</x:v>
      </x:c>
      <x:c r="AE35" s="1073" t="s">
        <x:v>253</x:v>
      </x:c>
      <x:c r="AF35" s="1073" t="s">
        <x:v>257</x:v>
      </x:c>
      <x:c r="AG35" s="1075" t="s">
        <x:v>253</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2024</x:v>
      </x:c>
      <x:c r="C36" s="694" t="s"/>
      <x:c r="D36" s="1267" t="n">
        <x:v>143.734348984349</x:v>
      </x:c>
      <x:c r="E36" s="1268" t="n">
        <x:v>136.030832207483</x:v>
      </x:c>
      <x:c r="F36" s="458" t="n">
        <x:v>138.252808346565</x:v>
      </x:c>
      <x:c r="G36" s="1267" t="n">
        <x:v>1.18697968697969</x:v>
      </x:c>
      <x:c r="H36" s="1268" t="n">
        <x:v>22.5674773251635</x:v>
      </x:c>
      <x:c r="I36" s="458" t="n">
        <x:v>32.6458455974614</x:v>
      </x:c>
      <x:c r="J36" s="1267" t="n">
        <x:v>24.6647519147519</x:v>
      </x:c>
      <x:c r="K36" s="1268" t="n">
        <x:v>22.1708661057647</x:v>
      </x:c>
      <x:c r="L36" s="458" t="n">
        <x:v>26.6735556863729</x:v>
      </x:c>
      <x:c r="M36" s="1267" t="n">
        <x:v>169.586080586081</x:v>
      </x:c>
      <x:c r="N36" s="1268" t="n">
        <x:v>180.769175755412</x:v>
      </x:c>
      <x:c r="O36" s="458" t="n">
        <x:v>197.572209630399</x:v>
      </x:c>
      <x:c r="P36" s="1333" t="s"/>
      <x:c r="Q36" s="1251" t="n">
        <x:v>1.81722003960556</x:v>
      </x:c>
      <x:c r="R36" s="1252" t="n">
        <x:v>6.66120459606475</x:v>
      </x:c>
      <x:c r="S36" s="614" t="n">
        <x:v>5.3456934531377</x:v>
      </x:c>
      <x:c r="T36" s="1251" t="n">
        <x:v>-95.9461956846232</x:v>
      </x:c>
      <x:c r="U36" s="1252" t="n">
        <x:v>-25.4291758436964</x:v>
      </x:c>
      <x:c r="V36" s="614" t="n">
        <x:v>8.1608365135104</x:v>
      </x:c>
      <x:c r="W36" s="1251" t="n">
        <x:v>29.5601637250958</x:v>
      </x:c>
      <x:c r="X36" s="1252" t="n">
        <x:v>29.1289781474416</x:v>
      </x:c>
      <x:c r="Y36" s="614" t="n">
        <x:v>0.955103354480251</x:v>
      </x:c>
      <x:c r="Z36" s="1251" t="n">
        <x:v>-10.5024917436142</x:v>
      </x:c>
      <x:c r="AA36" s="1252" t="n">
        <x:v>3.31548527063398</x:v>
      </x:c>
      <x:c r="AB36" s="614" t="n">
        <x:v>5.180468183657</x:v>
      </x:c>
      <x:c r="AC36" s="1262" t="s"/>
      <x:c r="AD36" s="1334" t="s">
        <x:v>234</x:v>
      </x:c>
      <x:c r="AE36" s="1252" t="s">
        <x:v>241</x:v>
      </x:c>
      <x:c r="AF36" s="1252" t="s">
        <x:v>254</x:v>
      </x:c>
      <x:c r="AG36" s="614" t="s">
        <x:v>254</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42" t="s"/>
      <x:c r="B37" s="1263" t="s"/>
      <x:c r="C37" s="1263" t="s"/>
      <x:c r="D37" s="1264" t="s"/>
      <x:c r="E37" s="1264" t="s"/>
      <x:c r="F37" s="1264" t="s"/>
      <x:c r="G37" s="1264" t="s"/>
      <x:c r="H37" s="1264" t="s"/>
      <x:c r="I37" s="1264" t="s"/>
      <x:c r="J37" s="1264" t="s"/>
      <x:c r="K37" s="1264" t="s"/>
      <x:c r="L37" s="1264" t="s"/>
      <x:c r="M37" s="1264" t="s"/>
      <x:c r="N37" s="1264" t="s"/>
      <x:c r="O37" s="1264" t="s"/>
      <x:c r="P37" s="974" t="s"/>
      <x:c r="Q37" s="1244" t="s"/>
      <x:c r="R37" s="1244" t="s"/>
      <x:c r="S37" s="1244" t="s"/>
      <x:c r="T37" s="1244" t="s"/>
      <x:c r="U37" s="1244" t="s"/>
      <x:c r="V37" s="1244" t="s"/>
      <x:c r="W37" s="1244" t="s"/>
      <x:c r="X37" s="1244" t="s"/>
      <x:c r="Y37" s="1244" t="s"/>
      <x:c r="Z37" s="1244" t="s"/>
      <x:c r="AA37" s="1244" t="s"/>
      <x:c r="AB37" s="1244" t="s"/>
      <x:c r="AC37" s="974" t="s"/>
      <x:c r="AD37" s="1244" t="s"/>
      <x:c r="AE37" s="1244" t="s"/>
      <x:c r="AF37" s="1244" t="s"/>
      <x:c r="AG37" s="1244"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46" t="s"/>
      <x:c r="B38" s="1335" t="s">
        <x:v>65</x:v>
      </x:c>
      <x:c r="C38" s="1508" t="s"/>
      <x:c r="D38" s="1508" t="s"/>
      <x:c r="E38" s="1508" t="s"/>
      <x:c r="F38" s="1508" t="s"/>
      <x:c r="G38" s="1508" t="s"/>
      <x:c r="H38" s="1508" t="s"/>
      <x:c r="I38" s="1508" t="s"/>
      <x:c r="J38" s="1508" t="s"/>
      <x:c r="K38" s="1508" t="s"/>
      <x:c r="L38" s="1508" t="s"/>
      <x:c r="M38" s="1508" t="s"/>
      <x:c r="N38" s="1508" t="s"/>
      <x:c r="O38" s="1509" t="s"/>
      <x:c r="P38" s="1266" t="s"/>
      <x:c r="Q38" s="965" t="s"/>
      <x:c r="R38" s="1498" t="s"/>
      <x:c r="S38" s="1498" t="s"/>
      <x:c r="T38" s="1498" t="s"/>
      <x:c r="U38" s="1498" t="s"/>
      <x:c r="V38" s="1498" t="s"/>
      <x:c r="W38" s="1498" t="s"/>
      <x:c r="X38" s="1498" t="s"/>
      <x:c r="Y38" s="1498" t="s"/>
      <x:c r="Z38" s="1498" t="s"/>
      <x:c r="AA38" s="1498" t="s"/>
      <x:c r="AB38" s="1499" t="s"/>
      <x:c r="AC38" s="1266" t="s"/>
      <x:c r="AD38" s="965" t="s"/>
      <x:c r="AE38" s="1498" t="s"/>
      <x:c r="AF38" s="1498" t="s"/>
      <x:c r="AG38" s="1499" t="s"/>
      <x:c r="AH38" s="1284"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2022</x:v>
      </x:c>
      <x:c r="C39" s="689" t="s"/>
      <x:c r="D39" s="451" t="n">
        <x:v>237.689871315899</x:v>
      </x:c>
      <x:c r="E39" s="452" t="n">
        <x:v>213.328415534022</x:v>
      </x:c>
      <x:c r="F39" s="453" t="n">
        <x:v>205.454824169699</x:v>
      </x:c>
      <x:c r="G39" s="451" t="n">
        <x:v>51.5842880863429</x:v>
      </x:c>
      <x:c r="H39" s="452" t="n">
        <x:v>43.4756213704331</x:v>
      </x:c>
      <x:c r="I39" s="453" t="n">
        <x:v>37.5684153089375</x:v>
      </x:c>
      <x:c r="J39" s="451" t="n">
        <x:v>20.3188667496887</x:v>
      </x:c>
      <x:c r="K39" s="452" t="n">
        <x:v>19.9929957674706</x:v>
      </x:c>
      <x:c r="L39" s="453" t="n">
        <x:v>31.4671680481814</x:v>
      </x:c>
      <x:c r="M39" s="451" t="n">
        <x:v>309.59302615193</x:v>
      </x:c>
      <x:c r="N39" s="452" t="n">
        <x:v>276.797032702924</x:v>
      </x:c>
      <x:c r="O39" s="453" t="n">
        <x:v>274.490407526818</x:v>
      </x:c>
      <x:c r="P39" s="271" t="s"/>
      <x:c r="Q39" s="400" t="n">
        <x:v>33.4281195625402</x:v>
      </x:c>
      <x:c r="R39" s="401" t="n">
        <x:v>36.768924211425</x:v>
      </x:c>
      <x:c r="S39" s="402" t="n">
        <x:v>34.7897924808507</x:v>
      </x:c>
      <x:c r="T39" s="400" t="n">
        <x:v>74.8858643488638</x:v>
      </x:c>
      <x:c r="U39" s="401" t="n">
        <x:v>7.36434837339906</x:v>
      </x:c>
      <x:c r="V39" s="402" t="n">
        <x:v>31.5735668903678</x:v>
      </x:c>
      <x:c r="W39" s="400" t="n">
        <x:v>7.68343174438354</x:v>
      </x:c>
      <x:c r="X39" s="401" t="n">
        <x:v>-6.60564796011575</x:v>
      </x:c>
      <x:c r="Y39" s="402" t="n">
        <x:v>17.3539177415916</x:v>
      </x:c>
      <x:c r="Z39" s="400" t="n">
        <x:v>36.682155767636</x:v>
      </x:c>
      <x:c r="AA39" s="401" t="n">
        <x:v>9.79506090131684</x:v>
      </x:c>
      <x:c r="AB39" s="402" t="n">
        <x:v>32.0978979027666</x:v>
      </x:c>
      <x:c r="AC39" s="271" t="s"/>
      <x:c r="AD39" s="400" t="s">
        <x:v>233</x:v>
      </x:c>
      <x:c r="AE39" s="401" t="s">
        <x:v>108</x:v>
      </x:c>
      <x:c r="AF39" s="401" t="s">
        <x:v>111</x:v>
      </x:c>
      <x:c r="AG39" s="402" t="s">
        <x:v>108</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36" t="n">
        <x:v>2023</x:v>
      </x:c>
      <x:c r="C40" s="1255" t="s"/>
      <x:c r="D40" s="1094" t="n">
        <x:v>203.29798671648</x:v>
      </x:c>
      <x:c r="E40" s="1095" t="n">
        <x:v>181.628185733798</x:v>
      </x:c>
      <x:c r="F40" s="1097" t="n">
        <x:v>185.277484235909</x:v>
      </x:c>
      <x:c r="G40" s="1094" t="n">
        <x:v>43.1996886674969</x:v>
      </x:c>
      <x:c r="H40" s="1095" t="n">
        <x:v>41.9721274495573</x:v>
      </x:c>
      <x:c r="I40" s="1097" t="n">
        <x:v>143.124920395119</x:v>
      </x:c>
      <x:c r="J40" s="1094" t="n">
        <x:v>21.5130759651308</x:v>
      </x:c>
      <x:c r="K40" s="1095" t="n">
        <x:v>25.1813029031462</x:v>
      </x:c>
      <x:c r="L40" s="1097" t="n">
        <x:v>31.7316809994189</x:v>
      </x:c>
      <x:c r="M40" s="1094" t="n">
        <x:v>268.010751349108</x:v>
      </x:c>
      <x:c r="N40" s="1095" t="n">
        <x:v>248.781616084228</x:v>
      </x:c>
      <x:c r="O40" s="1097" t="n">
        <x:v>360.134085630448</x:v>
      </x:c>
      <x:c r="P40" s="271" t="s"/>
      <x:c r="Q40" s="1072" t="n">
        <x:v>-14.4692259745939</x:v>
      </x:c>
      <x:c r="R40" s="1073" t="n">
        <x:v>-14.8598252702851</x:v>
      </x:c>
      <x:c r="S40" s="1075" t="n">
        <x:v>-9.82081584860914</x:v>
      </x:c>
      <x:c r="T40" s="1072" t="n">
        <x:v>-16.2541729854092</x:v>
      </x:c>
      <x:c r="U40" s="1073" t="n">
        <x:v>-3.45824596287045</x:v>
      </x:c>
      <x:c r="V40" s="1075" t="n">
        <x:v>280.97140701346</x:v>
      </x:c>
      <x:c r="W40" s="1072" t="n">
        <x:v>5.87734163599646</x:v>
      </x:c>
      <x:c r="X40" s="1073" t="n">
        <x:v>25.9506238885779</x:v>
      </x:c>
      <x:c r="Y40" s="1075" t="n">
        <x:v>0.840599798598145</x:v>
      </x:c>
      <x:c r="Z40" s="1072" t="n">
        <x:v>-13.4312698576151</x:v>
      </x:c>
      <x:c r="AA40" s="1073" t="n">
        <x:v>-10.1212850243103</x:v>
      </x:c>
      <x:c r="AB40" s="1075" t="n">
        <x:v>31.2009730596002</x:v>
      </x:c>
      <x:c r="AC40" s="271" t="s"/>
      <x:c r="AD40" s="1072" t="s">
        <x:v>233</x:v>
      </x:c>
      <x:c r="AE40" s="1073" t="s">
        <x:v>253</x:v>
      </x:c>
      <x:c r="AF40" s="1073" t="s">
        <x:v>257</x:v>
      </x:c>
      <x:c r="AG40" s="1075" t="s">
        <x:v>253</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2024</x:v>
      </x:c>
      <x:c r="C41" s="694" t="s"/>
      <x:c r="D41" s="1267" t="n">
        <x:v>199.479052823315</x:v>
      </x:c>
      <x:c r="E41" s="1268" t="n">
        <x:v>186.88604800488</x:v>
      </x:c>
      <x:c r="F41" s="458" t="n">
        <x:v>188.390600541935</x:v>
      </x:c>
      <x:c r="G41" s="1267" t="n">
        <x:v>6.43481950654082</x:v>
      </x:c>
      <x:c r="H41" s="1268" t="n">
        <x:v>35.5380619697156</x:v>
      </x:c>
      <x:c r="I41" s="458" t="n">
        <x:v>34.9338647179049</x:v>
      </x:c>
      <x:c r="J41" s="1267" t="n">
        <x:v>24.7412651101176</x:v>
      </x:c>
      <x:c r="K41" s="1268" t="n">
        <x:v>28.9714312408194</x:v>
      </x:c>
      <x:c r="L41" s="458" t="n">
        <x:v>30.8582868972615</x:v>
      </x:c>
      <x:c r="M41" s="1267" t="n">
        <x:v>230.655137439974</x:v>
      </x:c>
      <x:c r="N41" s="1268" t="n">
        <x:v>251.395541199226</x:v>
      </x:c>
      <x:c r="O41" s="458" t="n">
        <x:v>254.182752157101</x:v>
      </x:c>
      <x:c r="P41" s="1333" t="s"/>
      <x:c r="Q41" s="1251" t="n">
        <x:v>-1.87849075873567</x:v>
      </x:c>
      <x:c r="R41" s="1252" t="n">
        <x:v>2.89484930427473</x:v>
      </x:c>
      <x:c r="S41" s="614" t="n">
        <x:v>1.68024534598155</x:v>
      </x:c>
      <x:c r="T41" s="1251" t="n">
        <x:v>-85.1044771269791</x:v>
      </x:c>
      <x:c r="U41" s="1252" t="n">
        <x:v>-15.3293765906296</x:v>
      </x:c>
      <x:c r="V41" s="614" t="n">
        <x:v>-75.5920460102514</x:v>
      </x:c>
      <x:c r="W41" s="1251" t="n">
        <x:v>15.0057069952209</x:v>
      </x:c>
      <x:c r="X41" s="1252" t="n">
        <x:v>15.0513591463119</x:v>
      </x:c>
      <x:c r="Y41" s="614" t="n">
        <x:v>-2.75243565625593</x:v>
      </x:c>
      <x:c r="Z41" s="1251" t="n">
        <x:v>-13.9381027518837</x:v>
      </x:c>
      <x:c r="AA41" s="1252" t="n">
        <x:v>1.05069062422721</x:v>
      </x:c>
      <x:c r="AB41" s="614" t="n">
        <x:v>-29.419968200974</x:v>
      </x:c>
      <x:c r="AC41" s="1262" t="s"/>
      <x:c r="AD41" s="1334" t="s">
        <x:v>233</x:v>
      </x:c>
      <x:c r="AE41" s="1252" t="s">
        <x:v>251</x:v>
      </x:c>
      <x:c r="AF41" s="1252" t="s">
        <x:v>263</x:v>
      </x:c>
      <x:c r="AG41" s="614" t="s">
        <x:v>257</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190</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76" t="s"/>
      <x:c r="C45" s="1477" t="s"/>
      <x:c r="D45" s="1477" t="s"/>
      <x:c r="E45" s="1477" t="s"/>
      <x:c r="F45" s="1477" t="s"/>
      <x:c r="G45" s="1477" t="s"/>
      <x:c r="H45" s="1477" t="s"/>
      <x:c r="I45" s="1477" t="s"/>
      <x:c r="J45" s="1477" t="s"/>
      <x:c r="K45" s="1477" t="s"/>
      <x:c r="L45" s="1477" t="s"/>
      <x:c r="M45" s="1477" t="s"/>
      <x:c r="N45" s="1477" t="s"/>
      <x:c r="O45" s="1477" t="s"/>
      <x:c r="P45" s="1477" t="s"/>
      <x:c r="Q45" s="1477" t="s"/>
      <x:c r="R45" s="1477" t="s"/>
      <x:c r="S45" s="1477" t="s"/>
      <x:c r="T45" s="1477" t="s"/>
      <x:c r="U45" s="1477" t="s"/>
      <x:c r="V45" s="1477" t="s"/>
      <x:c r="W45" s="1477" t="s"/>
      <x:c r="X45" s="1477" t="s"/>
      <x:c r="Y45" s="1477" t="s"/>
      <x:c r="Z45" s="1477" t="s"/>
      <x:c r="AA45" s="1477" t="s"/>
      <x:c r="AB45" s="1477" t="s"/>
      <x:c r="AC45" s="1477" t="s"/>
      <x:c r="AD45" s="1477" t="s"/>
      <x:c r="AE45" s="1477" t="s"/>
      <x:c r="AF45" s="1477" t="s"/>
      <x:c r="AG45" s="1478"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election activeCell="AN1" sqref="AN1"/>
    </x:sheetView>
  </x:sheetViews>
  <x:sheetFormatPr defaultRowHeight="12.75"/>
  <x:cols>
    <x:col min="1" max="2" width="1" style="0" customWidth="1"/>
    <x:col min="3" max="3" width="9" style="0" customWidth="1"/>
    <x:col min="4" max="4" width="40.710938" style="0" customWidth="1"/>
    <x:col min="5" max="5" width="28.710938" style="0" customWidth="1"/>
    <x:col min="6" max="6" width="11.710938" style="0" customWidth="1"/>
    <x:col min="7" max="7" width="14.710938" style="0" customWidth="1"/>
    <x:col min="8" max="44" width="2.710938" style="0" customWidth="1"/>
    <x:col min="45" max="69" width="2.425781" style="919" customWidth="1"/>
    <x:col min="70" max="75" width="9.140625" style="919" customWidth="1"/>
  </x:cols>
  <x:sheetData>
    <x:row r="1" spans="1:87" customFormat="1" ht="23.25" customHeight="1">
      <x:c r="B1" s="460" t="s">
        <x:v>266</x:v>
      </x:c>
      <x:c r="D1" s="460" t="s"/>
      <x:c r="E1" s="460"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51</x:v>
      </x:c>
      <x:c r="AO1" s="720" t="s"/>
      <x:c r="AP1" s="501"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B2" s="271" t="s">
        <x:v>50</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271" t="s"/>
      <x:c r="AP2" s="499"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B3" s="271" t="s">
        <x:v>52</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271" t="s"/>
      <x:c r="AP3" s="499"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B4" s="271" t="s">
        <x:v>53</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271" t="s"/>
      <x:c r="AP4" s="499"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B5" s="276" t="s"/>
      <x:c r="C5" s="461" t="s"/>
      <x:c r="D5" s="461" t="s"/>
      <x:c r="E5" s="461"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262" t="s"/>
      <x:c r="AP5" s="506"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B6" s="276" t="s"/>
      <x:c r="C6" s="462" t="s"/>
      <x:c r="D6" s="463" t="s"/>
      <x:c r="E6" s="463" t="s"/>
      <x:c r="F6" s="463" t="s"/>
      <x:c r="G6" s="262" t="s"/>
      <x:c r="H6" s="1564" t="s">
        <x:v>192</x:v>
      </x:c>
      <x:c r="I6" s="1565" t="s"/>
      <x:c r="J6" s="1565" t="s"/>
      <x:c r="K6" s="1565" t="s"/>
      <x:c r="L6" s="1565" t="s"/>
      <x:c r="M6" s="1565" t="s"/>
      <x:c r="N6" s="1565" t="s"/>
      <x:c r="O6" s="1565" t="s"/>
      <x:c r="P6" s="1565" t="s"/>
      <x:c r="Q6" s="1565" t="s"/>
      <x:c r="R6" s="1565" t="s"/>
      <x:c r="S6" s="1565" t="s"/>
      <x:c r="T6" s="1565" t="s"/>
      <x:c r="U6" s="1566" t="s"/>
      <x:c r="V6" s="262" t="s"/>
      <x:c r="W6" s="262" t="s"/>
      <x:c r="X6" s="262" t="s"/>
      <x:c r="Y6" s="262" t="s"/>
      <x:c r="Z6" s="1564" t="s">
        <x:v>193</x:v>
      </x:c>
      <x:c r="AA6" s="1565" t="s"/>
      <x:c r="AB6" s="1565" t="s"/>
      <x:c r="AC6" s="1565" t="s"/>
      <x:c r="AD6" s="1565" t="s"/>
      <x:c r="AE6" s="1565" t="s"/>
      <x:c r="AF6" s="1565" t="s"/>
      <x:c r="AG6" s="1565" t="s"/>
      <x:c r="AH6" s="1565" t="s"/>
      <x:c r="AI6" s="1565" t="s"/>
      <x:c r="AJ6" s="1565" t="s"/>
      <x:c r="AK6" s="1565" t="s"/>
      <x:c r="AL6" s="1565" t="s"/>
      <x:c r="AM6" s="1566" t="s"/>
      <x:c r="AN6" s="262" t="s"/>
      <x:c r="AO6" s="262" t="s"/>
      <x:c r="AP6" s="506"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B7" s="276" t="s"/>
      <x:c r="C7" s="262" t="s"/>
      <x:c r="D7" s="262" t="s"/>
      <x:c r="E7" s="1336" t="s"/>
      <x:c r="F7" s="1336" t="s"/>
      <x:c r="G7" s="262" t="s"/>
      <x:c r="H7" s="1567" t="s">
        <x:v>148</x:v>
      </x:c>
      <x:c r="I7" s="1568" t="s"/>
      <x:c r="J7" s="1567" t="s">
        <x:v>149</x:v>
      </x:c>
      <x:c r="K7" s="1568" t="s"/>
      <x:c r="L7" s="1567" t="s">
        <x:v>150</x:v>
      </x:c>
      <x:c r="M7" s="1568" t="s"/>
      <x:c r="N7" s="1567" t="s">
        <x:v>151</x:v>
      </x:c>
      <x:c r="O7" s="1568" t="s"/>
      <x:c r="P7" s="1567" t="s">
        <x:v>152</x:v>
      </x:c>
      <x:c r="Q7" s="1568" t="s"/>
      <x:c r="R7" s="1567" t="s">
        <x:v>146</x:v>
      </x:c>
      <x:c r="S7" s="1568" t="s"/>
      <x:c r="T7" s="1567" t="s">
        <x:v>147</x:v>
      </x:c>
      <x:c r="U7" s="1568" t="s"/>
      <x:c r="V7" s="262" t="s"/>
      <x:c r="W7" s="262" t="s"/>
      <x:c r="X7" s="262" t="s"/>
      <x:c r="Y7" s="262" t="s"/>
      <x:c r="Z7" s="1567" t="s">
        <x:v>148</x:v>
      </x:c>
      <x:c r="AA7" s="1568" t="s"/>
      <x:c r="AB7" s="1567" t="s">
        <x:v>149</x:v>
      </x:c>
      <x:c r="AC7" s="1568" t="s"/>
      <x:c r="AD7" s="1567" t="s">
        <x:v>150</x:v>
      </x:c>
      <x:c r="AE7" s="1568" t="s"/>
      <x:c r="AF7" s="1567" t="s">
        <x:v>151</x:v>
      </x:c>
      <x:c r="AG7" s="1568" t="s"/>
      <x:c r="AH7" s="1567" t="s">
        <x:v>152</x:v>
      </x:c>
      <x:c r="AI7" s="1568" t="s"/>
      <x:c r="AJ7" s="1567" t="s">
        <x:v>146</x:v>
      </x:c>
      <x:c r="AK7" s="1568" t="s"/>
      <x:c r="AL7" s="1567" t="s">
        <x:v>147</x:v>
      </x:c>
      <x:c r="AM7" s="1568" t="s"/>
      <x:c r="AN7" s="262" t="s"/>
      <x:c r="AO7" s="262" t="s"/>
      <x:c r="AP7" s="506"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B8" s="276" t="s"/>
      <x:c r="C8" s="262" t="s"/>
      <x:c r="D8" s="1337" t="s"/>
      <x:c r="E8" s="1336" t="s"/>
      <x:c r="F8" s="1336" t="s"/>
      <x:c r="G8" s="1338" t="s"/>
      <x:c r="H8" s="914" t="s"/>
      <x:c r="I8" s="912" t="s"/>
      <x:c r="J8" s="912" t="s"/>
      <x:c r="K8" s="912" t="s"/>
      <x:c r="L8" s="912" t="s"/>
      <x:c r="M8" s="912" t="s"/>
      <x:c r="N8" s="912" t="s"/>
      <x:c r="O8" s="912" t="s"/>
      <x:c r="P8" s="912" t="s"/>
      <x:c r="Q8" s="912" t="s"/>
      <x:c r="R8" s="912" t="n">
        <x:v>1</x:v>
      </x:c>
      <x:c r="S8" s="912" t="s"/>
      <x:c r="T8" s="912" t="n">
        <x:v>2</x:v>
      </x:c>
      <x:c r="U8" s="913" t="s"/>
      <x:c r="V8" s="474" t="s"/>
      <x:c r="W8" s="262" t="s"/>
      <x:c r="X8" s="262" t="s"/>
      <x:c r="Y8" s="475" t="s"/>
      <x:c r="Z8" s="914" t="s"/>
      <x:c r="AA8" s="912" t="s"/>
      <x:c r="AB8" s="912" t="s"/>
      <x:c r="AC8" s="912" t="s"/>
      <x:c r="AD8" s="912" t="s"/>
      <x:c r="AE8" s="912" t="s"/>
      <x:c r="AF8" s="912" t="n">
        <x:v>1</x:v>
      </x:c>
      <x:c r="AG8" s="912" t="s"/>
      <x:c r="AH8" s="912" t="n">
        <x:v>2</x:v>
      </x:c>
      <x:c r="AI8" s="912" t="s"/>
      <x:c r="AJ8" s="912" t="n">
        <x:v>3</x:v>
      </x:c>
      <x:c r="AK8" s="912" t="s"/>
      <x:c r="AL8" s="912" t="n">
        <x:v>4</x:v>
      </x:c>
      <x:c r="AM8" s="913" t="s"/>
      <x:c r="AN8" s="474" t="s"/>
      <x:c r="AO8" s="262" t="s"/>
      <x:c r="AP8" s="506"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B9" s="276" t="s"/>
      <x:c r="C9" s="262" t="s"/>
      <x:c r="D9" s="1337" t="s"/>
      <x:c r="E9" s="262" t="s"/>
      <x:c r="F9" s="262" t="s"/>
      <x:c r="G9" s="277" t="s"/>
      <x:c r="H9" s="1339" t="n">
        <x:v>3</x:v>
      </x:c>
      <x:c r="I9" s="1340" t="s"/>
      <x:c r="J9" s="1340" t="n">
        <x:v>4</x:v>
      </x:c>
      <x:c r="K9" s="1340" t="s"/>
      <x:c r="L9" s="1340" t="n">
        <x:v>5</x:v>
      </x:c>
      <x:c r="M9" s="1340" t="s"/>
      <x:c r="N9" s="1340" t="n">
        <x:v>6</x:v>
      </x:c>
      <x:c r="O9" s="1340" t="s"/>
      <x:c r="P9" s="1340" t="n">
        <x:v>7</x:v>
      </x:c>
      <x:c r="Q9" s="1340" t="s"/>
      <x:c r="R9" s="1340" t="n">
        <x:v>8</x:v>
      </x:c>
      <x:c r="S9" s="1340" t="s"/>
      <x:c r="T9" s="1340" t="n">
        <x:v>9</x:v>
      </x:c>
      <x:c r="U9" s="1341" t="s"/>
      <x:c r="V9" s="474" t="s"/>
      <x:c r="W9" s="262" t="s"/>
      <x:c r="X9" s="262" t="s"/>
      <x:c r="Y9" s="475" t="s"/>
      <x:c r="Z9" s="1339" t="n">
        <x:v>5</x:v>
      </x:c>
      <x:c r="AA9" s="1340" t="s"/>
      <x:c r="AB9" s="1340" t="n">
        <x:v>6</x:v>
      </x:c>
      <x:c r="AC9" s="1340" t="s"/>
      <x:c r="AD9" s="1340" t="n">
        <x:v>7</x:v>
      </x:c>
      <x:c r="AE9" s="1340" t="s"/>
      <x:c r="AF9" s="1340" t="n">
        <x:v>8</x:v>
      </x:c>
      <x:c r="AG9" s="1340" t="s"/>
      <x:c r="AH9" s="1340" t="n">
        <x:v>9</x:v>
      </x:c>
      <x:c r="AI9" s="1340" t="s"/>
      <x:c r="AJ9" s="1340" t="n">
        <x:v>10</x:v>
      </x:c>
      <x:c r="AK9" s="1340" t="s"/>
      <x:c r="AL9" s="1340" t="n">
        <x:v>11</x:v>
      </x:c>
      <x:c r="AM9" s="1341" t="s"/>
      <x:c r="AN9" s="474" t="s"/>
      <x:c r="AO9" s="262" t="s"/>
      <x:c r="AP9" s="506"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B10" s="276" t="s"/>
      <x:c r="C10" s="262" t="s"/>
      <x:c r="D10" s="262" t="s"/>
      <x:c r="E10" s="262" t="s"/>
      <x:c r="F10" s="262" t="s"/>
      <x:c r="G10" s="277" t="s"/>
      <x:c r="H10" s="894" t="n">
        <x:v>10</x:v>
      </x:c>
      <x:c r="I10" s="163" t="s"/>
      <x:c r="J10" s="163" t="n">
        <x:v>11</x:v>
      </x:c>
      <x:c r="K10" s="163" t="s"/>
      <x:c r="L10" s="163" t="n">
        <x:v>12</x:v>
      </x:c>
      <x:c r="M10" s="163" t="s"/>
      <x:c r="N10" s="163" t="n">
        <x:v>13</x:v>
      </x:c>
      <x:c r="O10" s="163" t="s"/>
      <x:c r="P10" s="163" t="n">
        <x:v>14</x:v>
      </x:c>
      <x:c r="Q10" s="163" t="s"/>
      <x:c r="R10" s="163" t="n">
        <x:v>15</x:v>
      </x:c>
      <x:c r="S10" s="163" t="s"/>
      <x:c r="T10" s="163" t="n">
        <x:v>16</x:v>
      </x:c>
      <x:c r="U10" s="889" t="s"/>
      <x:c r="V10" s="474" t="s"/>
      <x:c r="W10" s="262" t="s"/>
      <x:c r="X10" s="262" t="s"/>
      <x:c r="Y10" s="475" t="s"/>
      <x:c r="Z10" s="894" t="n">
        <x:v>12</x:v>
      </x:c>
      <x:c r="AA10" s="163" t="s"/>
      <x:c r="AB10" s="163" t="n">
        <x:v>13</x:v>
      </x:c>
      <x:c r="AC10" s="163" t="s"/>
      <x:c r="AD10" s="163" t="n">
        <x:v>14</x:v>
      </x:c>
      <x:c r="AE10" s="163" t="s"/>
      <x:c r="AF10" s="163" t="n">
        <x:v>15</x:v>
      </x:c>
      <x:c r="AG10" s="163" t="s"/>
      <x:c r="AH10" s="163" t="n">
        <x:v>16</x:v>
      </x:c>
      <x:c r="AI10" s="163" t="s"/>
      <x:c r="AJ10" s="163" t="n">
        <x:v>17</x:v>
      </x:c>
      <x:c r="AK10" s="163" t="s"/>
      <x:c r="AL10" s="163" t="n">
        <x:v>18</x:v>
      </x:c>
      <x:c r="AM10" s="889" t="s"/>
      <x:c r="AN10" s="474" t="s"/>
      <x:c r="AO10" s="262" t="s"/>
      <x:c r="AP10" s="506"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B11" s="276" t="s"/>
      <x:c r="C11" s="262" t="s"/>
      <x:c r="D11" s="262" t="s"/>
      <x:c r="E11" s="262" t="s"/>
      <x:c r="F11" s="262" t="s"/>
      <x:c r="G11" s="277" t="s"/>
      <x:c r="H11" s="1339" t="n">
        <x:v>17</x:v>
      </x:c>
      <x:c r="I11" s="1340" t="s"/>
      <x:c r="J11" s="1340" t="n">
        <x:v>18</x:v>
      </x:c>
      <x:c r="K11" s="1340" t="s"/>
      <x:c r="L11" s="1340" t="n">
        <x:v>19</x:v>
      </x:c>
      <x:c r="M11" s="1340" t="s"/>
      <x:c r="N11" s="1340" t="n">
        <x:v>20</x:v>
      </x:c>
      <x:c r="O11" s="1340" t="s"/>
      <x:c r="P11" s="1340" t="n">
        <x:v>21</x:v>
      </x:c>
      <x:c r="Q11" s="1340" t="s"/>
      <x:c r="R11" s="1340" t="n">
        <x:v>22</x:v>
      </x:c>
      <x:c r="S11" s="1340" t="s"/>
      <x:c r="T11" s="1340" t="n">
        <x:v>23</x:v>
      </x:c>
      <x:c r="U11" s="1341" t="s"/>
      <x:c r="V11" s="474" t="s"/>
      <x:c r="W11" s="262" t="s"/>
      <x:c r="X11" s="262" t="s"/>
      <x:c r="Y11" s="475" t="s"/>
      <x:c r="Z11" s="1339" t="n">
        <x:v>19</x:v>
      </x:c>
      <x:c r="AA11" s="1340" t="s"/>
      <x:c r="AB11" s="1340" t="n">
        <x:v>20</x:v>
      </x:c>
      <x:c r="AC11" s="1340" t="s"/>
      <x:c r="AD11" s="1340" t="n">
        <x:v>21</x:v>
      </x:c>
      <x:c r="AE11" s="1340" t="s"/>
      <x:c r="AF11" s="1340" t="n">
        <x:v>22</x:v>
      </x:c>
      <x:c r="AG11" s="1340" t="s"/>
      <x:c r="AH11" s="1340" t="n">
        <x:v>23</x:v>
      </x:c>
      <x:c r="AI11" s="1340" t="s"/>
      <x:c r="AJ11" s="1340" t="n">
        <x:v>24</x:v>
      </x:c>
      <x:c r="AK11" s="1340" t="s"/>
      <x:c r="AL11" s="1340" t="n">
        <x:v>25</x:v>
      </x:c>
      <x:c r="AM11" s="1341" t="s"/>
      <x:c r="AN11" s="474" t="s">
        <x:v>194</x:v>
      </x:c>
      <x:c r="AO11" s="262" t="s"/>
      <x:c r="AP11" s="506"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B12" s="467" t="s"/>
      <x:c r="C12" s="262" t="s"/>
      <x:c r="D12" s="262" t="s"/>
      <x:c r="E12" s="262" t="s"/>
      <x:c r="F12" s="262" t="s"/>
      <x:c r="G12" s="277" t="s"/>
      <x:c r="H12" s="894" t="n">
        <x:v>24</x:v>
      </x:c>
      <x:c r="I12" s="163" t="s"/>
      <x:c r="J12" s="163" t="n">
        <x:v>25</x:v>
      </x:c>
      <x:c r="K12" s="163" t="s"/>
      <x:c r="L12" s="163" t="n">
        <x:v>26</x:v>
      </x:c>
      <x:c r="M12" s="163" t="s"/>
      <x:c r="N12" s="163" t="n">
        <x:v>27</x:v>
      </x:c>
      <x:c r="O12" s="163" t="s"/>
      <x:c r="P12" s="163" t="n">
        <x:v>28</x:v>
      </x:c>
      <x:c r="Q12" s="163" t="s"/>
      <x:c r="R12" s="163" t="n">
        <x:v>29</x:v>
      </x:c>
      <x:c r="S12" s="163" t="s"/>
      <x:c r="T12" s="163" t="n">
        <x:v>30</x:v>
      </x:c>
      <x:c r="U12" s="889" t="s"/>
      <x:c r="V12" s="474" t="s"/>
      <x:c r="W12" s="262" t="s"/>
      <x:c r="X12" s="262" t="s"/>
      <x:c r="Y12" s="475" t="s"/>
      <x:c r="Z12" s="894" t="n">
        <x:v>26</x:v>
      </x:c>
      <x:c r="AA12" s="163" t="s"/>
      <x:c r="AB12" s="163" t="n">
        <x:v>27</x:v>
      </x:c>
      <x:c r="AC12" s="163" t="s"/>
      <x:c r="AD12" s="163" t="n">
        <x:v>28</x:v>
      </x:c>
      <x:c r="AE12" s="163" t="s"/>
      <x:c r="AF12" s="163" t="n">
        <x:v>29</x:v>
      </x:c>
      <x:c r="AG12" s="163" t="s"/>
      <x:c r="AH12" s="163" t="n">
        <x:v>30</x:v>
      </x:c>
      <x:c r="AI12" s="163" t="s"/>
      <x:c r="AJ12" s="163" t="s"/>
      <x:c r="AK12" s="163" t="s"/>
      <x:c r="AL12" s="163" t="s"/>
      <x:c r="AM12" s="889" t="s"/>
      <x:c r="AN12" s="474" t="s"/>
      <x:c r="AO12" s="262" t="s"/>
      <x:c r="AP12" s="506"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B13" s="276" t="s"/>
      <x:c r="C13" s="310" t="s"/>
      <x:c r="D13" s="1342" t="s"/>
      <x:c r="E13" s="1342" t="s"/>
      <x:c r="F13" s="1342" t="s"/>
      <x:c r="G13" s="1343" t="s"/>
      <x:c r="H13" s="1344" t="s"/>
      <x:c r="I13" s="1345" t="s"/>
      <x:c r="J13" s="1345" t="s"/>
      <x:c r="K13" s="1345" t="s"/>
      <x:c r="L13" s="1345" t="s"/>
      <x:c r="M13" s="1345" t="s"/>
      <x:c r="N13" s="1345" t="s"/>
      <x:c r="O13" s="1345" t="s"/>
      <x:c r="P13" s="1345" t="s"/>
      <x:c r="Q13" s="1345" t="s"/>
      <x:c r="R13" s="1345" t="s"/>
      <x:c r="S13" s="1345" t="s"/>
      <x:c r="T13" s="1345" t="s"/>
      <x:c r="U13" s="1346" t="s"/>
      <x:c r="V13" s="474" t="s"/>
      <x:c r="W13" s="262" t="s"/>
      <x:c r="X13" s="262" t="s"/>
      <x:c r="Y13" s="475" t="s"/>
      <x:c r="Z13" s="1344" t="s"/>
      <x:c r="AA13" s="1345" t="s"/>
      <x:c r="AB13" s="1345" t="s"/>
      <x:c r="AC13" s="1345" t="s"/>
      <x:c r="AD13" s="1345" t="s"/>
      <x:c r="AE13" s="1345" t="s"/>
      <x:c r="AF13" s="1345" t="s"/>
      <x:c r="AG13" s="1345" t="s"/>
      <x:c r="AH13" s="1345" t="s"/>
      <x:c r="AI13" s="1345" t="s"/>
      <x:c r="AJ13" s="1345" t="s"/>
      <x:c r="AK13" s="1345" t="s"/>
      <x:c r="AL13" s="1345" t="s"/>
      <x:c r="AM13" s="1346" t="s"/>
      <x:c r="AN13" s="474" t="s"/>
      <x:c r="AO13" s="262" t="s"/>
      <x:c r="AP13" s="506"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B14" s="467" t="s"/>
      <x:c r="C14" s="462" t="s"/>
      <x:c r="D14" s="262" t="s"/>
      <x:c r="E14" s="262" t="s"/>
      <x:c r="F14" s="471" t="s"/>
      <x:c r="G14" s="262" t="s"/>
      <x:c r="H14" s="275" t="s"/>
      <x:c r="I14" s="275" t="s"/>
      <x:c r="J14" s="275" t="s"/>
      <x:c r="K14" s="275" t="s"/>
      <x:c r="L14" s="275" t="s"/>
      <x:c r="M14" s="275" t="s"/>
      <x:c r="N14" s="275" t="s"/>
      <x:c r="O14" s="275" t="s"/>
      <x:c r="P14" s="275" t="s"/>
      <x:c r="Q14" s="275" t="s"/>
      <x:c r="R14" s="275" t="s"/>
      <x:c r="S14" s="275" t="s"/>
      <x:c r="T14" s="275" t="s"/>
      <x:c r="U14" s="275" t="s"/>
      <x:c r="V14" s="262" t="s"/>
      <x:c r="W14" s="262" t="s"/>
      <x:c r="X14" s="262" t="s"/>
      <x:c r="Y14" s="262" t="s"/>
      <x:c r="Z14" s="275" t="s"/>
      <x:c r="AA14" s="275" t="s"/>
      <x:c r="AB14" s="275" t="s"/>
      <x:c r="AC14" s="275" t="s"/>
      <x:c r="AD14" s="275" t="s"/>
      <x:c r="AE14" s="275" t="s"/>
      <x:c r="AF14" s="275" t="s"/>
      <x:c r="AG14" s="275" t="s"/>
      <x:c r="AH14" s="275" t="s"/>
      <x:c r="AI14" s="275" t="s"/>
      <x:c r="AJ14" s="275" t="s"/>
      <x:c r="AK14" s="275" t="s"/>
      <x:c r="AL14" s="275" t="s"/>
      <x:c r="AM14" s="275" t="s"/>
      <x:c r="AN14" s="262" t="s"/>
      <x:c r="AO14" s="262" t="s"/>
      <x:c r="AP14" s="506"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B15" s="276" t="s"/>
      <x:c r="C15" s="262" t="s"/>
      <x:c r="D15" s="310" t="s"/>
      <x:c r="E15" s="262" t="s"/>
      <x:c r="F15" s="471" t="s"/>
      <x:c r="G15" s="262" t="s"/>
      <x:c r="H15" s="262" t="s"/>
      <x:c r="I15" s="262" t="s"/>
      <x:c r="J15" s="262" t="s"/>
      <x:c r="K15" s="262" t="s"/>
      <x:c r="L15" s="262" t="s"/>
      <x:c r="M15" s="262" t="s"/>
      <x:c r="N15" s="262" t="s"/>
      <x:c r="O15" s="262" t="s"/>
      <x:c r="P15" s="1569" t="s"/>
      <x:c r="Q15" s="1570" t="s"/>
      <x:c r="R15" s="1570" t="s"/>
      <x:c r="S15" s="1570" t="s"/>
      <x:c r="T15" s="1570" t="s"/>
      <x:c r="U15" s="1570" t="s"/>
      <x:c r="V15" s="1166" t="s"/>
      <x:c r="W15" s="262" t="s"/>
      <x:c r="X15" s="1569" t="s"/>
      <x:c r="Y15" s="1570" t="s"/>
      <x:c r="Z15" s="1570" t="s"/>
      <x:c r="AA15" s="1570" t="s"/>
      <x:c r="AB15" s="1570" t="s"/>
      <x:c r="AC15" s="1570" t="s"/>
      <x:c r="AD15" s="1166" t="s"/>
      <x:c r="AE15" s="262" t="s"/>
      <x:c r="AF15" s="1569" t="s"/>
      <x:c r="AG15" s="1570" t="s"/>
      <x:c r="AH15" s="1570" t="s"/>
      <x:c r="AI15" s="1570" t="s"/>
      <x:c r="AJ15" s="1570" t="s"/>
      <x:c r="AK15" s="1570" t="s"/>
      <x:c r="AL15" s="1166" t="s"/>
      <x:c r="AM15" s="262" t="s"/>
      <x:c r="AN15" s="262" t="s"/>
      <x:c r="AO15" s="262" t="s"/>
      <x:c r="AP15" s="506"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B16" s="276" t="s"/>
      <x:c r="C16" s="310" t="s"/>
      <x:c r="D16" s="1342" t="s"/>
      <x:c r="E16" s="262" t="s"/>
      <x:c r="F16" s="471" t="s"/>
      <x:c r="G16" s="262" t="s"/>
      <x:c r="H16" s="262" t="s"/>
      <x:c r="I16" s="262" t="s"/>
      <x:c r="J16" s="262" t="s"/>
      <x:c r="K16" s="262" t="s"/>
      <x:c r="L16" s="262" t="s"/>
      <x:c r="M16" s="262" t="s"/>
      <x:c r="N16" s="262" t="s"/>
      <x:c r="O16" s="262" t="s"/>
      <x:c r="P16" s="538" t="s"/>
      <x:c r="Q16" s="538" t="s"/>
      <x:c r="R16" s="538" t="s"/>
      <x:c r="S16" s="538" t="s"/>
      <x:c r="T16" s="538" t="s"/>
      <x:c r="U16" s="538" t="s"/>
      <x:c r="V16" s="538" t="s"/>
      <x:c r="W16" s="262" t="s"/>
      <x:c r="X16" s="538" t="s"/>
      <x:c r="Y16" s="538" t="s"/>
      <x:c r="Z16" s="538" t="s"/>
      <x:c r="AA16" s="538" t="s"/>
      <x:c r="AB16" s="538" t="s"/>
      <x:c r="AC16" s="538" t="s"/>
      <x:c r="AD16" s="538" t="s"/>
      <x:c r="AE16" s="262" t="s"/>
      <x:c r="AF16" s="538" t="s"/>
      <x:c r="AG16" s="538" t="s"/>
      <x:c r="AH16" s="538" t="s"/>
      <x:c r="AI16" s="538" t="s"/>
      <x:c r="AJ16" s="538" t="s"/>
      <x:c r="AK16" s="538" t="s"/>
      <x:c r="AL16" s="538" t="s"/>
      <x:c r="AM16" s="262" t="s"/>
      <x:c r="AN16" s="262" t="s"/>
      <x:c r="AO16" s="262" t="s"/>
      <x:c r="AP16" s="506"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B17" s="276" t="s"/>
      <x:c r="C17" s="310" t="s"/>
      <x:c r="D17" s="1342" t="s"/>
      <x:c r="E17" s="262" t="s"/>
      <x:c r="F17" s="471" t="s"/>
      <x:c r="G17" s="262" t="s"/>
      <x:c r="H17" s="262" t="s"/>
      <x:c r="I17" s="262" t="s"/>
      <x:c r="J17" s="262" t="s"/>
      <x:c r="K17" s="262" t="s"/>
      <x:c r="L17" s="262" t="s"/>
      <x:c r="M17" s="262" t="s"/>
      <x:c r="N17" s="262" t="s"/>
      <x:c r="O17" s="262" t="s"/>
      <x:c r="P17" s="538" t="s"/>
      <x:c r="Q17" s="538" t="s"/>
      <x:c r="R17" s="538" t="s"/>
      <x:c r="S17" s="538" t="s"/>
      <x:c r="T17" s="538" t="s"/>
      <x:c r="U17" s="538" t="s"/>
      <x:c r="V17" s="538" t="s"/>
      <x:c r="W17" s="262" t="s"/>
      <x:c r="X17" s="538" t="s"/>
      <x:c r="Y17" s="538" t="s"/>
      <x:c r="Z17" s="538" t="s"/>
      <x:c r="AA17" s="538" t="s"/>
      <x:c r="AB17" s="538" t="s"/>
      <x:c r="AC17" s="538" t="s"/>
      <x:c r="AD17" s="538" t="s"/>
      <x:c r="AE17" s="262" t="s"/>
      <x:c r="AF17" s="538" t="s"/>
      <x:c r="AG17" s="538" t="s"/>
      <x:c r="AH17" s="538" t="s"/>
      <x:c r="AI17" s="538" t="s"/>
      <x:c r="AJ17" s="538" t="s"/>
      <x:c r="AK17" s="538" t="s"/>
      <x:c r="AL17" s="538" t="s"/>
      <x:c r="AM17" s="262" t="s"/>
      <x:c r="AN17" s="262" t="s"/>
      <x:c r="AO17" s="262" t="s"/>
      <x:c r="AP17" s="506"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B18" s="276" t="s"/>
      <x:c r="C18" s="310" t="s"/>
      <x:c r="D18" s="1336" t="s"/>
      <x:c r="E18" s="262" t="s"/>
      <x:c r="F18" s="471" t="s"/>
      <x:c r="G18" s="262" t="s"/>
      <x:c r="H18" s="262" t="s"/>
      <x:c r="I18" s="262" t="s"/>
      <x:c r="J18" s="262" t="s"/>
      <x:c r="K18" s="262" t="s"/>
      <x:c r="L18" s="262" t="s"/>
      <x:c r="M18" s="262" t="s"/>
      <x:c r="N18" s="262" t="s"/>
      <x:c r="O18" s="262" t="s"/>
      <x:c r="P18" s="538" t="s"/>
      <x:c r="Q18" s="538" t="s"/>
      <x:c r="R18" s="538" t="s"/>
      <x:c r="S18" s="538" t="s"/>
      <x:c r="T18" s="538" t="s"/>
      <x:c r="U18" s="538" t="s"/>
      <x:c r="V18" s="538" t="s"/>
      <x:c r="W18" s="262" t="s"/>
      <x:c r="X18" s="538" t="s"/>
      <x:c r="Y18" s="538" t="s"/>
      <x:c r="Z18" s="538" t="s"/>
      <x:c r="AA18" s="538" t="s"/>
      <x:c r="AB18" s="538" t="s"/>
      <x:c r="AC18" s="538" t="s"/>
      <x:c r="AD18" s="538" t="s"/>
      <x:c r="AE18" s="262" t="s"/>
      <x:c r="AF18" s="538" t="s"/>
      <x:c r="AG18" s="538" t="s"/>
      <x:c r="AH18" s="538" t="s"/>
      <x:c r="AI18" s="538" t="s"/>
      <x:c r="AJ18" s="538" t="s"/>
      <x:c r="AK18" s="538" t="s"/>
      <x:c r="AL18" s="538" t="s"/>
      <x:c r="AM18" s="262" t="s"/>
      <x:c r="AN18" s="262" t="s"/>
      <x:c r="AO18" s="262" t="s"/>
      <x:c r="AP18" s="506"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B19" s="276" t="s"/>
      <x:c r="C19" s="310" t="s"/>
      <x:c r="D19" s="1336" t="s"/>
      <x:c r="E19" s="262" t="s"/>
      <x:c r="F19" s="471" t="s"/>
      <x:c r="G19" s="262" t="s"/>
      <x:c r="H19" s="262" t="s"/>
      <x:c r="I19" s="262" t="s"/>
      <x:c r="J19" s="262" t="s"/>
      <x:c r="K19" s="262" t="s"/>
      <x:c r="L19" s="262" t="s"/>
      <x:c r="M19" s="262" t="s"/>
      <x:c r="N19" s="262" t="s"/>
      <x:c r="O19" s="262" t="s"/>
      <x:c r="P19" s="538" t="s"/>
      <x:c r="Q19" s="538" t="s"/>
      <x:c r="R19" s="538" t="s"/>
      <x:c r="S19" s="538" t="s"/>
      <x:c r="T19" s="538" t="s"/>
      <x:c r="U19" s="538" t="s"/>
      <x:c r="V19" s="538" t="s"/>
      <x:c r="W19" s="262" t="s"/>
      <x:c r="X19" s="538" t="s"/>
      <x:c r="Y19" s="538" t="s"/>
      <x:c r="Z19" s="538" t="s"/>
      <x:c r="AA19" s="538" t="s"/>
      <x:c r="AB19" s="538" t="s"/>
      <x:c r="AC19" s="538" t="s"/>
      <x:c r="AD19" s="538" t="s"/>
      <x:c r="AE19" s="262" t="s"/>
      <x:c r="AF19" s="538" t="s"/>
      <x:c r="AG19" s="538" t="s"/>
      <x:c r="AH19" s="538" t="s"/>
      <x:c r="AI19" s="538" t="s"/>
      <x:c r="AJ19" s="538" t="s"/>
      <x:c r="AK19" s="538" t="s"/>
      <x:c r="AL19" s="538" t="s"/>
      <x:c r="AM19" s="262" t="s"/>
      <x:c r="AN19" s="262" t="s"/>
      <x:c r="AO19" s="262" t="s"/>
      <x:c r="AP19" s="506"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B20" s="276" t="s"/>
      <x:c r="C20" s="310" t="s"/>
      <x:c r="D20" s="1336" t="s"/>
      <x:c r="E20" s="262" t="s"/>
      <x:c r="F20" s="471" t="s"/>
      <x:c r="G20" s="262" t="s"/>
      <x:c r="H20" s="262" t="s"/>
      <x:c r="I20" s="262" t="s"/>
      <x:c r="J20" s="262" t="s"/>
      <x:c r="K20" s="262" t="s"/>
      <x:c r="L20" s="262" t="s"/>
      <x:c r="M20" s="262" t="s"/>
      <x:c r="N20" s="262" t="s"/>
      <x:c r="O20" s="262" t="s"/>
      <x:c r="P20" s="538" t="s"/>
      <x:c r="Q20" s="538" t="s"/>
      <x:c r="R20" s="473" t="s"/>
      <x:c r="S20" s="473" t="s"/>
      <x:c r="T20" s="473" t="s"/>
      <x:c r="U20" s="473" t="s"/>
      <x:c r="V20" s="473" t="s"/>
      <x:c r="W20" s="278" t="s"/>
      <x:c r="X20" s="473" t="s"/>
      <x:c r="Y20" s="473" t="s"/>
      <x:c r="Z20" s="473" t="s"/>
      <x:c r="AA20" s="473" t="s"/>
      <x:c r="AB20" s="473" t="s"/>
      <x:c r="AC20" s="473" t="s"/>
      <x:c r="AD20" s="473" t="s"/>
      <x:c r="AE20" s="278" t="s"/>
      <x:c r="AF20" s="473" t="s"/>
      <x:c r="AG20" s="473" t="s"/>
      <x:c r="AH20" s="473" t="s"/>
      <x:c r="AI20" s="473" t="s"/>
      <x:c r="AJ20" s="473" t="s"/>
      <x:c r="AK20" s="473" t="s"/>
      <x:c r="AL20" s="473" t="s"/>
      <x:c r="AM20" s="278" t="s"/>
      <x:c r="AN20" s="278" t="s"/>
      <x:c r="AO20" s="278" t="s"/>
      <x:c r="AP20" s="506"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B21" s="276" t="s"/>
      <x:c r="C21" s="472" t="s">
        <x:v>195</x:v>
      </x:c>
      <x:c r="D21" s="278" t="s"/>
      <x:c r="E21" s="278" t="s"/>
      <x:c r="F21" s="278" t="s"/>
      <x:c r="G21" s="483" t="s"/>
      <x:c r="H21" s="483" t="s"/>
      <x:c r="I21" s="483" t="s"/>
      <x:c r="J21" s="483" t="s"/>
      <x:c r="K21" s="278" t="s"/>
      <x:c r="L21" s="278" t="s"/>
      <x:c r="M21" s="278" t="s"/>
      <x:c r="N21" s="278" t="s"/>
      <x:c r="O21" s="278" t="s"/>
      <x:c r="P21" s="262" t="s"/>
      <x:c r="Q21" s="277" t="s"/>
      <x:c r="R21" s="1347" t="s"/>
      <x:c r="S21" s="1348" t="n">
        <x:v>2023</x:v>
      </x:c>
      <x:c r="T21" s="1349" t="s"/>
      <x:c r="U21" s="1349" t="s"/>
      <x:c r="V21" s="1349" t="s"/>
      <x:c r="W21" s="1349" t="s"/>
      <x:c r="X21" s="1349" t="s"/>
      <x:c r="Y21" s="1349" t="s"/>
      <x:c r="Z21" s="1349" t="s"/>
      <x:c r="AA21" s="1349" t="s"/>
      <x:c r="AB21" s="1349" t="s"/>
      <x:c r="AC21" s="1349" t="s"/>
      <x:c r="AD21" s="1350" t="s"/>
      <x:c r="AE21" s="1351" t="n">
        <x:v>2024</x:v>
      </x:c>
      <x:c r="AF21" s="1349" t="s"/>
      <x:c r="AG21" s="1349" t="s"/>
      <x:c r="AH21" s="1349" t="s"/>
      <x:c r="AI21" s="1349" t="s"/>
      <x:c r="AJ21" s="1349" t="s"/>
      <x:c r="AK21" s="1349" t="s"/>
      <x:c r="AL21" s="1349" t="s"/>
      <x:c r="AM21" s="1349" t="s"/>
      <x:c r="AN21" s="1349" t="s"/>
      <x:c r="AO21" s="1350" t="s"/>
      <x:c r="AP21" s="499"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B22" s="271" t="s"/>
      <x:c r="C22" s="132" t="s">
        <x:v>196</x:v>
      </x:c>
      <x:c r="D22" s="132" t="s">
        <x:v>197</x:v>
      </x:c>
      <x:c r="E22" s="133" t="s">
        <x:v>198</x:v>
      </x:c>
      <x:c r="F22" s="134" t="s">
        <x:v>199</x:v>
      </x:c>
      <x:c r="G22" s="134" t="s">
        <x:v>200</x:v>
      </x:c>
      <x:c r="H22" s="1571" t="s">
        <x:v>91</x:v>
      </x:c>
      <x:c r="I22" s="1572" t="s"/>
      <x:c r="J22" s="1572" t="s"/>
      <x:c r="K22" s="1573" t="s"/>
      <x:c r="L22" s="1571" t="s">
        <x:v>201</x:v>
      </x:c>
      <x:c r="M22" s="1572" t="s"/>
      <x:c r="N22" s="1572" t="s"/>
      <x:c r="O22" s="1573" t="s"/>
      <x:c r="P22" s="276" t="s"/>
      <x:c r="Q22" s="277" t="s"/>
      <x:c r="R22" s="1352" t="s">
        <x:v>99</x:v>
      </x:c>
      <x:c r="S22" s="1353" t="s">
        <x:v>100</x:v>
      </x:c>
      <x:c r="T22" s="1354" t="s">
        <x:v>101</x:v>
      </x:c>
      <x:c r="U22" s="1354" t="s">
        <x:v>102</x:v>
      </x:c>
      <x:c r="V22" s="1354" t="s">
        <x:v>103</x:v>
      </x:c>
      <x:c r="W22" s="1354" t="s">
        <x:v>104</x:v>
      </x:c>
      <x:c r="X22" s="1354" t="s">
        <x:v>93</x:v>
      </x:c>
      <x:c r="Y22" s="1354" t="s">
        <x:v>94</x:v>
      </x:c>
      <x:c r="Z22" s="1354" t="s">
        <x:v>95</x:v>
      </x:c>
      <x:c r="AA22" s="1354" t="s">
        <x:v>96</x:v>
      </x:c>
      <x:c r="AB22" s="1354" t="s">
        <x:v>97</x:v>
      </x:c>
      <x:c r="AC22" s="1354" t="s">
        <x:v>98</x:v>
      </x:c>
      <x:c r="AD22" s="1354" t="s">
        <x:v>99</x:v>
      </x:c>
      <x:c r="AE22" s="1353" t="s">
        <x:v>100</x:v>
      </x:c>
      <x:c r="AF22" s="1354" t="s">
        <x:v>101</x:v>
      </x:c>
      <x:c r="AG22" s="1354" t="s">
        <x:v>102</x:v>
      </x:c>
      <x:c r="AH22" s="1354" t="s">
        <x:v>103</x:v>
      </x:c>
      <x:c r="AI22" s="1354" t="s">
        <x:v>104</x:v>
      </x:c>
      <x:c r="AJ22" s="1354" t="s">
        <x:v>93</x:v>
      </x:c>
      <x:c r="AK22" s="1354" t="s">
        <x:v>94</x:v>
      </x:c>
      <x:c r="AL22" s="1354" t="s">
        <x:v>95</x:v>
      </x:c>
      <x:c r="AM22" s="1354" t="s">
        <x:v>96</x:v>
      </x:c>
      <x:c r="AN22" s="1354" t="s">
        <x:v>97</x:v>
      </x:c>
      <x:c r="AO22" s="1355" t="s">
        <x:v>98</x:v>
      </x:c>
      <x:c r="AP22" s="1356"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B23" s="271" t="s"/>
      <x:c r="C23" s="1357" t="n">
        <x:v>56387</x:v>
      </x:c>
      <x:c r="D23" s="1357" t="s">
        <x:v>76</x:v>
      </x:c>
      <x:c r="E23" s="1357" t="s">
        <x:v>202</x:v>
      </x:c>
      <x:c r="F23" s="1357" t="n">
        <x:v>331396207</x:v>
      </x:c>
      <x:c r="G23" s="1357" t="n">
        <x:v>3055349600</x:v>
      </x:c>
      <x:c r="H23" s="1574" t="n">
        <x:v>132</x:v>
      </x:c>
      <x:c r="I23" s="1575" t="s"/>
      <x:c r="J23" s="1575" t="s"/>
      <x:c r="K23" s="1576" t="s"/>
      <x:c r="L23" s="1574" t="n">
        <x:v>200706</x:v>
      </x:c>
      <x:c r="M23" s="1575" t="s"/>
      <x:c r="N23" s="1575" t="s"/>
      <x:c r="O23" s="1576" t="s"/>
      <x:c r="P23" s="1359" t="s"/>
      <x:c r="Q23" s="277" t="s"/>
      <x:c r="R23" s="1360" t="s">
        <x:v>203</x:v>
      </x:c>
      <x:c r="S23" s="1361" t="s">
        <x:v>203</x:v>
      </x:c>
      <x:c r="T23" s="1361" t="s">
        <x:v>203</x:v>
      </x:c>
      <x:c r="U23" s="1361" t="s">
        <x:v>203</x:v>
      </x:c>
      <x:c r="V23" s="1361" t="s">
        <x:v>203</x:v>
      </x:c>
      <x:c r="W23" s="1361" t="s">
        <x:v>203</x:v>
      </x:c>
      <x:c r="X23" s="1361" t="s">
        <x:v>203</x:v>
      </x:c>
      <x:c r="Y23" s="1361" t="s">
        <x:v>203</x:v>
      </x:c>
      <x:c r="Z23" s="1361" t="s">
        <x:v>203</x:v>
      </x:c>
      <x:c r="AA23" s="1361" t="s">
        <x:v>203</x:v>
      </x:c>
      <x:c r="AB23" s="1361" t="s">
        <x:v>203</x:v>
      </x:c>
      <x:c r="AC23" s="1361" t="s">
        <x:v>203</x:v>
      </x:c>
      <x:c r="AD23" s="1361" t="s">
        <x:v>203</x:v>
      </x:c>
      <x:c r="AE23" s="1361" t="s">
        <x:v>203</x:v>
      </x:c>
      <x:c r="AF23" s="1361" t="s">
        <x:v>203</x:v>
      </x:c>
      <x:c r="AG23" s="1361" t="s">
        <x:v>203</x:v>
      </x:c>
      <x:c r="AH23" s="1361" t="s">
        <x:v>203</x:v>
      </x:c>
      <x:c r="AI23" s="1361" t="s">
        <x:v>203</x:v>
      </x:c>
      <x:c r="AJ23" s="1361" t="s">
        <x:v>203</x:v>
      </x:c>
      <x:c r="AK23" s="1361" t="s">
        <x:v>203</x:v>
      </x:c>
      <x:c r="AL23" s="1361" t="s">
        <x:v>203</x:v>
      </x:c>
      <x:c r="AM23" s="1361" t="s">
        <x:v>203</x:v>
      </x:c>
      <x:c r="AN23" s="1361" t="s">
        <x:v>203</x:v>
      </x:c>
      <x:c r="AO23" s="1362" t="s">
        <x:v>203</x:v>
      </x:c>
      <x:c r="AP23" s="1363"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B24" s="271" t="s"/>
      <x:c r="C24" s="1364" t="n">
        <x:v>67528</x:v>
      </x:c>
      <x:c r="D24" s="1364" t="s">
        <x:v>267</x:v>
      </x:c>
      <x:c r="E24" s="1364" t="s">
        <x:v>202</x:v>
      </x:c>
      <x:c r="F24" s="1364" t="n">
        <x:v>33139</x:v>
      </x:c>
      <x:c r="G24" s="1364" t="n">
        <x:v>3055316800</x:v>
      </x:c>
      <x:c r="H24" s="1577" t="n">
        <x:v>118</x:v>
      </x:c>
      <x:c r="I24" s="1578" t="s"/>
      <x:c r="J24" s="1578" t="s"/>
      <x:c r="K24" s="1579" t="s"/>
      <x:c r="L24" s="1577" t="n">
        <x:v>201908</x:v>
      </x:c>
      <x:c r="M24" s="1578" t="s"/>
      <x:c r="N24" s="1578" t="s"/>
      <x:c r="O24" s="1579" t="s"/>
      <x:c r="P24" s="1359" t="s"/>
      <x:c r="Q24" s="277" t="s"/>
      <x:c r="R24" s="1366" t="s">
        <x:v>203</x:v>
      </x:c>
      <x:c r="S24" s="1367" t="s">
        <x:v>203</x:v>
      </x:c>
      <x:c r="T24" s="1367" t="s">
        <x:v>203</x:v>
      </x:c>
      <x:c r="U24" s="1367" t="s">
        <x:v>203</x:v>
      </x:c>
      <x:c r="V24" s="1367" t="s">
        <x:v>203</x:v>
      </x:c>
      <x:c r="W24" s="1367" t="s">
        <x:v>203</x:v>
      </x:c>
      <x:c r="X24" s="1367" t="s">
        <x:v>203</x:v>
      </x:c>
      <x:c r="Y24" s="1367" t="s">
        <x:v>203</x:v>
      </x:c>
      <x:c r="Z24" s="1367" t="s">
        <x:v>203</x:v>
      </x:c>
      <x:c r="AA24" s="1367" t="s">
        <x:v>203</x:v>
      </x:c>
      <x:c r="AB24" s="1367" t="s">
        <x:v>203</x:v>
      </x:c>
      <x:c r="AC24" s="1367" t="s">
        <x:v>203</x:v>
      </x:c>
      <x:c r="AD24" s="1367" t="s">
        <x:v>203</x:v>
      </x:c>
      <x:c r="AE24" s="1367" t="s">
        <x:v>203</x:v>
      </x:c>
      <x:c r="AF24" s="1367" t="s">
        <x:v>203</x:v>
      </x:c>
      <x:c r="AG24" s="1367" t="s">
        <x:v>203</x:v>
      </x:c>
      <x:c r="AH24" s="1367" t="s">
        <x:v>203</x:v>
      </x:c>
      <x:c r="AI24" s="1367" t="s">
        <x:v>203</x:v>
      </x:c>
      <x:c r="AJ24" s="1367" t="s">
        <x:v>203</x:v>
      </x:c>
      <x:c r="AK24" s="1367" t="s">
        <x:v>203</x:v>
      </x:c>
      <x:c r="AL24" s="1367" t="s">
        <x:v>203</x:v>
      </x:c>
      <x:c r="AM24" s="1367" t="s">
        <x:v>203</x:v>
      </x:c>
      <x:c r="AN24" s="1367" t="s">
        <x:v>203</x:v>
      </x:c>
      <x:c r="AO24" s="1368" t="s">
        <x:v>203</x:v>
      </x:c>
      <x:c r="AP24" s="1363"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B25" s="271" t="s"/>
      <x:c r="C25" s="1357" t="n">
        <x:v>31851</x:v>
      </x:c>
      <x:c r="D25" s="1357" t="s">
        <x:v>268</x:v>
      </x:c>
      <x:c r="E25" s="1357" t="s">
        <x:v>202</x:v>
      </x:c>
      <x:c r="F25" s="1357" t="n">
        <x:v>331392006</x:v>
      </x:c>
      <x:c r="G25" s="1357" t="n">
        <x:v>3055327715</x:v>
      </x:c>
      <x:c r="H25" s="1574" t="n">
        <x:v>186</x:v>
      </x:c>
      <x:c r="I25" s="1575" t="s"/>
      <x:c r="J25" s="1575" t="s"/>
      <x:c r="K25" s="1576" t="s"/>
      <x:c r="L25" s="1574" t="n">
        <x:v>194106</x:v>
      </x:c>
      <x:c r="M25" s="1575" t="s"/>
      <x:c r="N25" s="1575" t="s"/>
      <x:c r="O25" s="1576" t="s"/>
      <x:c r="P25" s="1359" t="s"/>
      <x:c r="Q25" s="277" t="s"/>
      <x:c r="R25" s="1360" t="s">
        <x:v>203</x:v>
      </x:c>
      <x:c r="S25" s="1361" t="s">
        <x:v>203</x:v>
      </x:c>
      <x:c r="T25" s="1361" t="s">
        <x:v>203</x:v>
      </x:c>
      <x:c r="U25" s="1361" t="s">
        <x:v>203</x:v>
      </x:c>
      <x:c r="V25" s="1361" t="s">
        <x:v>203</x:v>
      </x:c>
      <x:c r="W25" s="1361" t="s">
        <x:v>203</x:v>
      </x:c>
      <x:c r="X25" s="1361" t="s">
        <x:v>203</x:v>
      </x:c>
      <x:c r="Y25" s="1361" t="s">
        <x:v>203</x:v>
      </x:c>
      <x:c r="Z25" s="1361" t="s">
        <x:v>203</x:v>
      </x:c>
      <x:c r="AA25" s="1361" t="s">
        <x:v>203</x:v>
      </x:c>
      <x:c r="AB25" s="1361" t="s">
        <x:v>203</x:v>
      </x:c>
      <x:c r="AC25" s="1361" t="s">
        <x:v>203</x:v>
      </x:c>
      <x:c r="AD25" s="1361" t="s">
        <x:v>203</x:v>
      </x:c>
      <x:c r="AE25" s="1361" t="s">
        <x:v>203</x:v>
      </x:c>
      <x:c r="AF25" s="1361" t="s">
        <x:v>203</x:v>
      </x:c>
      <x:c r="AG25" s="1361" t="s">
        <x:v>203</x:v>
      </x:c>
      <x:c r="AH25" s="1361" t="s">
        <x:v>203</x:v>
      </x:c>
      <x:c r="AI25" s="1361" t="s">
        <x:v>203</x:v>
      </x:c>
      <x:c r="AJ25" s="1361" t="s">
        <x:v>203</x:v>
      </x:c>
      <x:c r="AK25" s="1361" t="s">
        <x:v>203</x:v>
      </x:c>
      <x:c r="AL25" s="1361" t="s">
        <x:v>203</x:v>
      </x:c>
      <x:c r="AM25" s="1361" t="s">
        <x:v>203</x:v>
      </x:c>
      <x:c r="AN25" s="1361" t="s">
        <x:v>203</x:v>
      </x:c>
      <x:c r="AO25" s="1362" t="s">
        <x:v>203</x:v>
      </x:c>
      <x:c r="AP25" s="1363"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B26" s="271" t="s"/>
      <x:c r="C26" s="1364" t="n">
        <x:v>26819</x:v>
      </x:c>
      <x:c r="D26" s="1364" t="s">
        <x:v>269</x:v>
      </x:c>
      <x:c r="E26" s="1364" t="s">
        <x:v>202</x:v>
      </x:c>
      <x:c r="F26" s="1364" t="n">
        <x:v>331396219</x:v>
      </x:c>
      <x:c r="G26" s="1364" t="n">
        <x:v>3056852000</x:v>
      </x:c>
      <x:c r="H26" s="1577" t="n">
        <x:v>132</x:v>
      </x:c>
      <x:c r="I26" s="1578" t="s"/>
      <x:c r="J26" s="1578" t="s"/>
      <x:c r="K26" s="1579" t="s"/>
      <x:c r="L26" s="1577" t="n">
        <x:v>193706</x:v>
      </x:c>
      <x:c r="M26" s="1578" t="s"/>
      <x:c r="N26" s="1578" t="s"/>
      <x:c r="O26" s="1579" t="s"/>
      <x:c r="P26" s="1359" t="s"/>
      <x:c r="Q26" s="277" t="s"/>
      <x:c r="R26" s="1366" t="s">
        <x:v>203</x:v>
      </x:c>
      <x:c r="S26" s="1367" t="s">
        <x:v>203</x:v>
      </x:c>
      <x:c r="T26" s="1367" t="s">
        <x:v>203</x:v>
      </x:c>
      <x:c r="U26" s="1367" t="s">
        <x:v>203</x:v>
      </x:c>
      <x:c r="V26" s="1367" t="s">
        <x:v>203</x:v>
      </x:c>
      <x:c r="W26" s="1367" t="s">
        <x:v>203</x:v>
      </x:c>
      <x:c r="X26" s="1367" t="s">
        <x:v>203</x:v>
      </x:c>
      <x:c r="Y26" s="1367" t="s">
        <x:v>203</x:v>
      </x:c>
      <x:c r="Z26" s="1367" t="s">
        <x:v>203</x:v>
      </x:c>
      <x:c r="AA26" s="1367" t="s">
        <x:v>203</x:v>
      </x:c>
      <x:c r="AB26" s="1367" t="s">
        <x:v>203</x:v>
      </x:c>
      <x:c r="AC26" s="1367" t="s">
        <x:v>203</x:v>
      </x:c>
      <x:c r="AD26" s="1367" t="s">
        <x:v>203</x:v>
      </x:c>
      <x:c r="AE26" s="1367" t="s">
        <x:v>203</x:v>
      </x:c>
      <x:c r="AF26" s="1367" t="s">
        <x:v>203</x:v>
      </x:c>
      <x:c r="AG26" s="1367" t="s">
        <x:v>203</x:v>
      </x:c>
      <x:c r="AH26" s="1367" t="s">
        <x:v>203</x:v>
      </x:c>
      <x:c r="AI26" s="1367" t="s">
        <x:v>203</x:v>
      </x:c>
      <x:c r="AJ26" s="1367" t="s">
        <x:v>203</x:v>
      </x:c>
      <x:c r="AK26" s="1367" t="s">
        <x:v>203</x:v>
      </x:c>
      <x:c r="AL26" s="1367" t="s">
        <x:v>203</x:v>
      </x:c>
      <x:c r="AM26" s="1367" t="s">
        <x:v>203</x:v>
      </x:c>
      <x:c r="AN26" s="1367" t="s">
        <x:v>203</x:v>
      </x:c>
      <x:c r="AO26" s="1368" t="s">
        <x:v>203</x:v>
      </x:c>
      <x:c r="AP26" s="1363"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B27" s="271" t="s"/>
      <x:c r="C27" s="1357" t="n">
        <x:v>62556</x:v>
      </x:c>
      <x:c r="D27" s="1357" t="s">
        <x:v>270</x:v>
      </x:c>
      <x:c r="E27" s="1357" t="s">
        <x:v>202</x:v>
      </x:c>
      <x:c r="F27" s="1357" t="n">
        <x:v>33139</x:v>
      </x:c>
      <x:c r="G27" s="1357" t="n">
        <x:v>3056730199</x:v>
      </x:c>
      <x:c r="H27" s="1574" t="n">
        <x:v>87</x:v>
      </x:c>
      <x:c r="I27" s="1575" t="s"/>
      <x:c r="J27" s="1575" t="s"/>
      <x:c r="K27" s="1576" t="s"/>
      <x:c r="L27" s="1574" t="n">
        <x:v>201212</x:v>
      </x:c>
      <x:c r="M27" s="1575" t="s"/>
      <x:c r="N27" s="1575" t="s"/>
      <x:c r="O27" s="1576" t="s"/>
      <x:c r="P27" s="1359" t="s"/>
      <x:c r="Q27" s="277" t="s"/>
      <x:c r="R27" s="1360" t="s">
        <x:v>203</x:v>
      </x:c>
      <x:c r="S27" s="1361" t="s">
        <x:v>203</x:v>
      </x:c>
      <x:c r="T27" s="1361" t="s">
        <x:v>203</x:v>
      </x:c>
      <x:c r="U27" s="1361" t="s">
        <x:v>203</x:v>
      </x:c>
      <x:c r="V27" s="1361" t="s">
        <x:v>203</x:v>
      </x:c>
      <x:c r="W27" s="1361" t="s">
        <x:v>203</x:v>
      </x:c>
      <x:c r="X27" s="1361" t="s">
        <x:v>203</x:v>
      </x:c>
      <x:c r="Y27" s="1361" t="s">
        <x:v>203</x:v>
      </x:c>
      <x:c r="Z27" s="1361" t="s">
        <x:v>203</x:v>
      </x:c>
      <x:c r="AA27" s="1361" t="s">
        <x:v>203</x:v>
      </x:c>
      <x:c r="AB27" s="1361" t="s">
        <x:v>203</x:v>
      </x:c>
      <x:c r="AC27" s="1361" t="s">
        <x:v>203</x:v>
      </x:c>
      <x:c r="AD27" s="1361" t="s">
        <x:v>203</x:v>
      </x:c>
      <x:c r="AE27" s="1361" t="s">
        <x:v>203</x:v>
      </x:c>
      <x:c r="AF27" s="1361" t="s">
        <x:v>203</x:v>
      </x:c>
      <x:c r="AG27" s="1361" t="s">
        <x:v>203</x:v>
      </x:c>
      <x:c r="AH27" s="1361" t="s">
        <x:v>203</x:v>
      </x:c>
      <x:c r="AI27" s="1361" t="s">
        <x:v>203</x:v>
      </x:c>
      <x:c r="AJ27" s="1361" t="s">
        <x:v>203</x:v>
      </x:c>
      <x:c r="AK27" s="1361" t="s">
        <x:v>203</x:v>
      </x:c>
      <x:c r="AL27" s="1361" t="s">
        <x:v>203</x:v>
      </x:c>
      <x:c r="AM27" s="1361" t="s">
        <x:v>203</x:v>
      </x:c>
      <x:c r="AN27" s="1361" t="s">
        <x:v>203</x:v>
      </x:c>
      <x:c r="AO27" s="1362" t="s">
        <x:v>203</x:v>
      </x:c>
      <x:c r="AP27" s="1363"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B28" s="271" t="s"/>
      <x:c r="C28" s="1580" t="n">
        <x:v>33931</x:v>
      </x:c>
      <x:c r="D28" s="1580" t="s">
        <x:v>208</x:v>
      </x:c>
      <x:c r="E28" s="1580" t="s">
        <x:v>202</x:v>
      </x:c>
      <x:c r="F28" s="1580" t="n">
        <x:v>33139</x:v>
      </x:c>
      <x:c r="G28" s="1580" t="n">
        <x:v>3056734747</x:v>
      </x:c>
      <x:c r="H28" s="1581" t="n">
        <x:v>107</x:v>
      </x:c>
      <x:c r="I28" s="1582" t="s"/>
      <x:c r="J28" s="1582" t="s"/>
      <x:c r="K28" s="1583" t="s"/>
      <x:c r="L28" s="1581" t="n">
        <x:v>194906</x:v>
      </x:c>
      <x:c r="M28" s="1582" t="s"/>
      <x:c r="N28" s="1582" t="s"/>
      <x:c r="O28" s="1583" t="s"/>
      <x:c r="P28" s="1359" t="s"/>
      <x:c r="Q28" s="277" t="s"/>
      <x:c r="R28" s="1584" t="s">
        <x:v>203</x:v>
      </x:c>
      <x:c r="S28" s="1585" t="s">
        <x:v>203</x:v>
      </x:c>
      <x:c r="T28" s="1585" t="s">
        <x:v>203</x:v>
      </x:c>
      <x:c r="U28" s="1585" t="s">
        <x:v>203</x:v>
      </x:c>
      <x:c r="V28" s="1585" t="s">
        <x:v>203</x:v>
      </x:c>
      <x:c r="W28" s="1585" t="s">
        <x:v>203</x:v>
      </x:c>
      <x:c r="X28" s="1585" t="s">
        <x:v>203</x:v>
      </x:c>
      <x:c r="Y28" s="1585" t="s">
        <x:v>203</x:v>
      </x:c>
      <x:c r="Z28" s="1585" t="s">
        <x:v>203</x:v>
      </x:c>
      <x:c r="AA28" s="1585" t="s">
        <x:v>203</x:v>
      </x:c>
      <x:c r="AB28" s="1585" t="s">
        <x:v>203</x:v>
      </x:c>
      <x:c r="AC28" s="1585" t="s">
        <x:v>203</x:v>
      </x:c>
      <x:c r="AD28" s="1585" t="s">
        <x:v>203</x:v>
      </x:c>
      <x:c r="AE28" s="1585" t="s">
        <x:v>203</x:v>
      </x:c>
      <x:c r="AF28" s="1585" t="s">
        <x:v>203</x:v>
      </x:c>
      <x:c r="AG28" s="1585" t="s">
        <x:v>203</x:v>
      </x:c>
      <x:c r="AH28" s="1585" t="s">
        <x:v>203</x:v>
      </x:c>
      <x:c r="AI28" s="1585" t="s">
        <x:v>203</x:v>
      </x:c>
      <x:c r="AJ28" s="1585" t="s">
        <x:v>203</x:v>
      </x:c>
      <x:c r="AK28" s="1585" t="s">
        <x:v>203</x:v>
      </x:c>
      <x:c r="AL28" s="1585" t="s">
        <x:v>203</x:v>
      </x:c>
      <x:c r="AM28" s="1585" t="s">
        <x:v>203</x:v>
      </x:c>
      <x:c r="AN28" s="1585" t="s">
        <x:v>203</x:v>
      </x:c>
      <x:c r="AO28" s="1586" t="s">
        <x:v>203</x:v>
      </x:c>
      <x:c r="AP28" s="1363"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B29" s="271" t="s"/>
      <x:c r="C29" s="1357" t="n">
        <x:v>64036</x:v>
      </x:c>
      <x:c r="D29" s="1357" t="s">
        <x:v>271</x:v>
      </x:c>
      <x:c r="E29" s="1357" t="s">
        <x:v>202</x:v>
      </x:c>
      <x:c r="F29" s="1357" t="n">
        <x:v>33139</x:v>
      </x:c>
      <x:c r="G29" s="1357" t="n">
        <x:v>3056957400</x:v>
      </x:c>
      <x:c r="H29" s="1574" t="n">
        <x:v>105</x:v>
      </x:c>
      <x:c r="I29" s="1575" t="s"/>
      <x:c r="J29" s="1575" t="s"/>
      <x:c r="K29" s="1576" t="s"/>
      <x:c r="L29" s="1574" t="n">
        <x:v>201506</x:v>
      </x:c>
      <x:c r="M29" s="1575" t="s"/>
      <x:c r="N29" s="1575" t="s"/>
      <x:c r="O29" s="1576" t="s"/>
      <x:c r="P29" s="1359" t="s"/>
      <x:c r="Q29" s="277" t="s"/>
      <x:c r="R29" s="1360" t="s">
        <x:v>203</x:v>
      </x:c>
      <x:c r="S29" s="1361" t="s">
        <x:v>203</x:v>
      </x:c>
      <x:c r="T29" s="1361" t="s">
        <x:v>203</x:v>
      </x:c>
      <x:c r="U29" s="1361" t="s">
        <x:v>203</x:v>
      </x:c>
      <x:c r="V29" s="1361" t="s">
        <x:v>203</x:v>
      </x:c>
      <x:c r="W29" s="1361" t="s">
        <x:v>203</x:v>
      </x:c>
      <x:c r="X29" s="1361" t="s">
        <x:v>203</x:v>
      </x:c>
      <x:c r="Y29" s="1361" t="s">
        <x:v>203</x:v>
      </x:c>
      <x:c r="Z29" s="1361" t="s">
        <x:v>203</x:v>
      </x:c>
      <x:c r="AA29" s="1361" t="s">
        <x:v>203</x:v>
      </x:c>
      <x:c r="AB29" s="1361" t="s">
        <x:v>203</x:v>
      </x:c>
      <x:c r="AC29" s="1361" t="s">
        <x:v>203</x:v>
      </x:c>
      <x:c r="AD29" s="1361" t="s">
        <x:v>203</x:v>
      </x:c>
      <x:c r="AE29" s="1361" t="s">
        <x:v>203</x:v>
      </x:c>
      <x:c r="AF29" s="1361" t="s">
        <x:v>203</x:v>
      </x:c>
      <x:c r="AG29" s="1361" t="s">
        <x:v>203</x:v>
      </x:c>
      <x:c r="AH29" s="1361" t="s">
        <x:v>203</x:v>
      </x:c>
      <x:c r="AI29" s="1361" t="s">
        <x:v>203</x:v>
      </x:c>
      <x:c r="AJ29" s="1361" t="s">
        <x:v>203</x:v>
      </x:c>
      <x:c r="AK29" s="1361" t="s">
        <x:v>203</x:v>
      </x:c>
      <x:c r="AL29" s="1361" t="s">
        <x:v>203</x:v>
      </x:c>
      <x:c r="AM29" s="1361" t="s">
        <x:v>203</x:v>
      </x:c>
      <x:c r="AN29" s="1361" t="s">
        <x:v>203</x:v>
      </x:c>
      <x:c r="AO29" s="1362" t="s">
        <x:v>203</x:v>
      </x:c>
      <x:c r="AP29" s="1363"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B30" s="271" t="s"/>
      <x:c r="C30" s="1580" t="n">
        <x:v>70610</x:v>
      </x:c>
      <x:c r="D30" s="1580" t="s">
        <x:v>272</x:v>
      </x:c>
      <x:c r="E30" s="1580" t="s">
        <x:v>202</x:v>
      </x:c>
      <x:c r="F30" s="1580" t="n">
        <x:v>331395015</x:v>
      </x:c>
      <x:c r="G30" s="1580" t="n">
        <x:v>3056004292</x:v>
      </x:c>
      <x:c r="H30" s="1581" t="n">
        <x:v>202</x:v>
      </x:c>
      <x:c r="I30" s="1582" t="s"/>
      <x:c r="J30" s="1582" t="s"/>
      <x:c r="K30" s="1583" t="s"/>
      <x:c r="L30" s="1581" t="n">
        <x:v>202102</x:v>
      </x:c>
      <x:c r="M30" s="1582" t="s"/>
      <x:c r="N30" s="1582" t="s"/>
      <x:c r="O30" s="1583" t="s"/>
      <x:c r="P30" s="1359" t="s"/>
      <x:c r="Q30" s="277" t="s"/>
      <x:c r="R30" s="1584" t="s">
        <x:v>203</x:v>
      </x:c>
      <x:c r="S30" s="1585" t="s">
        <x:v>203</x:v>
      </x:c>
      <x:c r="T30" s="1585" t="s">
        <x:v>203</x:v>
      </x:c>
      <x:c r="U30" s="1585" t="s">
        <x:v>203</x:v>
      </x:c>
      <x:c r="V30" s="1585" t="s">
        <x:v>203</x:v>
      </x:c>
      <x:c r="W30" s="1585" t="s">
        <x:v>203</x:v>
      </x:c>
      <x:c r="X30" s="1585" t="s">
        <x:v>203</x:v>
      </x:c>
      <x:c r="Y30" s="1585" t="s">
        <x:v>203</x:v>
      </x:c>
      <x:c r="Z30" s="1585" t="s">
        <x:v>203</x:v>
      </x:c>
      <x:c r="AA30" s="1585" t="s">
        <x:v>203</x:v>
      </x:c>
      <x:c r="AB30" s="1585" t="s">
        <x:v>203</x:v>
      </x:c>
      <x:c r="AC30" s="1585" t="s">
        <x:v>203</x:v>
      </x:c>
      <x:c r="AD30" s="1585" t="s">
        <x:v>203</x:v>
      </x:c>
      <x:c r="AE30" s="1585" t="s">
        <x:v>203</x:v>
      </x:c>
      <x:c r="AF30" s="1585" t="s">
        <x:v>203</x:v>
      </x:c>
      <x:c r="AG30" s="1585" t="s">
        <x:v>203</x:v>
      </x:c>
      <x:c r="AH30" s="1585" t="s">
        <x:v>203</x:v>
      </x:c>
      <x:c r="AI30" s="1585" t="s">
        <x:v>203</x:v>
      </x:c>
      <x:c r="AJ30" s="1585" t="s">
        <x:v>203</x:v>
      </x:c>
      <x:c r="AK30" s="1585" t="s">
        <x:v>203</x:v>
      </x:c>
      <x:c r="AL30" s="1585" t="s">
        <x:v>203</x:v>
      </x:c>
      <x:c r="AM30" s="1585" t="s">
        <x:v>203</x:v>
      </x:c>
      <x:c r="AN30" s="1585" t="s">
        <x:v>203</x:v>
      </x:c>
      <x:c r="AO30" s="1586" t="s">
        <x:v>203</x:v>
      </x:c>
      <x:c r="AP30" s="1363"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B31" s="1587" t="s"/>
      <x:c r="C31" s="1357" t="n">
        <x:v>68331</x:v>
      </x:c>
      <x:c r="D31" s="1357" t="s">
        <x:v>273</x:v>
      </x:c>
      <x:c r="E31" s="1357" t="s">
        <x:v>202</x:v>
      </x:c>
      <x:c r="F31" s="1357" t="n">
        <x:v>331392412</x:v>
      </x:c>
      <x:c r="G31" s="1357" t="n">
        <x:v>7866282000</x:v>
      </x:c>
      <x:c r="H31" s="1574" t="n">
        <x:v>96</x:v>
      </x:c>
      <x:c r="I31" s="1575" t="s"/>
      <x:c r="J31" s="1575" t="s"/>
      <x:c r="K31" s="1576" t="s"/>
      <x:c r="L31" s="1574" t="n">
        <x:v>202002</x:v>
      </x:c>
      <x:c r="M31" s="1575" t="s"/>
      <x:c r="N31" s="1575" t="s"/>
      <x:c r="O31" s="1579" t="s"/>
      <x:c r="P31" s="1359" t="s"/>
      <x:c r="Q31" s="277" t="s"/>
      <x:c r="R31" s="1360" t="s">
        <x:v>203</x:v>
      </x:c>
      <x:c r="S31" s="1361" t="s">
        <x:v>203</x:v>
      </x:c>
      <x:c r="T31" s="1361" t="s">
        <x:v>203</x:v>
      </x:c>
      <x:c r="U31" s="1361" t="s">
        <x:v>203</x:v>
      </x:c>
      <x:c r="V31" s="1361" t="s">
        <x:v>203</x:v>
      </x:c>
      <x:c r="W31" s="1361" t="s">
        <x:v>203</x:v>
      </x:c>
      <x:c r="X31" s="1361" t="s">
        <x:v>203</x:v>
      </x:c>
      <x:c r="Y31" s="1361" t="s">
        <x:v>203</x:v>
      </x:c>
      <x:c r="Z31" s="1361" t="s">
        <x:v>203</x:v>
      </x:c>
      <x:c r="AA31" s="1361" t="s">
        <x:v>203</x:v>
      </x:c>
      <x:c r="AB31" s="1361" t="s">
        <x:v>203</x:v>
      </x:c>
      <x:c r="AC31" s="1361" t="s">
        <x:v>203</x:v>
      </x:c>
      <x:c r="AD31" s="1361" t="s">
        <x:v>203</x:v>
      </x:c>
      <x:c r="AE31" s="1361" t="s">
        <x:v>203</x:v>
      </x:c>
      <x:c r="AF31" s="1361" t="s">
        <x:v>203</x:v>
      </x:c>
      <x:c r="AG31" s="1361" t="s">
        <x:v>203</x:v>
      </x:c>
      <x:c r="AH31" s="1361" t="s">
        <x:v>203</x:v>
      </x:c>
      <x:c r="AI31" s="1361" t="s">
        <x:v>203</x:v>
      </x:c>
      <x:c r="AJ31" s="1361" t="s">
        <x:v>203</x:v>
      </x:c>
      <x:c r="AK31" s="1361" t="s">
        <x:v>203</x:v>
      </x:c>
      <x:c r="AL31" s="1361" t="s">
        <x:v>203</x:v>
      </x:c>
      <x:c r="AM31" s="1361" t="s">
        <x:v>203</x:v>
      </x:c>
      <x:c r="AN31" s="1361" t="s">
        <x:v>203</x:v>
      </x:c>
      <x:c r="AO31" s="1368" t="s">
        <x:v>203</x:v>
      </x:c>
      <x:c r="AP31" s="1363"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B32" s="276" t="s"/>
      <x:c r="C32" s="537" t="s"/>
      <x:c r="D32" s="537" t="s"/>
      <x:c r="E32" s="537" t="s"/>
      <x:c r="F32" s="548" t="s"/>
      <x:c r="G32" s="1369" t="s"/>
      <x:c r="H32" s="1574" t="n">
        <x:v>1165</x:v>
      </x:c>
      <x:c r="I32" s="1575" t="s"/>
      <x:c r="J32" s="1575" t="s"/>
      <x:c r="K32" s="1576" t="s"/>
      <x:c r="L32" s="1588" t="s"/>
      <x:c r="M32" s="1588" t="s"/>
      <x:c r="N32" s="1588" t="s"/>
      <x:c r="O32" s="1370" t="s"/>
      <x:c r="P32" s="1372" t="s"/>
      <x:c r="Q32" s="262" t="s"/>
      <x:c r="R32" s="537" t="s">
        <x:v>209</x:v>
      </x:c>
      <x:c r="S32" s="484" t="s"/>
      <x:c r="T32" s="484" t="s"/>
      <x:c r="U32" s="484" t="s"/>
      <x:c r="V32" s="484" t="s"/>
      <x:c r="W32" s="485" t="s">
        <x:v>210</x:v>
      </x:c>
      <x:c r="X32" s="537" t="s">
        <x:v>211</x:v>
      </x:c>
      <x:c r="Y32" s="484" t="s"/>
      <x:c r="Z32" s="484" t="s"/>
      <x:c r="AA32" s="484" t="s"/>
      <x:c r="AB32" s="484" t="s"/>
      <x:c r="AC32" s="485" t="s">
        <x:v>203</x:v>
      </x:c>
      <x:c r="AD32" s="537" t="s">
        <x:v>212</x:v>
      </x:c>
      <x:c r="AE32" s="484" t="s"/>
      <x:c r="AF32" s="484" t="s"/>
      <x:c r="AG32" s="484" t="s"/>
      <x:c r="AH32" s="484" t="s"/>
      <x:c r="AI32" s="484" t="s"/>
      <x:c r="AJ32" s="484" t="s"/>
      <x:c r="AK32" s="484" t="s"/>
      <x:c r="AL32" s="484" t="s"/>
      <x:c r="AM32" s="484" t="s"/>
      <x:c r="AN32" s="484" t="s"/>
      <x:c r="AO32" s="484" t="s"/>
      <x:c r="AP32" s="1373"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B33" s="276" t="s"/>
      <x:c r="C33" s="310" t="s"/>
      <x:c r="D33" s="1336" t="s"/>
      <x:c r="E33" s="262" t="s"/>
      <x:c r="F33" s="471" t="s"/>
      <x:c r="G33" s="262" t="s"/>
      <x:c r="H33" s="489" t="s"/>
      <x:c r="I33" s="489" t="s"/>
      <x:c r="J33" s="489" t="s"/>
      <x:c r="K33" s="489" t="s"/>
      <x:c r="L33" s="262" t="s"/>
      <x:c r="M33" s="262" t="s"/>
      <x:c r="N33" s="262" t="s"/>
      <x:c r="O33" s="262" t="s"/>
      <x:c r="P33" s="538" t="s"/>
      <x:c r="Q33" s="538" t="s"/>
      <x:c r="R33" s="538" t="s"/>
      <x:c r="S33" s="538" t="s"/>
      <x:c r="T33" s="538" t="s"/>
      <x:c r="U33" s="538" t="s"/>
      <x:c r="V33" s="538" t="s"/>
      <x:c r="W33" s="262" t="s"/>
      <x:c r="X33" s="538" t="s"/>
      <x:c r="Y33" s="538" t="s"/>
      <x:c r="Z33" s="538" t="s"/>
      <x:c r="AA33" s="538" t="s"/>
      <x:c r="AB33" s="538" t="s"/>
      <x:c r="AC33" s="538" t="s"/>
      <x:c r="AD33" s="538" t="s"/>
      <x:c r="AE33" s="262" t="s"/>
      <x:c r="AF33" s="538" t="s"/>
      <x:c r="AG33" s="538" t="s"/>
      <x:c r="AH33" s="538" t="s"/>
      <x:c r="AI33" s="538" t="s"/>
      <x:c r="AJ33" s="538" t="s"/>
      <x:c r="AK33" s="538" t="s"/>
      <x:c r="AL33" s="538" t="s"/>
      <x:c r="AM33" s="262" t="s"/>
      <x:c r="AN33" s="262" t="s"/>
      <x:c r="AO33" s="262" t="s"/>
      <x:c r="AP33" s="506"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B34" s="276" t="s"/>
      <x:c r="C34" s="1374" t="s"/>
      <x:c r="D34" s="1336" t="s"/>
      <x:c r="E34" s="262" t="s"/>
      <x:c r="F34" s="471" t="s"/>
      <x:c r="G34" s="262" t="s"/>
      <x:c r="H34" s="262" t="s"/>
      <x:c r="I34" s="262" t="s"/>
      <x:c r="J34" s="262" t="s"/>
      <x:c r="K34" s="262" t="s"/>
      <x:c r="L34" s="262" t="s"/>
      <x:c r="M34" s="262" t="s"/>
      <x:c r="N34" s="262" t="s"/>
      <x:c r="O34" s="262" t="s"/>
      <x:c r="P34" s="538" t="s"/>
      <x:c r="Q34" s="538" t="s"/>
      <x:c r="R34" s="538" t="s"/>
      <x:c r="S34" s="538" t="s"/>
      <x:c r="T34" s="538" t="s"/>
      <x:c r="U34" s="538" t="s"/>
      <x:c r="V34" s="538" t="s"/>
      <x:c r="W34" s="262" t="s"/>
      <x:c r="X34" s="538" t="s"/>
      <x:c r="Y34" s="538" t="s"/>
      <x:c r="Z34" s="538" t="s"/>
      <x:c r="AA34" s="538" t="s"/>
      <x:c r="AB34" s="538" t="s"/>
      <x:c r="AC34" s="538" t="s"/>
      <x:c r="AD34" s="538" t="s"/>
      <x:c r="AE34" s="262" t="s"/>
      <x:c r="AF34" s="538" t="s"/>
      <x:c r="AG34" s="538" t="s"/>
      <x:c r="AH34" s="538" t="s"/>
      <x:c r="AI34" s="538" t="s"/>
      <x:c r="AJ34" s="538" t="s"/>
      <x:c r="AK34" s="538" t="s"/>
      <x:c r="AL34" s="538" t="s"/>
      <x:c r="AM34" s="262" t="s"/>
      <x:c r="AN34" s="262" t="s"/>
      <x:c r="AO34" s="262" t="s"/>
      <x:c r="AP34" s="506"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B35" s="276" t="s"/>
      <x:c r="C35" s="1374" t="s"/>
      <x:c r="D35" s="1336" t="s"/>
      <x:c r="E35" s="262" t="s"/>
      <x:c r="F35" s="471" t="s"/>
      <x:c r="G35" s="262" t="s"/>
      <x:c r="H35" s="262" t="s"/>
      <x:c r="I35" s="262" t="s"/>
      <x:c r="J35" s="262" t="s"/>
      <x:c r="K35" s="262" t="s"/>
      <x:c r="L35" s="262" t="s"/>
      <x:c r="M35" s="262" t="s"/>
      <x:c r="N35" s="262" t="s"/>
      <x:c r="O35" s="262" t="s"/>
      <x:c r="P35" s="538" t="s"/>
      <x:c r="Q35" s="538" t="s"/>
      <x:c r="R35" s="487" t="s"/>
      <x:c r="S35" s="487" t="s"/>
      <x:c r="T35" s="487" t="s"/>
      <x:c r="U35" s="487" t="s"/>
      <x:c r="V35" s="487" t="s"/>
      <x:c r="W35" s="488" t="s"/>
      <x:c r="X35" s="487" t="s"/>
      <x:c r="Y35" s="487" t="s"/>
      <x:c r="Z35" s="487" t="s"/>
      <x:c r="AA35" s="487" t="s"/>
      <x:c r="AB35" s="487" t="s"/>
      <x:c r="AC35" s="487" t="s"/>
      <x:c r="AD35" s="487" t="s"/>
      <x:c r="AE35" s="488" t="s"/>
      <x:c r="AF35" s="487" t="s"/>
      <x:c r="AG35" s="487" t="s"/>
      <x:c r="AH35" s="487" t="s"/>
      <x:c r="AI35" s="487" t="s"/>
      <x:c r="AJ35" s="487" t="s"/>
      <x:c r="AK35" s="487" t="s"/>
      <x:c r="AL35" s="487" t="s"/>
      <x:c r="AM35" s="488" t="s"/>
      <x:c r="AN35" s="488" t="s"/>
      <x:c r="AO35" s="488" t="s"/>
      <x:c r="AP35" s="506"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B36" s="276" t="s"/>
      <x:c r="C36" s="556" t="s">
        <x:v>213</x:v>
      </x:c>
      <x:c r="D36" s="483" t="s"/>
      <x:c r="E36" s="483" t="s"/>
      <x:c r="F36" s="483" t="s"/>
      <x:c r="G36" s="483" t="s"/>
      <x:c r="H36" s="483" t="s"/>
      <x:c r="I36" s="483" t="s"/>
      <x:c r="J36" s="483" t="s"/>
      <x:c r="K36" s="483" t="s"/>
      <x:c r="L36" s="278" t="s"/>
      <x:c r="M36" s="278" t="s"/>
      <x:c r="N36" s="278" t="s"/>
      <x:c r="O36" s="278" t="s"/>
      <x:c r="P36" s="262" t="s"/>
      <x:c r="Q36" s="277" t="s"/>
      <x:c r="R36" s="1347" t="s"/>
      <x:c r="S36" s="1348" t="n">
        <x:v>2023</x:v>
      </x:c>
      <x:c r="T36" s="1349" t="s"/>
      <x:c r="U36" s="1349" t="s"/>
      <x:c r="V36" s="1349" t="s"/>
      <x:c r="W36" s="1349" t="s"/>
      <x:c r="X36" s="1349" t="s"/>
      <x:c r="Y36" s="1349" t="s"/>
      <x:c r="Z36" s="1349" t="s"/>
      <x:c r="AA36" s="1349" t="s"/>
      <x:c r="AB36" s="1349" t="s"/>
      <x:c r="AC36" s="1349" t="s"/>
      <x:c r="AD36" s="1350" t="s"/>
      <x:c r="AE36" s="1351" t="n">
        <x:v>2024</x:v>
      </x:c>
      <x:c r="AF36" s="1349" t="s"/>
      <x:c r="AG36" s="1349" t="s"/>
      <x:c r="AH36" s="1349" t="s"/>
      <x:c r="AI36" s="1349" t="s"/>
      <x:c r="AJ36" s="1349" t="s"/>
      <x:c r="AK36" s="1349" t="s"/>
      <x:c r="AL36" s="1349" t="s"/>
      <x:c r="AM36" s="1349" t="s"/>
      <x:c r="AN36" s="1349" t="s"/>
      <x:c r="AO36" s="1350" t="s"/>
      <x:c r="AP36" s="499"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B37" s="271" t="s"/>
      <x:c r="C37" s="132" t="s">
        <x:v>196</x:v>
      </x:c>
      <x:c r="D37" s="132" t="s">
        <x:v>197</x:v>
      </x:c>
      <x:c r="E37" s="133" t="s">
        <x:v>198</x:v>
      </x:c>
      <x:c r="F37" s="134" t="s">
        <x:v>199</x:v>
      </x:c>
      <x:c r="G37" s="134" t="s">
        <x:v>200</x:v>
      </x:c>
      <x:c r="H37" s="1571" t="s">
        <x:v>91</x:v>
      </x:c>
      <x:c r="I37" s="1572" t="s"/>
      <x:c r="J37" s="1572" t="s"/>
      <x:c r="K37" s="1573" t="s"/>
      <x:c r="L37" s="1571" t="s">
        <x:v>201</x:v>
      </x:c>
      <x:c r="M37" s="1572" t="s"/>
      <x:c r="N37" s="1572" t="s"/>
      <x:c r="O37" s="1573" t="s"/>
      <x:c r="P37" s="276" t="s"/>
      <x:c r="Q37" s="277" t="s"/>
      <x:c r="R37" s="1352" t="s">
        <x:v>99</x:v>
      </x:c>
      <x:c r="S37" s="1353" t="s">
        <x:v>100</x:v>
      </x:c>
      <x:c r="T37" s="1354" t="s">
        <x:v>101</x:v>
      </x:c>
      <x:c r="U37" s="1354" t="s">
        <x:v>102</x:v>
      </x:c>
      <x:c r="V37" s="1354" t="s">
        <x:v>103</x:v>
      </x:c>
      <x:c r="W37" s="1354" t="s">
        <x:v>104</x:v>
      </x:c>
      <x:c r="X37" s="1354" t="s">
        <x:v>93</x:v>
      </x:c>
      <x:c r="Y37" s="1354" t="s">
        <x:v>94</x:v>
      </x:c>
      <x:c r="Z37" s="1354" t="s">
        <x:v>95</x:v>
      </x:c>
      <x:c r="AA37" s="1354" t="s">
        <x:v>96</x:v>
      </x:c>
      <x:c r="AB37" s="1354" t="s">
        <x:v>97</x:v>
      </x:c>
      <x:c r="AC37" s="1354" t="s">
        <x:v>98</x:v>
      </x:c>
      <x:c r="AD37" s="1354" t="s">
        <x:v>99</x:v>
      </x:c>
      <x:c r="AE37" s="1353" t="s">
        <x:v>100</x:v>
      </x:c>
      <x:c r="AF37" s="1354" t="s">
        <x:v>101</x:v>
      </x:c>
      <x:c r="AG37" s="1354" t="s">
        <x:v>102</x:v>
      </x:c>
      <x:c r="AH37" s="1354" t="s">
        <x:v>103</x:v>
      </x:c>
      <x:c r="AI37" s="1354" t="s">
        <x:v>104</x:v>
      </x:c>
      <x:c r="AJ37" s="1354" t="s">
        <x:v>93</x:v>
      </x:c>
      <x:c r="AK37" s="1354" t="s">
        <x:v>94</x:v>
      </x:c>
      <x:c r="AL37" s="1354" t="s">
        <x:v>95</x:v>
      </x:c>
      <x:c r="AM37" s="1354" t="s">
        <x:v>96</x:v>
      </x:c>
      <x:c r="AN37" s="1354" t="s">
        <x:v>97</x:v>
      </x:c>
      <x:c r="AO37" s="1355" t="s">
        <x:v>98</x:v>
      </x:c>
      <x:c r="AP37" s="1356"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B38" s="271" t="s"/>
      <x:c r="C38" s="1357" t="n">
        <x:v>56387</x:v>
      </x:c>
      <x:c r="D38" s="1357" t="s">
        <x:v>76</x:v>
      </x:c>
      <x:c r="E38" s="1357" t="s">
        <x:v>202</x:v>
      </x:c>
      <x:c r="F38" s="1357" t="n">
        <x:v>331396207</x:v>
      </x:c>
      <x:c r="G38" s="1357" t="n">
        <x:v>3055349600</x:v>
      </x:c>
      <x:c r="H38" s="1574" t="n">
        <x:v>132</x:v>
      </x:c>
      <x:c r="I38" s="1575" t="s"/>
      <x:c r="J38" s="1575" t="s"/>
      <x:c r="K38" s="1576" t="s"/>
      <x:c r="L38" s="1574" t="n">
        <x:v>200706</x:v>
      </x:c>
      <x:c r="M38" s="1575" t="s"/>
      <x:c r="N38" s="1575" t="s"/>
      <x:c r="O38" s="1576" t="s"/>
      <x:c r="P38" s="1359" t="s"/>
      <x:c r="Q38" s="277" t="s"/>
      <x:c r="R38" s="1375" t="s">
        <x:v>214</x:v>
      </x:c>
      <x:c r="S38" s="1376" t="s">
        <x:v>214</x:v>
      </x:c>
      <x:c r="T38" s="1376" t="s">
        <x:v>214</x:v>
      </x:c>
      <x:c r="U38" s="1376" t="s">
        <x:v>214</x:v>
      </x:c>
      <x:c r="V38" s="1376" t="s">
        <x:v>214</x:v>
      </x:c>
      <x:c r="W38" s="1376" t="s">
        <x:v>214</x:v>
      </x:c>
      <x:c r="X38" s="1376" t="s">
        <x:v>214</x:v>
      </x:c>
      <x:c r="Y38" s="1376" t="s">
        <x:v>214</x:v>
      </x:c>
      <x:c r="Z38" s="1376" t="s">
        <x:v>214</x:v>
      </x:c>
      <x:c r="AA38" s="1376" t="s">
        <x:v>214</x:v>
      </x:c>
      <x:c r="AB38" s="1376" t="s">
        <x:v>214</x:v>
      </x:c>
      <x:c r="AC38" s="1376" t="s">
        <x:v>214</x:v>
      </x:c>
      <x:c r="AD38" s="1376" t="s">
        <x:v>214</x:v>
      </x:c>
      <x:c r="AE38" s="1376" t="s">
        <x:v>214</x:v>
      </x:c>
      <x:c r="AF38" s="1376" t="s">
        <x:v>214</x:v>
      </x:c>
      <x:c r="AG38" s="1376" t="s">
        <x:v>214</x:v>
      </x:c>
      <x:c r="AH38" s="1376" t="s">
        <x:v>214</x:v>
      </x:c>
      <x:c r="AI38" s="1376" t="s">
        <x:v>214</x:v>
      </x:c>
      <x:c r="AJ38" s="1376" t="s">
        <x:v>214</x:v>
      </x:c>
      <x:c r="AK38" s="1376" t="s">
        <x:v>214</x:v>
      </x:c>
      <x:c r="AL38" s="1376" t="s">
        <x:v>214</x:v>
      </x:c>
      <x:c r="AM38" s="1376" t="s">
        <x:v>214</x:v>
      </x:c>
      <x:c r="AN38" s="1376" t="s">
        <x:v>214</x:v>
      </x:c>
      <x:c r="AO38" s="1377" t="s">
        <x:v>214</x:v>
      </x:c>
      <x:c r="AP38" s="1363"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B39" s="271" t="s"/>
      <x:c r="C39" s="1364" t="n">
        <x:v>67528</x:v>
      </x:c>
      <x:c r="D39" s="1364" t="s">
        <x:v>267</x:v>
      </x:c>
      <x:c r="E39" s="1364" t="s">
        <x:v>202</x:v>
      </x:c>
      <x:c r="F39" s="1364" t="n">
        <x:v>33139</x:v>
      </x:c>
      <x:c r="G39" s="1364" t="n">
        <x:v>3055316800</x:v>
      </x:c>
      <x:c r="H39" s="1577" t="n">
        <x:v>118</x:v>
      </x:c>
      <x:c r="I39" s="1578" t="s"/>
      <x:c r="J39" s="1578" t="s"/>
      <x:c r="K39" s="1579" t="s"/>
      <x:c r="L39" s="1577" t="n">
        <x:v>201908</x:v>
      </x:c>
      <x:c r="M39" s="1578" t="s"/>
      <x:c r="N39" s="1578" t="s"/>
      <x:c r="O39" s="1579" t="s"/>
      <x:c r="P39" s="1359" t="s"/>
      <x:c r="Q39" s="277" t="s"/>
      <x:c r="R39" s="1378" t="s">
        <x:v>214</x:v>
      </x:c>
      <x:c r="S39" s="1379" t="s">
        <x:v>214</x:v>
      </x:c>
      <x:c r="T39" s="1379" t="s">
        <x:v>214</x:v>
      </x:c>
      <x:c r="U39" s="1379" t="s">
        <x:v>214</x:v>
      </x:c>
      <x:c r="V39" s="1379" t="s">
        <x:v>214</x:v>
      </x:c>
      <x:c r="W39" s="1379" t="s">
        <x:v>214</x:v>
      </x:c>
      <x:c r="X39" s="1379" t="s">
        <x:v>214</x:v>
      </x:c>
      <x:c r="Y39" s="1379" t="s">
        <x:v>214</x:v>
      </x:c>
      <x:c r="Z39" s="1379" t="s">
        <x:v>214</x:v>
      </x:c>
      <x:c r="AA39" s="1379" t="s">
        <x:v>214</x:v>
      </x:c>
      <x:c r="AB39" s="1379" t="s">
        <x:v>214</x:v>
      </x:c>
      <x:c r="AC39" s="1379" t="s">
        <x:v>214</x:v>
      </x:c>
      <x:c r="AD39" s="1379" t="s">
        <x:v>214</x:v>
      </x:c>
      <x:c r="AE39" s="1379" t="s">
        <x:v>214</x:v>
      </x:c>
      <x:c r="AF39" s="1379" t="s">
        <x:v>214</x:v>
      </x:c>
      <x:c r="AG39" s="1379" t="s">
        <x:v>214</x:v>
      </x:c>
      <x:c r="AH39" s="1379" t="s">
        <x:v>214</x:v>
      </x:c>
      <x:c r="AI39" s="1379" t="s">
        <x:v>214</x:v>
      </x:c>
      <x:c r="AJ39" s="1379" t="s">
        <x:v>214</x:v>
      </x:c>
      <x:c r="AK39" s="1379" t="s">
        <x:v>214</x:v>
      </x:c>
      <x:c r="AL39" s="1379" t="s">
        <x:v>214</x:v>
      </x:c>
      <x:c r="AM39" s="1379" t="s">
        <x:v>214</x:v>
      </x:c>
      <x:c r="AN39" s="1379" t="s">
        <x:v>214</x:v>
      </x:c>
      <x:c r="AO39" s="1380" t="s">
        <x:v>214</x:v>
      </x:c>
      <x:c r="AP39" s="1363"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B40" s="271" t="s"/>
      <x:c r="C40" s="1357" t="n">
        <x:v>31851</x:v>
      </x:c>
      <x:c r="D40" s="1357" t="s">
        <x:v>268</x:v>
      </x:c>
      <x:c r="E40" s="1357" t="s">
        <x:v>202</x:v>
      </x:c>
      <x:c r="F40" s="1357" t="n">
        <x:v>331392006</x:v>
      </x:c>
      <x:c r="G40" s="1357" t="n">
        <x:v>3055327715</x:v>
      </x:c>
      <x:c r="H40" s="1574" t="n">
        <x:v>186</x:v>
      </x:c>
      <x:c r="I40" s="1575" t="s"/>
      <x:c r="J40" s="1575" t="s"/>
      <x:c r="K40" s="1576" t="s"/>
      <x:c r="L40" s="1574" t="n">
        <x:v>194106</x:v>
      </x:c>
      <x:c r="M40" s="1575" t="s"/>
      <x:c r="N40" s="1575" t="s"/>
      <x:c r="O40" s="1576" t="s"/>
      <x:c r="P40" s="1359" t="s"/>
      <x:c r="Q40" s="277" t="s"/>
      <x:c r="R40" s="1375" t="s">
        <x:v>214</x:v>
      </x:c>
      <x:c r="S40" s="1376" t="s">
        <x:v>214</x:v>
      </x:c>
      <x:c r="T40" s="1376" t="s">
        <x:v>214</x:v>
      </x:c>
      <x:c r="U40" s="1376" t="s">
        <x:v>214</x:v>
      </x:c>
      <x:c r="V40" s="1376" t="s">
        <x:v>214</x:v>
      </x:c>
      <x:c r="W40" s="1376" t="s">
        <x:v>214</x:v>
      </x:c>
      <x:c r="X40" s="1376" t="s">
        <x:v>214</x:v>
      </x:c>
      <x:c r="Y40" s="1376" t="s">
        <x:v>214</x:v>
      </x:c>
      <x:c r="Z40" s="1376" t="s">
        <x:v>214</x:v>
      </x:c>
      <x:c r="AA40" s="1376" t="s">
        <x:v>214</x:v>
      </x:c>
      <x:c r="AB40" s="1376" t="s">
        <x:v>214</x:v>
      </x:c>
      <x:c r="AC40" s="1376" t="s">
        <x:v>214</x:v>
      </x:c>
      <x:c r="AD40" s="1376" t="s">
        <x:v>214</x:v>
      </x:c>
      <x:c r="AE40" s="1376" t="s">
        <x:v>214</x:v>
      </x:c>
      <x:c r="AF40" s="1376" t="s">
        <x:v>214</x:v>
      </x:c>
      <x:c r="AG40" s="1376" t="s">
        <x:v>214</x:v>
      </x:c>
      <x:c r="AH40" s="1376" t="s">
        <x:v>214</x:v>
      </x:c>
      <x:c r="AI40" s="1376" t="s">
        <x:v>214</x:v>
      </x:c>
      <x:c r="AJ40" s="1376" t="s">
        <x:v>214</x:v>
      </x:c>
      <x:c r="AK40" s="1376" t="s">
        <x:v>214</x:v>
      </x:c>
      <x:c r="AL40" s="1376" t="s">
        <x:v>214</x:v>
      </x:c>
      <x:c r="AM40" s="1376" t="s">
        <x:v>214</x:v>
      </x:c>
      <x:c r="AN40" s="1376" t="s">
        <x:v>214</x:v>
      </x:c>
      <x:c r="AO40" s="1377" t="s">
        <x:v>214</x:v>
      </x:c>
      <x:c r="AP40" s="1363"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B41" s="271" t="s"/>
      <x:c r="C41" s="1364" t="n">
        <x:v>26819</x:v>
      </x:c>
      <x:c r="D41" s="1364" t="s">
        <x:v>269</x:v>
      </x:c>
      <x:c r="E41" s="1364" t="s">
        <x:v>202</x:v>
      </x:c>
      <x:c r="F41" s="1364" t="n">
        <x:v>331396219</x:v>
      </x:c>
      <x:c r="G41" s="1364" t="n">
        <x:v>3056852000</x:v>
      </x:c>
      <x:c r="H41" s="1577" t="n">
        <x:v>132</x:v>
      </x:c>
      <x:c r="I41" s="1578" t="s"/>
      <x:c r="J41" s="1578" t="s"/>
      <x:c r="K41" s="1579" t="s"/>
      <x:c r="L41" s="1577" t="n">
        <x:v>193706</x:v>
      </x:c>
      <x:c r="M41" s="1578" t="s"/>
      <x:c r="N41" s="1578" t="s"/>
      <x:c r="O41" s="1579" t="s"/>
      <x:c r="P41" s="1359" t="s"/>
      <x:c r="Q41" s="277" t="s"/>
      <x:c r="R41" s="1378" t="s">
        <x:v>214</x:v>
      </x:c>
      <x:c r="S41" s="1379" t="s">
        <x:v>214</x:v>
      </x:c>
      <x:c r="T41" s="1379" t="s">
        <x:v>214</x:v>
      </x:c>
      <x:c r="U41" s="1379" t="s">
        <x:v>214</x:v>
      </x:c>
      <x:c r="V41" s="1379" t="s">
        <x:v>214</x:v>
      </x:c>
      <x:c r="W41" s="1379" t="s">
        <x:v>214</x:v>
      </x:c>
      <x:c r="X41" s="1379" t="s">
        <x:v>214</x:v>
      </x:c>
      <x:c r="Y41" s="1379" t="s">
        <x:v>214</x:v>
      </x:c>
      <x:c r="Z41" s="1379" t="s">
        <x:v>214</x:v>
      </x:c>
      <x:c r="AA41" s="1379" t="s">
        <x:v>214</x:v>
      </x:c>
      <x:c r="AB41" s="1379" t="s">
        <x:v>214</x:v>
      </x:c>
      <x:c r="AC41" s="1379" t="s">
        <x:v>214</x:v>
      </x:c>
      <x:c r="AD41" s="1379" t="s">
        <x:v>214</x:v>
      </x:c>
      <x:c r="AE41" s="1379" t="s">
        <x:v>214</x:v>
      </x:c>
      <x:c r="AF41" s="1379" t="s">
        <x:v>214</x:v>
      </x:c>
      <x:c r="AG41" s="1379" t="s">
        <x:v>214</x:v>
      </x:c>
      <x:c r="AH41" s="1379" t="s">
        <x:v>214</x:v>
      </x:c>
      <x:c r="AI41" s="1379" t="s">
        <x:v>214</x:v>
      </x:c>
      <x:c r="AJ41" s="1379" t="s">
        <x:v>214</x:v>
      </x:c>
      <x:c r="AK41" s="1379" t="s">
        <x:v>214</x:v>
      </x:c>
      <x:c r="AL41" s="1379" t="s">
        <x:v>214</x:v>
      </x:c>
      <x:c r="AM41" s="1379" t="s">
        <x:v>214</x:v>
      </x:c>
      <x:c r="AN41" s="1379" t="s">
        <x:v>214</x:v>
      </x:c>
      <x:c r="AO41" s="1380" t="s">
        <x:v>214</x:v>
      </x:c>
      <x:c r="AP41" s="1363"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B42" s="271" t="s"/>
      <x:c r="C42" s="1357" t="n">
        <x:v>62556</x:v>
      </x:c>
      <x:c r="D42" s="1357" t="s">
        <x:v>270</x:v>
      </x:c>
      <x:c r="E42" s="1357" t="s">
        <x:v>202</x:v>
      </x:c>
      <x:c r="F42" s="1357" t="n">
        <x:v>33139</x:v>
      </x:c>
      <x:c r="G42" s="1357" t="n">
        <x:v>3056730199</x:v>
      </x:c>
      <x:c r="H42" s="1574" t="n">
        <x:v>87</x:v>
      </x:c>
      <x:c r="I42" s="1575" t="s"/>
      <x:c r="J42" s="1575" t="s"/>
      <x:c r="K42" s="1576" t="s"/>
      <x:c r="L42" s="1574" t="n">
        <x:v>201212</x:v>
      </x:c>
      <x:c r="M42" s="1575" t="s"/>
      <x:c r="N42" s="1575" t="s"/>
      <x:c r="O42" s="1576" t="s"/>
      <x:c r="P42" s="1359" t="s"/>
      <x:c r="Q42" s="277" t="s"/>
      <x:c r="R42" s="1375" t="s">
        <x:v>215</x:v>
      </x:c>
      <x:c r="S42" s="1376" t="s">
        <x:v>215</x:v>
      </x:c>
      <x:c r="T42" s="1376" t="s">
        <x:v>215</x:v>
      </x:c>
      <x:c r="U42" s="1376" t="s">
        <x:v>215</x:v>
      </x:c>
      <x:c r="V42" s="1376" t="s">
        <x:v>215</x:v>
      </x:c>
      <x:c r="W42" s="1376" t="s">
        <x:v>215</x:v>
      </x:c>
      <x:c r="X42" s="1376" t="s">
        <x:v>215</x:v>
      </x:c>
      <x:c r="Y42" s="1376" t="s">
        <x:v>215</x:v>
      </x:c>
      <x:c r="Z42" s="1376" t="s">
        <x:v>215</x:v>
      </x:c>
      <x:c r="AA42" s="1376" t="s">
        <x:v>215</x:v>
      </x:c>
      <x:c r="AB42" s="1376" t="s">
        <x:v>215</x:v>
      </x:c>
      <x:c r="AC42" s="1376" t="s">
        <x:v>215</x:v>
      </x:c>
      <x:c r="AD42" s="1376" t="s">
        <x:v>215</x:v>
      </x:c>
      <x:c r="AE42" s="1376" t="s">
        <x:v>215</x:v>
      </x:c>
      <x:c r="AF42" s="1376" t="s">
        <x:v>215</x:v>
      </x:c>
      <x:c r="AG42" s="1376" t="s">
        <x:v>215</x:v>
      </x:c>
      <x:c r="AH42" s="1376" t="s">
        <x:v>215</x:v>
      </x:c>
      <x:c r="AI42" s="1376" t="s">
        <x:v>215</x:v>
      </x:c>
      <x:c r="AJ42" s="1376" t="s">
        <x:v>215</x:v>
      </x:c>
      <x:c r="AK42" s="1376" t="s">
        <x:v>215</x:v>
      </x:c>
      <x:c r="AL42" s="1376" t="s">
        <x:v>215</x:v>
      </x:c>
      <x:c r="AM42" s="1376" t="s">
        <x:v>215</x:v>
      </x:c>
      <x:c r="AN42" s="1376" t="s">
        <x:v>215</x:v>
      </x:c>
      <x:c r="AO42" s="1377" t="s">
        <x:v>215</x:v>
      </x:c>
      <x:c r="AP42" s="1363"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B43" s="271" t="s"/>
      <x:c r="C43" s="1580" t="n">
        <x:v>33931</x:v>
      </x:c>
      <x:c r="D43" s="1580" t="s">
        <x:v>208</x:v>
      </x:c>
      <x:c r="E43" s="1580" t="s">
        <x:v>202</x:v>
      </x:c>
      <x:c r="F43" s="1580" t="n">
        <x:v>33139</x:v>
      </x:c>
      <x:c r="G43" s="1580" t="n">
        <x:v>3056734747</x:v>
      </x:c>
      <x:c r="H43" s="1581" t="n">
        <x:v>107</x:v>
      </x:c>
      <x:c r="I43" s="1582" t="s"/>
      <x:c r="J43" s="1582" t="s"/>
      <x:c r="K43" s="1583" t="s"/>
      <x:c r="L43" s="1581" t="n">
        <x:v>194906</x:v>
      </x:c>
      <x:c r="M43" s="1582" t="s"/>
      <x:c r="N43" s="1582" t="s"/>
      <x:c r="O43" s="1583" t="s"/>
      <x:c r="P43" s="1359" t="s"/>
      <x:c r="Q43" s="277" t="s"/>
      <x:c r="R43" s="1589" t="s">
        <x:v>215</x:v>
      </x:c>
      <x:c r="S43" s="1590" t="s">
        <x:v>215</x:v>
      </x:c>
      <x:c r="T43" s="1590" t="s">
        <x:v>214</x:v>
      </x:c>
      <x:c r="U43" s="1590" t="s">
        <x:v>214</x:v>
      </x:c>
      <x:c r="V43" s="1590" t="s">
        <x:v>214</x:v>
      </x:c>
      <x:c r="W43" s="1590" t="s">
        <x:v>214</x:v>
      </x:c>
      <x:c r="X43" s="1590" t="s">
        <x:v>214</x:v>
      </x:c>
      <x:c r="Y43" s="1590" t="s">
        <x:v>214</x:v>
      </x:c>
      <x:c r="Z43" s="1590" t="s">
        <x:v>214</x:v>
      </x:c>
      <x:c r="AA43" s="1590" t="s">
        <x:v>214</x:v>
      </x:c>
      <x:c r="AB43" s="1590" t="s">
        <x:v>214</x:v>
      </x:c>
      <x:c r="AC43" s="1590" t="s">
        <x:v>214</x:v>
      </x:c>
      <x:c r="AD43" s="1590" t="s">
        <x:v>214</x:v>
      </x:c>
      <x:c r="AE43" s="1590" t="s">
        <x:v>214</x:v>
      </x:c>
      <x:c r="AF43" s="1590" t="s">
        <x:v>214</x:v>
      </x:c>
      <x:c r="AG43" s="1590" t="s">
        <x:v>214</x:v>
      </x:c>
      <x:c r="AH43" s="1590" t="s">
        <x:v>214</x:v>
      </x:c>
      <x:c r="AI43" s="1590" t="s">
        <x:v>214</x:v>
      </x:c>
      <x:c r="AJ43" s="1590" t="s">
        <x:v>214</x:v>
      </x:c>
      <x:c r="AK43" s="1590" t="s">
        <x:v>214</x:v>
      </x:c>
      <x:c r="AL43" s="1590" t="s">
        <x:v>214</x:v>
      </x:c>
      <x:c r="AM43" s="1590" t="s">
        <x:v>214</x:v>
      </x:c>
      <x:c r="AN43" s="1590" t="s">
        <x:v>214</x:v>
      </x:c>
      <x:c r="AO43" s="1591" t="s">
        <x:v>214</x:v>
      </x:c>
      <x:c r="AP43" s="1363"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B44" s="271" t="s"/>
      <x:c r="C44" s="1357" t="n">
        <x:v>64036</x:v>
      </x:c>
      <x:c r="D44" s="1357" t="s">
        <x:v>271</x:v>
      </x:c>
      <x:c r="E44" s="1357" t="s">
        <x:v>202</x:v>
      </x:c>
      <x:c r="F44" s="1357" t="n">
        <x:v>33139</x:v>
      </x:c>
      <x:c r="G44" s="1357" t="n">
        <x:v>3056957400</x:v>
      </x:c>
      <x:c r="H44" s="1574" t="n">
        <x:v>105</x:v>
      </x:c>
      <x:c r="I44" s="1575" t="s"/>
      <x:c r="J44" s="1575" t="s"/>
      <x:c r="K44" s="1576" t="s"/>
      <x:c r="L44" s="1574" t="n">
        <x:v>201506</x:v>
      </x:c>
      <x:c r="M44" s="1575" t="s"/>
      <x:c r="N44" s="1575" t="s"/>
      <x:c r="O44" s="1576" t="s"/>
      <x:c r="P44" s="1359" t="s"/>
      <x:c r="Q44" s="277" t="s"/>
      <x:c r="R44" s="1375" t="s">
        <x:v>214</x:v>
      </x:c>
      <x:c r="S44" s="1376" t="s">
        <x:v>214</x:v>
      </x:c>
      <x:c r="T44" s="1376" t="s">
        <x:v>214</x:v>
      </x:c>
      <x:c r="U44" s="1376" t="s">
        <x:v>214</x:v>
      </x:c>
      <x:c r="V44" s="1376" t="s">
        <x:v>214</x:v>
      </x:c>
      <x:c r="W44" s="1376" t="s">
        <x:v>214</x:v>
      </x:c>
      <x:c r="X44" s="1376" t="s">
        <x:v>214</x:v>
      </x:c>
      <x:c r="Y44" s="1376" t="s">
        <x:v>214</x:v>
      </x:c>
      <x:c r="Z44" s="1376" t="s">
        <x:v>214</x:v>
      </x:c>
      <x:c r="AA44" s="1376" t="s">
        <x:v>214</x:v>
      </x:c>
      <x:c r="AB44" s="1376" t="s">
        <x:v>214</x:v>
      </x:c>
      <x:c r="AC44" s="1376" t="s">
        <x:v>214</x:v>
      </x:c>
      <x:c r="AD44" s="1376" t="s">
        <x:v>214</x:v>
      </x:c>
      <x:c r="AE44" s="1376" t="s">
        <x:v>214</x:v>
      </x:c>
      <x:c r="AF44" s="1376" t="s">
        <x:v>214</x:v>
      </x:c>
      <x:c r="AG44" s="1376" t="s">
        <x:v>214</x:v>
      </x:c>
      <x:c r="AH44" s="1376" t="s">
        <x:v>214</x:v>
      </x:c>
      <x:c r="AI44" s="1376" t="s">
        <x:v>214</x:v>
      </x:c>
      <x:c r="AJ44" s="1376" t="s">
        <x:v>214</x:v>
      </x:c>
      <x:c r="AK44" s="1376" t="s">
        <x:v>214</x:v>
      </x:c>
      <x:c r="AL44" s="1376" t="s">
        <x:v>214</x:v>
      </x:c>
      <x:c r="AM44" s="1376" t="s">
        <x:v>214</x:v>
      </x:c>
      <x:c r="AN44" s="1376" t="s">
        <x:v>214</x:v>
      </x:c>
      <x:c r="AO44" s="1377" t="s">
        <x:v>214</x:v>
      </x:c>
      <x:c r="AP44" s="1363"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B45" s="271" t="s"/>
      <x:c r="C45" s="1580" t="n">
        <x:v>70610</x:v>
      </x:c>
      <x:c r="D45" s="1580" t="s">
        <x:v>272</x:v>
      </x:c>
      <x:c r="E45" s="1580" t="s">
        <x:v>202</x:v>
      </x:c>
      <x:c r="F45" s="1580" t="n">
        <x:v>331395015</x:v>
      </x:c>
      <x:c r="G45" s="1580" t="n">
        <x:v>3056004292</x:v>
      </x:c>
      <x:c r="H45" s="1581" t="n">
        <x:v>202</x:v>
      </x:c>
      <x:c r="I45" s="1582" t="s"/>
      <x:c r="J45" s="1582" t="s"/>
      <x:c r="K45" s="1583" t="s"/>
      <x:c r="L45" s="1581" t="n">
        <x:v>202102</x:v>
      </x:c>
      <x:c r="M45" s="1582" t="s"/>
      <x:c r="N45" s="1582" t="s"/>
      <x:c r="O45" s="1583" t="s"/>
      <x:c r="P45" s="1359" t="s"/>
      <x:c r="Q45" s="277" t="s"/>
      <x:c r="R45" s="1589" t="s">
        <x:v>215</x:v>
      </x:c>
      <x:c r="S45" s="1590" t="s">
        <x:v>215</x:v>
      </x:c>
      <x:c r="T45" s="1590" t="s">
        <x:v>215</x:v>
      </x:c>
      <x:c r="U45" s="1590" t="s">
        <x:v>215</x:v>
      </x:c>
      <x:c r="V45" s="1590" t="s">
        <x:v>215</x:v>
      </x:c>
      <x:c r="W45" s="1590" t="s">
        <x:v>215</x:v>
      </x:c>
      <x:c r="X45" s="1590" t="s">
        <x:v>215</x:v>
      </x:c>
      <x:c r="Y45" s="1590" t="s">
        <x:v>215</x:v>
      </x:c>
      <x:c r="Z45" s="1590" t="s">
        <x:v>215</x:v>
      </x:c>
      <x:c r="AA45" s="1590" t="s">
        <x:v>215</x:v>
      </x:c>
      <x:c r="AB45" s="1590" t="s">
        <x:v>215</x:v>
      </x:c>
      <x:c r="AC45" s="1590" t="s">
        <x:v>215</x:v>
      </x:c>
      <x:c r="AD45" s="1590" t="s">
        <x:v>215</x:v>
      </x:c>
      <x:c r="AE45" s="1590" t="s">
        <x:v>215</x:v>
      </x:c>
      <x:c r="AF45" s="1590" t="s">
        <x:v>215</x:v>
      </x:c>
      <x:c r="AG45" s="1590" t="s">
        <x:v>215</x:v>
      </x:c>
      <x:c r="AH45" s="1590" t="s">
        <x:v>215</x:v>
      </x:c>
      <x:c r="AI45" s="1590" t="s">
        <x:v>215</x:v>
      </x:c>
      <x:c r="AJ45" s="1590" t="s">
        <x:v>215</x:v>
      </x:c>
      <x:c r="AK45" s="1590" t="s">
        <x:v>214</x:v>
      </x:c>
      <x:c r="AL45" s="1590" t="s">
        <x:v>214</x:v>
      </x:c>
      <x:c r="AM45" s="1590" t="s">
        <x:v>214</x:v>
      </x:c>
      <x:c r="AN45" s="1590" t="s">
        <x:v>214</x:v>
      </x:c>
      <x:c r="AO45" s="1591" t="s">
        <x:v>214</x:v>
      </x:c>
      <x:c r="AP45" s="1363"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B46" s="1587" t="s"/>
      <x:c r="C46" s="1357" t="n">
        <x:v>68331</x:v>
      </x:c>
      <x:c r="D46" s="1357" t="s">
        <x:v>273</x:v>
      </x:c>
      <x:c r="E46" s="1357" t="s">
        <x:v>202</x:v>
      </x:c>
      <x:c r="F46" s="1357" t="n">
        <x:v>331392412</x:v>
      </x:c>
      <x:c r="G46" s="1357" t="n">
        <x:v>7866282000</x:v>
      </x:c>
      <x:c r="H46" s="1574" t="n">
        <x:v>96</x:v>
      </x:c>
      <x:c r="I46" s="1575" t="s"/>
      <x:c r="J46" s="1575" t="s"/>
      <x:c r="K46" s="1576" t="s"/>
      <x:c r="L46" s="1574" t="n">
        <x:v>202002</x:v>
      </x:c>
      <x:c r="M46" s="1575" t="s"/>
      <x:c r="N46" s="1575" t="s"/>
      <x:c r="O46" s="1579" t="s"/>
      <x:c r="P46" s="1359" t="s"/>
      <x:c r="Q46" s="277" t="s"/>
      <x:c r="R46" s="1375" t="s">
        <x:v>214</x:v>
      </x:c>
      <x:c r="S46" s="1376" t="s">
        <x:v>214</x:v>
      </x:c>
      <x:c r="T46" s="1376" t="s">
        <x:v>214</x:v>
      </x:c>
      <x:c r="U46" s="1376" t="s">
        <x:v>214</x:v>
      </x:c>
      <x:c r="V46" s="1376" t="s">
        <x:v>214</x:v>
      </x:c>
      <x:c r="W46" s="1376" t="s">
        <x:v>214</x:v>
      </x:c>
      <x:c r="X46" s="1376" t="s">
        <x:v>214</x:v>
      </x:c>
      <x:c r="Y46" s="1376" t="s">
        <x:v>214</x:v>
      </x:c>
      <x:c r="Z46" s="1376" t="s">
        <x:v>214</x:v>
      </x:c>
      <x:c r="AA46" s="1376" t="s">
        <x:v>214</x:v>
      </x:c>
      <x:c r="AB46" s="1376" t="s">
        <x:v>214</x:v>
      </x:c>
      <x:c r="AC46" s="1376" t="s">
        <x:v>214</x:v>
      </x:c>
      <x:c r="AD46" s="1376" t="s">
        <x:v>214</x:v>
      </x:c>
      <x:c r="AE46" s="1376" t="s">
        <x:v>214</x:v>
      </x:c>
      <x:c r="AF46" s="1376" t="s">
        <x:v>214</x:v>
      </x:c>
      <x:c r="AG46" s="1376" t="s">
        <x:v>214</x:v>
      </x:c>
      <x:c r="AH46" s="1376" t="s">
        <x:v>214</x:v>
      </x:c>
      <x:c r="AI46" s="1376" t="s">
        <x:v>214</x:v>
      </x:c>
      <x:c r="AJ46" s="1376" t="s">
        <x:v>214</x:v>
      </x:c>
      <x:c r="AK46" s="1376" t="s">
        <x:v>214</x:v>
      </x:c>
      <x:c r="AL46" s="1376" t="s">
        <x:v>214</x:v>
      </x:c>
      <x:c r="AM46" s="1376" t="s">
        <x:v>214</x:v>
      </x:c>
      <x:c r="AN46" s="1376" t="s">
        <x:v>214</x:v>
      </x:c>
      <x:c r="AO46" s="1380" t="s">
        <x:v>214</x:v>
      </x:c>
      <x:c r="AP46" s="1363"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B47" s="276" t="s"/>
      <x:c r="C47" s="537" t="s"/>
      <x:c r="D47" s="537" t="s"/>
      <x:c r="E47" s="537" t="s"/>
      <x:c r="F47" s="548" t="s"/>
      <x:c r="G47" s="549" t="s"/>
      <x:c r="H47" s="1381" t="n">
        <x:v>1165</x:v>
      </x:c>
      <x:c r="I47" s="1382" t="s"/>
      <x:c r="J47" s="1382" t="s"/>
      <x:c r="K47" s="1383" t="s"/>
      <x:c r="L47" s="1592" t="s"/>
      <x:c r="M47" s="1593" t="s"/>
      <x:c r="N47" s="1593" t="s"/>
      <x:c r="O47" s="1594" t="s"/>
      <x:c r="P47" s="1372" t="s"/>
      <x:c r="Q47" s="262" t="s"/>
      <x:c r="R47" s="1384" t="s">
        <x:v>209</x:v>
      </x:c>
      <x:c r="S47" s="491" t="s"/>
      <x:c r="T47" s="491" t="s"/>
      <x:c r="U47" s="491" t="s"/>
      <x:c r="V47" s="491" t="s"/>
      <x:c r="W47" s="1187" t="s">
        <x:v>215</x:v>
      </x:c>
      <x:c r="X47" s="1384" t="s">
        <x:v>216</x:v>
      </x:c>
      <x:c r="Y47" s="491" t="s"/>
      <x:c r="Z47" s="491" t="s"/>
      <x:c r="AA47" s="491" t="s"/>
      <x:c r="AB47" s="491" t="s"/>
      <x:c r="AC47" s="491" t="s"/>
      <x:c r="AD47" s="491" t="s"/>
      <x:c r="AE47" s="491" t="s"/>
      <x:c r="AF47" s="491" t="s"/>
      <x:c r="AG47" s="491" t="s"/>
      <x:c r="AH47" s="491" t="s"/>
      <x:c r="AI47" s="491" t="s"/>
      <x:c r="AJ47" s="491" t="s"/>
      <x:c r="AK47" s="491" t="s"/>
      <x:c r="AL47" s="1385" t="s"/>
      <x:c r="AM47" s="1386" t="s"/>
      <x:c r="AN47" s="491" t="s"/>
      <x:c r="AO47" s="491" t="s"/>
      <x:c r="AP47" s="1373"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B48" s="276" t="s"/>
      <x:c r="C48" s="535" t="s"/>
      <x:c r="D48" s="535" t="s"/>
      <x:c r="E48" s="535" t="s"/>
      <x:c r="F48" s="494" t="s"/>
      <x:c r="G48" s="535" t="s"/>
      <x:c r="H48" s="1369" t="s"/>
      <x:c r="I48" s="1595" t="s"/>
      <x:c r="J48" s="1595" t="s"/>
      <x:c r="K48" s="1596" t="s"/>
      <x:c r="L48" s="1597" t="s"/>
      <x:c r="M48" s="1598" t="s"/>
      <x:c r="N48" s="1598" t="s"/>
      <x:c r="O48" s="1599" t="s"/>
      <x:c r="P48" s="1372" t="s"/>
      <x:c r="Q48" s="262" t="s"/>
      <x:c r="R48" s="251" t="s"/>
      <x:c r="S48" s="251" t="s"/>
      <x:c r="T48" s="251" t="s"/>
      <x:c r="U48" s="251" t="s"/>
      <x:c r="V48" s="251" t="s"/>
      <x:c r="W48" s="538" t="s">
        <x:v>217</x:v>
      </x:c>
      <x:c r="X48" s="535" t="s">
        <x:v>218</x:v>
      </x:c>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251" t="s"/>
      <x:c r="AP48" s="1373"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B49" s="276" t="s"/>
      <x:c r="C49" s="535" t="s"/>
      <x:c r="D49" s="535" t="s"/>
      <x:c r="E49" s="535" t="s"/>
      <x:c r="F49" s="494" t="s"/>
      <x:c r="G49" s="535" t="s"/>
      <x:c r="H49" s="1600" t="s"/>
      <x:c r="I49" s="1601" t="s"/>
      <x:c r="J49" s="1601" t="s"/>
      <x:c r="K49" s="1602" t="s"/>
      <x:c r="L49" s="1597" t="s"/>
      <x:c r="M49" s="1598" t="s"/>
      <x:c r="N49" s="1598" t="s"/>
      <x:c r="O49" s="1599" t="s"/>
      <x:c r="P49" s="1372" t="s"/>
      <x:c r="Q49" s="262" t="s"/>
      <x:c r="R49" s="251" t="s"/>
      <x:c r="S49" s="251" t="s"/>
      <x:c r="T49" s="251" t="s"/>
      <x:c r="U49" s="251" t="s"/>
      <x:c r="V49" s="251" t="s"/>
      <x:c r="W49" s="1190" t="s">
        <x:v>214</x:v>
      </x:c>
      <x:c r="X49" s="535" t="s">
        <x:v>219</x:v>
      </x:c>
      <x:c r="Y49" s="251" t="s"/>
      <x:c r="Z49" s="251" t="s"/>
      <x:c r="AA49" s="251" t="s"/>
      <x:c r="AB49" s="251" t="s"/>
      <x:c r="AC49" s="251" t="s"/>
      <x:c r="AD49" s="251" t="s"/>
      <x:c r="AE49" s="251" t="s"/>
      <x:c r="AF49" s="251" t="s"/>
      <x:c r="AG49" s="251" t="s"/>
      <x:c r="AH49" s="251" t="s"/>
      <x:c r="AI49" s="251" t="s"/>
      <x:c r="AJ49" s="251" t="s"/>
      <x:c r="AK49" s="1387" t="s"/>
      <x:c r="AL49" s="1387" t="s"/>
      <x:c r="AM49" s="1387" t="s"/>
      <x:c r="AN49" s="1387" t="s"/>
      <x:c r="AO49" s="1387" t="s"/>
      <x:c r="AP49" s="1388"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B50" s="276" t="s"/>
      <x:c r="C50" s="535" t="s"/>
      <x:c r="D50" s="535" t="s"/>
      <x:c r="E50" s="535" t="s"/>
      <x:c r="F50" s="494" t="s"/>
      <x:c r="G50" s="535" t="s"/>
      <x:c r="H50" s="1600" t="s"/>
      <x:c r="I50" s="1601" t="s"/>
      <x:c r="J50" s="1601" t="s"/>
      <x:c r="K50" s="1602" t="s"/>
      <x:c r="L50" s="1597" t="s"/>
      <x:c r="M50" s="1598" t="s"/>
      <x:c r="N50" s="1598" t="s"/>
      <x:c r="O50" s="1599" t="s"/>
      <x:c r="P50" s="1372" t="s"/>
      <x:c r="Q50" s="262"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251" t="s"/>
      <x:c r="AP50" s="1373"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B51" s="276" t="s"/>
      <x:c r="C51" s="535" t="s"/>
      <x:c r="D51" s="535" t="s"/>
      <x:c r="E51" s="535" t="s"/>
      <x:c r="F51" s="494" t="s"/>
      <x:c r="G51" s="535" t="s"/>
      <x:c r="H51" s="1600" t="s"/>
      <x:c r="I51" s="1601" t="s"/>
      <x:c r="J51" s="1601" t="s"/>
      <x:c r="K51" s="1602" t="s"/>
      <x:c r="L51" s="1597" t="s"/>
      <x:c r="M51" s="1598" t="s"/>
      <x:c r="N51" s="1598" t="s"/>
      <x:c r="O51" s="1599" t="s"/>
      <x:c r="P51" s="1372" t="s"/>
      <x:c r="Q51" s="262" t="s"/>
      <x:c r="R51" s="251" t="s"/>
      <x:c r="S51" s="251" t="s"/>
      <x:c r="T51" s="251" t="s"/>
      <x:c r="U51" s="251" t="s"/>
      <x:c r="V51" s="251" t="s"/>
      <x:c r="W51" s="251" t="s"/>
      <x:c r="X51" s="251" t="s"/>
      <x:c r="Y51" s="251" t="s"/>
      <x:c r="Z51" s="251" t="s"/>
      <x:c r="AA51" s="1190" t="s"/>
      <x:c r="AB51" s="535" t="s"/>
      <x:c r="AC51" s="251" t="s"/>
      <x:c r="AD51" s="251" t="s"/>
      <x:c r="AE51" s="251" t="s"/>
      <x:c r="AF51" s="251" t="s"/>
      <x:c r="AG51" s="251" t="s"/>
      <x:c r="AH51" s="251" t="s"/>
      <x:c r="AI51" s="251" t="s"/>
      <x:c r="AJ51" s="251" t="s"/>
      <x:c r="AK51" s="251" t="s"/>
      <x:c r="AL51" s="251" t="s"/>
      <x:c r="AM51" s="251" t="s"/>
      <x:c r="AN51" s="251" t="s"/>
      <x:c r="AO51" s="251" t="s"/>
      <x:c r="AP51" s="1373"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B52" s="276" t="s"/>
      <x:c r="C52" s="535" t="s"/>
      <x:c r="D52" s="535" t="s"/>
      <x:c r="E52" s="535" t="s"/>
      <x:c r="F52" s="494" t="s"/>
      <x:c r="G52" s="535" t="s"/>
      <x:c r="H52" s="1600" t="s"/>
      <x:c r="I52" s="1601" t="s"/>
      <x:c r="J52" s="1601" t="s"/>
      <x:c r="K52" s="1602" t="s"/>
      <x:c r="L52" s="1597" t="s"/>
      <x:c r="M52" s="1598" t="s"/>
      <x:c r="N52" s="1598" t="s"/>
      <x:c r="O52" s="1599" t="s"/>
      <x:c r="P52" s="1372" t="s"/>
      <x:c r="Q52" s="262"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251" t="s"/>
      <x:c r="AP52" s="1388"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B53" s="515" t="s"/>
      <x:c r="C53" s="536" t="s"/>
      <x:c r="D53" s="536" t="s"/>
      <x:c r="E53" s="536" t="s"/>
      <x:c r="F53" s="531" t="s"/>
      <x:c r="G53" s="536" t="s"/>
      <x:c r="H53" s="1603" t="s"/>
      <x:c r="I53" s="1604" t="s"/>
      <x:c r="J53" s="1604" t="s"/>
      <x:c r="K53" s="1605" t="s"/>
      <x:c r="L53" s="1606" t="s"/>
      <x:c r="M53" s="1607" t="s"/>
      <x:c r="N53" s="1607" t="s"/>
      <x:c r="O53" s="1608" t="s"/>
      <x:c r="P53" s="1389" t="s"/>
      <x:c r="Q53" s="508"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533" t="s"/>
      <x:c r="AP53" s="1390"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6">
    <x:mergeCell ref="B2:AP2"/>
    <x:mergeCell ref="B3:AP3"/>
    <x:mergeCell ref="B4:AP4"/>
    <x:mergeCell ref="H6:U6"/>
    <x:mergeCell ref="Z6:AM6"/>
    <x:mergeCell ref="H7:I7"/>
    <x:mergeCell ref="J7:K7"/>
    <x:mergeCell ref="L7:M7"/>
    <x:mergeCell ref="N7:O7"/>
    <x:mergeCell ref="P7:Q7"/>
    <x:mergeCell ref="R7:S7"/>
    <x:mergeCell ref="T7:U7"/>
    <x:mergeCell ref="Z7:AA7"/>
    <x:mergeCell ref="AB7:AC7"/>
    <x:mergeCell ref="AD7:AE7"/>
    <x:mergeCell ref="AF7:AG7"/>
    <x:mergeCell ref="AH7:AI7"/>
    <x:mergeCell ref="AJ7:AK7"/>
    <x:mergeCell ref="AL7:AM7"/>
    <x:mergeCell ref="H8:I8"/>
    <x:mergeCell ref="J8:K8"/>
    <x:mergeCell ref="L8:M8"/>
    <x:mergeCell ref="N8:O8"/>
    <x:mergeCell ref="P8:Q8"/>
    <x:mergeCell ref="R8:S8"/>
    <x:mergeCell ref="T8:U8"/>
    <x:mergeCell ref="Z8:AA8"/>
    <x:mergeCell ref="AB8:AC8"/>
    <x:mergeCell ref="AD8:AE8"/>
    <x:mergeCell ref="AF8:AG8"/>
    <x:mergeCell ref="AH8:AI8"/>
    <x:mergeCell ref="AJ8:AK8"/>
    <x:mergeCell ref="AL8:AM8"/>
    <x:mergeCell ref="H9:I9"/>
    <x:mergeCell ref="J9:K9"/>
    <x:mergeCell ref="L9:M9"/>
    <x:mergeCell ref="N9:O9"/>
    <x:mergeCell ref="P9:Q9"/>
    <x:mergeCell ref="R9:S9"/>
    <x:mergeCell ref="T9:U9"/>
    <x:mergeCell ref="Z9:AA9"/>
    <x:mergeCell ref="AB9:AC9"/>
    <x:mergeCell ref="AD9:AE9"/>
    <x:mergeCell ref="AF9:AG9"/>
    <x:mergeCell ref="AH9:AI9"/>
    <x:mergeCell ref="AJ9:AK9"/>
    <x:mergeCell ref="AL9:AM9"/>
    <x:mergeCell ref="H10:I10"/>
    <x:mergeCell ref="J10:K10"/>
    <x:mergeCell ref="L10:M10"/>
    <x:mergeCell ref="N10:O10"/>
    <x:mergeCell ref="P10:Q10"/>
    <x:mergeCell ref="R10:S10"/>
    <x:mergeCell ref="T10:U10"/>
    <x:mergeCell ref="Z10:AA10"/>
    <x:mergeCell ref="AB10:AC10"/>
    <x:mergeCell ref="AD10:AE10"/>
    <x:mergeCell ref="AF10:AG10"/>
    <x:mergeCell ref="AH10:AI10"/>
    <x:mergeCell ref="AJ10:AK10"/>
    <x:mergeCell ref="AL10:AM10"/>
    <x:mergeCell ref="H11:I11"/>
    <x:mergeCell ref="J11:K11"/>
    <x:mergeCell ref="L11:M11"/>
    <x:mergeCell ref="N11:O11"/>
    <x:mergeCell ref="P11:Q11"/>
    <x:mergeCell ref="R11:S11"/>
    <x:mergeCell ref="T11:U11"/>
    <x:mergeCell ref="Z11:AA11"/>
    <x:mergeCell ref="AB11:AC11"/>
    <x:mergeCell ref="AD11:AE11"/>
    <x:mergeCell ref="AF11:AG11"/>
    <x:mergeCell ref="AH11:AI11"/>
    <x:mergeCell ref="AJ11:AK11"/>
    <x:mergeCell ref="AL11:AM11"/>
    <x:mergeCell ref="H12:I12"/>
    <x:mergeCell ref="J12:K12"/>
    <x:mergeCell ref="L12:M12"/>
    <x:mergeCell ref="N12:O12"/>
    <x:mergeCell ref="P12:Q12"/>
    <x:mergeCell ref="R12:S12"/>
    <x:mergeCell ref="T12:U12"/>
    <x:mergeCell ref="Z12:AA12"/>
    <x:mergeCell ref="AB12:AC12"/>
    <x:mergeCell ref="AD12:AE12"/>
    <x:mergeCell ref="AF12:AG12"/>
    <x:mergeCell ref="AH12:AI12"/>
    <x:mergeCell ref="AJ12:AK12"/>
    <x:mergeCell ref="AL12:AM12"/>
    <x:mergeCell ref="H13:I13"/>
    <x:mergeCell ref="J13:K13"/>
    <x:mergeCell ref="L13:M13"/>
    <x:mergeCell ref="N13:O13"/>
    <x:mergeCell ref="P13:Q13"/>
    <x:mergeCell ref="R13:S13"/>
    <x:mergeCell ref="T13:U13"/>
    <x:mergeCell ref="Z13:AA13"/>
    <x:mergeCell ref="AB13:AC13"/>
    <x:mergeCell ref="AD13:AE13"/>
    <x:mergeCell ref="AF13:AG13"/>
    <x:mergeCell ref="AH13:AI13"/>
    <x:mergeCell ref="AJ13:AK13"/>
    <x:mergeCell ref="AL13:AM13"/>
    <x:mergeCell ref="P15:V15"/>
    <x:mergeCell ref="X15:AD15"/>
    <x:mergeCell ref="AF15:AL15"/>
    <x:mergeCell ref="S21:AD21"/>
    <x:mergeCell ref="AE21:AO21"/>
    <x:mergeCell ref="H22:K22"/>
    <x:mergeCell ref="L22:O22"/>
    <x:mergeCell ref="H23:K23"/>
    <x:mergeCell ref="L23:O23"/>
    <x:mergeCell ref="H24:K24"/>
    <x:mergeCell ref="L24:O24"/>
    <x:mergeCell ref="H25:K25"/>
    <x:mergeCell ref="L25:O25"/>
    <x:mergeCell ref="H26:K26"/>
    <x:mergeCell ref="L26:O26"/>
    <x:mergeCell ref="H27:K27"/>
    <x:mergeCell ref="L27:O27"/>
    <x:mergeCell ref="H28:K28"/>
    <x:mergeCell ref="L28:O28"/>
    <x:mergeCell ref="H29:K29"/>
    <x:mergeCell ref="L29:O29"/>
    <x:mergeCell ref="H30:K30"/>
    <x:mergeCell ref="L30:O30"/>
    <x:mergeCell ref="H31:K31"/>
    <x:mergeCell ref="L31:O31"/>
    <x:mergeCell ref="H32:K32"/>
    <x:mergeCell ref="L32:O32"/>
    <x:mergeCell ref="S36:AD36"/>
    <x:mergeCell ref="AE36:AO36"/>
    <x:mergeCell ref="H37:K37"/>
    <x:mergeCell ref="L37:O37"/>
    <x:mergeCell ref="H38:K38"/>
    <x:mergeCell ref="L38:O38"/>
    <x:mergeCell ref="H39:K39"/>
    <x:mergeCell ref="L39:O39"/>
    <x:mergeCell ref="H40:K40"/>
    <x:mergeCell ref="L40:O40"/>
    <x:mergeCell ref="H41:K41"/>
    <x:mergeCell ref="L41:O41"/>
    <x:mergeCell ref="H42:K42"/>
    <x:mergeCell ref="L42:O42"/>
    <x:mergeCell ref="H43:K43"/>
    <x:mergeCell ref="L43:O43"/>
    <x:mergeCell ref="H44:K44"/>
    <x:mergeCell ref="L44:O44"/>
    <x:mergeCell ref="H45:K45"/>
    <x:mergeCell ref="L45:O45"/>
    <x:mergeCell ref="H46:K46"/>
    <x:mergeCell ref="L46:O46"/>
    <x:mergeCell ref="H47:K47"/>
    <x:mergeCell ref="L47:O47"/>
    <x:mergeCell ref="H48:K48"/>
    <x:mergeCell ref="L48:O48"/>
    <x:mergeCell ref="H49:K49"/>
    <x:mergeCell ref="L49:O49"/>
    <x:mergeCell ref="H50:K50"/>
    <x:mergeCell ref="L50:O50"/>
    <x:mergeCell ref="H51:K51"/>
    <x:mergeCell ref="L51:O51"/>
    <x:mergeCell ref="H52:K52"/>
    <x:mergeCell ref="L52:O52"/>
    <x:mergeCell ref="H53:K53"/>
    <x:mergeCell ref="L53:O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5"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2.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41</vt:i4>
      </vt:variant>
      <vt:variant>
        <vt:lpstr>Named Ranges</vt:lpstr>
      </vt:variant>
      <vt:variant>
        <vt:i4>82</vt:i4>
      </vt:variant>
    </vt:vector>
  </ap:HeadingPairs>
  <ap:TitlesOfParts>
    <vt:vector baseType="lpstr" size="123">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2024-09-10T15:51:45.0000000Z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