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830"/>
  <x:workbookPr codeName="ThisWorkbook" defaultThemeVersion="124226"/>
  <mc:AlternateContent xmlns:mc="http://schemas.openxmlformats.org/markup-compatibility/2006">
    <mc:Choice Requires="x15">
      <x15ac:absPath xmlns:x15ac="http://schemas.microsoft.com/office/spreadsheetml/2010/11/ac" url="C:\code\project-alderaan\str-benchmarking-export\str-export-api\export-generator\Templates\Monthly\"/>
    </mc:Choice>
  </mc:AlternateContent>
  <xr:revisionPtr revIDLastSave="0" documentId="13_ncr:1_{55CDB2D7-4174-4EA0-9D97-BCC02D5F164F}"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_1" sheetId="57" r:id="rId2"/>
    <x:sheet name="Summary_1" sheetId="55" r:id="rId3"/>
    <x:sheet name="Comp_1" sheetId="76" r:id="rId4"/>
    <x:sheet name="Industry" sheetId="88" r:id="rId5"/>
    <x:sheet name="Day of Week_1" sheetId="60" r:id="rId6"/>
    <x:sheet name="Day of Week Industry" sheetId="90" r:id="rId7"/>
    <x:sheet name="Daily by Month_1" sheetId="47" r:id="rId8"/>
    <x:sheet name="Daily by Month Industry" sheetId="91" r:id="rId9"/>
    <x:sheet name="Segmentation Glance_1" sheetId="77" r:id="rId10"/>
    <x:sheet name="Segmentation Occ_1" sheetId="78" r:id="rId11"/>
    <x:sheet name="Segmentation ADR_1" sheetId="79" r:id="rId12"/>
    <x:sheet name="Segmentation RevPAR_1" sheetId="80" r:id="rId13"/>
    <x:sheet name="Segmentation Indexes_1" sheetId="81" r:id="rId14"/>
    <x:sheet name="Segmentation Ranking_1" sheetId="82" r:id="rId15"/>
    <x:sheet name="Segmentation DOW Month_1" sheetId="83" r:id="rId16"/>
    <x:sheet name="Segmentation DOW YTD_1" sheetId="84" r:id="rId17"/>
    <x:sheet name="Segmentation DOW Run 3_1" sheetId="85" r:id="rId18"/>
    <x:sheet name="Segmentation DOW Run 12_1" sheetId="86" r:id="rId19"/>
    <x:sheet name="Add Rev ADR_1" sheetId="65" r:id="rId20"/>
    <x:sheet name="Add Rev RevPAR_1" sheetId="66" r:id="rId21"/>
    <x:sheet name="Response_1" sheetId="87" r:id="rId22"/>
    <x:sheet name="Glance_2" sheetId="31" r:id="rId31"/>
    <x:sheet name="Summary_2" sheetId="32" r:id="rId32"/>
    <x:sheet name="Comp_2" sheetId="33" r:id="rId33"/>
    <x:sheet name="Day of Week_2" sheetId="34" r:id="rId34"/>
    <x:sheet name="Daily by Month_2" sheetId="35" r:id="rId35"/>
    <x:sheet name="Segmentation Glance_2" sheetId="36" r:id="rId36"/>
    <x:sheet name="Segmentation Occ_2" sheetId="37" r:id="rId37"/>
    <x:sheet name="Segmentation ADR_2" sheetId="38" r:id="rId38"/>
    <x:sheet name="Segmentation RevPAR_2" sheetId="39" r:id="rId39"/>
    <x:sheet name="Segmentation Indexes_2" sheetId="40" r:id="rId40"/>
    <x:sheet name="Segmentation Ranking_2" sheetId="41" r:id="rId41"/>
    <x:sheet name="Segmentation DOW Month_2" sheetId="42" r:id="rId42"/>
    <x:sheet name="Segmentation DOW YTD_2" sheetId="43" r:id="rId43"/>
    <x:sheet name="Segmentation DOW Run 3_2" sheetId="44" r:id="rId44"/>
    <x:sheet name="Segmentation DOW Run 12_2" sheetId="45" r:id="rId45"/>
    <x:sheet name="Add Rev ADR_2" sheetId="46" r:id="rId46"/>
    <x:sheet name="Add Rev RevPAR_2" sheetId="48" r:id="rId48"/>
    <x:sheet name="Response_2" sheetId="49" r:id="rId49"/>
    <x:sheet name="Glance_3" sheetId="50" r:id="rId50"/>
    <x:sheet name="Summary_3" sheetId="51" r:id="rId51"/>
    <x:sheet name="Comp_3" sheetId="52" r:id="rId52"/>
    <x:sheet name="Day of Week_3" sheetId="53" r:id="rId53"/>
    <x:sheet name="Daily by Month_3" sheetId="54" r:id="rId54"/>
    <x:sheet name="Segmentation Glance_3" sheetId="56" r:id="rId56"/>
    <x:sheet name="Segmentation Occ_3" sheetId="58" r:id="rId58"/>
    <x:sheet name="Segmentation ADR_3" sheetId="59" r:id="rId59"/>
    <x:sheet name="Segmentation RevPAR_3" sheetId="61" r:id="rId61"/>
    <x:sheet name="Segmentation Indexes_3" sheetId="62" r:id="rId62"/>
    <x:sheet name="Segmentation Ranking_3" sheetId="63" r:id="rId63"/>
    <x:sheet name="Segmentation DOW Month_3" sheetId="64" r:id="rId64"/>
    <x:sheet name="Segmentation DOW YTD_3" sheetId="67" r:id="rId67"/>
    <x:sheet name="Segmentation DOW Run 3_3" sheetId="68" r:id="rId68"/>
    <x:sheet name="Segmentation DOW Run 12_3" sheetId="69" r:id="rId69"/>
    <x:sheet name="Add Rev ADR_3" sheetId="70" r:id="rId70"/>
    <x:sheet name="Add Rev RevPAR_3" sheetId="71" r:id="rId71"/>
    <x:sheet name="Response_3" sheetId="72" r:id="rId72"/>
    <x:sheet name="Help" sheetId="74" r:id="rId23"/>
  </x:sheets>
  <x:definedNames>
    <x:definedName name="_xlnm.Print_Area" localSheetId="0">'Table of Contents'!$A$1:$H$62</x:definedName>
    <x:definedName name="_xlnm.Print_Area" localSheetId="1">Glance_1!$A$1:$T$34</x:definedName>
    <x:definedName name="_xlnm.Print_Area" localSheetId="2">Summary_1!$A$1:$U$45</x:definedName>
    <x:definedName name="_xlnm.Print_Area" localSheetId="3">Comp_1!$A$1:$AG$57</x:definedName>
    <x:definedName name="_xlnm.Print_Area" localSheetId="4">Industry!$A$1:$AG$57</x:definedName>
    <x:definedName name="_xlnm.Print_Area" localSheetId="5">'Day of Week_1'!$A$1:$V$78</x:definedName>
    <x:definedName name="_xlnm.Print_Area" localSheetId="6">'Day of Week Industry'!$A$1:$V$78</x:definedName>
    <x:definedName name="_xlnm.Print_Area" localSheetId="7">'Daily by Month_1'!$A$1:$AH$57</x:definedName>
    <x:definedName name="_xlnm.Print_Area" localSheetId="8">'Daily by Month Industry'!$A$1:$AH$57</x:definedName>
    <x:definedName name="_xlnm.Print_Area" localSheetId="9">'Segmentation Glance_1'!$A$1:$T$41</x:definedName>
    <x:definedName name="_xlnm.Print_Area" localSheetId="10">'Segmentation Occ_1'!$A$1:$AB$45</x:definedName>
    <x:definedName name="_xlnm.Print_Area" localSheetId="11">'Segmentation ADR_1'!$A$1:$AB$44</x:definedName>
    <x:definedName name="_xlnm.Print_Area" localSheetId="12">'Segmentation RevPAR_1'!$A$1:$AB$44</x:definedName>
    <x:definedName name="_xlnm.Print_Area" localSheetId="13">'Segmentation Indexes_1'!$A$1:$AB$44</x:definedName>
    <x:definedName name="_xlnm.Print_Area" localSheetId="14">'Segmentation Ranking_1'!$A$1:$AB$44</x:definedName>
    <x:definedName name="_xlnm.Print_Area" localSheetId="15">'Segmentation DOW Month_1'!$A$1:$AB$53</x:definedName>
    <x:definedName name="_xlnm.Print_Area" localSheetId="16">'Segmentation DOW YTD_1'!$A$1:$AB$53</x:definedName>
    <x:definedName name="_xlnm.Print_Area" localSheetId="17">'Segmentation DOW Run 3_1'!$A$1:$AB$53</x:definedName>
    <x:definedName name="_xlnm.Print_Area" localSheetId="18">'Segmentation DOW Run 12_1'!$A$1:$AB$53</x:definedName>
    <x:definedName name="_xlnm.Print_Area" localSheetId="19">'Add Rev ADR_1'!$A$1:$AH$46</x:definedName>
    <x:definedName name="_xlnm.Print_Area" localSheetId="20">'Add Rev RevPAR_1'!$A$1:$AH$45</x:definedName>
    <x:definedName name="_xlnm.Print_Area" localSheetId="21">Response_1!$B$1:$AR$47</x:definedName>
    <x:definedName name="_xlnm.Print_Area" localSheetId="58">Help!$A$1:$J$16</x:definedName>
    <x:definedName name="_xlnm.Print_Area" localSheetId="22">Glance_2!$A$1:$T$34</x:definedName>
    <x:definedName name="_xlnm.Print_Area" localSheetId="23">Summary_2!$A$1:$U$45</x:definedName>
    <x:definedName name="_xlnm.Print_Area" localSheetId="24">Comp_2!$A$1:$AG$57</x:definedName>
    <x:definedName name="_xlnm.Print_Area" localSheetId="25">'Day of Week_2'!$A$1:$V$78</x:definedName>
    <x:definedName name="_xlnm.Print_Area" localSheetId="26">'Daily by Month_2'!$A$1:$AH$57</x:definedName>
    <x:definedName name="_xlnm.Print_Area" localSheetId="27">'Segmentation Glance_2'!$A$1:$T$41</x:definedName>
    <x:definedName name="_xlnm.Print_Area" localSheetId="28">'Segmentation Occ_2'!$A$1:$AB$45</x:definedName>
    <x:definedName name="_xlnm.Print_Area" localSheetId="29">'Segmentation ADR_2'!$A$1:$AB$44</x:definedName>
    <x:definedName name="_xlnm.Print_Area" localSheetId="30">'Segmentation RevPAR_2'!$A$1:$AB$44</x:definedName>
    <x:definedName name="_xlnm.Print_Area" localSheetId="31">'Segmentation Indexes_2'!$A$1:$AB$44</x:definedName>
    <x:definedName name="_xlnm.Print_Area" localSheetId="32">'Segmentation Ranking_2'!$A$1:$AB$44</x:definedName>
    <x:definedName name="_xlnm.Print_Area" localSheetId="33">'Segmentation DOW Month_2'!$A$1:$AB$53</x:definedName>
    <x:definedName name="_xlnm.Print_Area" localSheetId="34">'Segmentation DOW YTD_2'!$A$1:$AB$53</x:definedName>
    <x:definedName name="_xlnm.Print_Area" localSheetId="35">'Segmentation DOW Run 3_2'!$A$1:$AB$53</x:definedName>
    <x:definedName name="_xlnm.Print_Area" localSheetId="36">'Segmentation DOW Run 12_2'!$A$1:$AB$53</x:definedName>
    <x:definedName name="_xlnm.Print_Area" localSheetId="37">'Add Rev ADR_2'!$A$1:$AH$46</x:definedName>
    <x:definedName name="_xlnm.Print_Area" localSheetId="38">'Add Rev RevPAR_2'!$A$1:$AH$45</x:definedName>
    <x:definedName name="_xlnm.Print_Area" localSheetId="39">Response_2!$B$1:$AR$47</x:definedName>
    <x:definedName name="_xlnm.Print_Area" localSheetId="40">Glance_3!$A$1:$T$34</x:definedName>
    <x:definedName name="_xlnm.Print_Area" localSheetId="41">Summary_3!$A$1:$U$45</x:definedName>
    <x:definedName name="_xlnm.Print_Area" localSheetId="42">Comp_3!$A$1:$AG$57</x:definedName>
    <x:definedName name="_xlnm.Print_Area" localSheetId="43">'Day of Week_3'!$A$1:$V$78</x:definedName>
    <x:definedName name="_xlnm.Print_Area" localSheetId="44">'Daily by Month_3'!$A$1:$AH$57</x:definedName>
    <x:definedName name="_xlnm.Print_Area" localSheetId="45">'Segmentation Glance_3'!$A$1:$T$41</x:definedName>
    <x:definedName name="_xlnm.Print_Area" localSheetId="46">'Segmentation Occ_3'!$A$1:$AB$45</x:definedName>
    <x:definedName name="_xlnm.Print_Area" localSheetId="47">'Segmentation ADR_3'!$A$1:$AB$44</x:definedName>
    <x:definedName name="_xlnm.Print_Area" localSheetId="48">'Segmentation RevPAR_3'!$A$1:$AB$44</x:definedName>
    <x:definedName name="_xlnm.Print_Area" localSheetId="49">'Segmentation Indexes_3'!$A$1:$AB$44</x:definedName>
    <x:definedName name="_xlnm.Print_Area" localSheetId="50">'Segmentation Ranking_3'!$A$1:$AB$44</x:definedName>
    <x:definedName name="_xlnm.Print_Area" localSheetId="51">'Segmentation DOW Month_3'!$A$1:$AB$53</x:definedName>
    <x:definedName name="_xlnm.Print_Area" localSheetId="52">'Segmentation DOW YTD_3'!$A$1:$AB$53</x:definedName>
    <x:definedName name="_xlnm.Print_Area" localSheetId="53">'Segmentation DOW Run 3_3'!$A$1:$AB$53</x:definedName>
    <x:definedName name="_xlnm.Print_Area" localSheetId="54">'Segmentation DOW Run 12_3'!$A$1:$AB$53</x:definedName>
    <x:definedName name="_xlnm.Print_Area" localSheetId="55">'Add Rev ADR_3'!$A$1:$AH$46</x:definedName>
    <x:definedName name="_xlnm.Print_Area" localSheetId="56">'Add Rev RevPAR_3'!$A$1:$AH$45</x:definedName>
    <x:definedName name="_xlnm.Print_Area" localSheetId="57">Response_3!$B$1:$AR$47</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 r="X14" i="34"/>
  <x:c r="Y14" i="34"/>
  <x:c r="Z14" i="34"/>
  <x:c r="AA14" i="34"/>
  <x:c r="AB14" i="34"/>
  <x:c r="AC14" i="34"/>
  <x:c r="AD14" i="34"/>
  <x:c r="AE14" i="34"/>
  <x:c r="AF14" i="34"/>
  <x:c r="X15" i="34"/>
  <x:c r="Y15" i="34"/>
  <x:c r="Z15" i="34"/>
  <x:c r="AA15" i="34"/>
  <x:c r="AB15" i="34"/>
  <x:c r="AC15" i="34"/>
  <x:c r="AD15" i="34"/>
  <x:c r="AE15" i="34"/>
  <x:c r="AF15" i="34"/>
  <x:c r="X16" i="34"/>
  <x:c r="Y16" i="34"/>
  <x:c r="Z16" i="34"/>
  <x:c r="AA16" i="34"/>
  <x:c r="AB16" i="34"/>
  <x:c r="AC16" i="34"/>
  <x:c r="AD16" i="34"/>
  <x:c r="AE16" i="34"/>
  <x:c r="AF16" i="34"/>
  <x:c r="X17" i="34"/>
  <x:c r="Y17" i="34"/>
  <x:c r="Z17" i="34"/>
  <x:c r="AA17" i="34"/>
  <x:c r="AB17" i="34"/>
  <x:c r="AC17" i="34"/>
  <x:c r="AD17" i="34"/>
  <x:c r="AE17" i="34"/>
  <x:c r="AF17" i="34"/>
  <x:c r="X14" i="53"/>
  <x:c r="Y14" i="53"/>
  <x:c r="Z14" i="53"/>
  <x:c r="AA14" i="53"/>
  <x:c r="AB14" i="53"/>
  <x:c r="AC14" i="53"/>
  <x:c r="AD14" i="53"/>
  <x:c r="AE14" i="53"/>
  <x:c r="AF14" i="53"/>
  <x:c r="X15" i="53"/>
  <x:c r="Y15" i="53"/>
  <x:c r="Z15" i="53"/>
  <x:c r="AA15" i="53"/>
  <x:c r="AB15" i="53"/>
  <x:c r="AC15" i="53"/>
  <x:c r="AD15" i="53"/>
  <x:c r="AE15" i="53"/>
  <x:c r="AF15" i="53"/>
  <x:c r="X16" i="53"/>
  <x:c r="Y16" i="53"/>
  <x:c r="Z16" i="53"/>
  <x:c r="AA16" i="53"/>
  <x:c r="AB16" i="53"/>
  <x:c r="AC16" i="53"/>
  <x:c r="AD16" i="53"/>
  <x:c r="AE16" i="53"/>
  <x:c r="AF16" i="53"/>
  <x:c r="X17" i="53"/>
  <x:c r="Y17" i="53"/>
  <x:c r="Z17" i="53"/>
  <x:c r="AA17" i="53"/>
  <x:c r="AB17" i="53"/>
  <x:c r="AC17" i="53"/>
  <x:c r="AD17" i="53"/>
  <x:c r="AE17" i="53"/>
  <x:c r="AF17" i="53"/>
</x:calcChain>
</file>

<file path=xl/sharedStrings.xml><?xml version="1.0" encoding="utf-8"?>
<x:sst xmlns:x="http://schemas.openxmlformats.org/spreadsheetml/2006/main" count="308" uniqueCount="308">
  <x:si>
    <x:t>Property ID 56387 / Created April 21, 2025 / Live Data / Fiscal Year January 1 / Weekends: Friday &amp; Saturday</x:t>
  </x:si>
  <x:si>
    <x:t>Monthly STAR Report : Kimpton Angler's Hotel</x:t>
  </x:si>
  <x:si>
    <x:t>For the Month of: March 2025</x:t>
  </x:si>
  <x:si>
    <x:t>Currency: U.S. Dollar / Competitive Set Data Excludes Subject Property</x:t>
  </x:si>
  <x:si>
    <x:t>Table Of Contents</x:t>
  </x:si>
  <x:si>
    <x:t>Segmentation RevPAR Analysis - IHG Performance Set</x:t>
  </x:si>
  <x:si>
    <x:t>Monthly Performance at a Glance - Performance Set</x:t>
  </x:si>
  <x:si>
    <x:t>Segmentation Index Analysis - IHG Performance Set</x:t>
  </x:si>
  <x:si>
    <x:t>STAR Summary - Performance Set</x:t>
  </x:si>
  <x:si>
    <x:t>Segmentation Ranking Analysis - IHG Performance Set</x:t>
  </x:si>
  <x:si>
    <x:t>Competitive Set Report - Performance Set</x:t>
  </x:si>
  <x:si>
    <x:t>Segmentation Day Of Week - Current Month - IHG Performance Set</x:t>
  </x:si>
  <x:si>
    <x:t>Industry Report</x:t>
  </x:si>
  <x:si>
    <x:t>Segmentation Day Of Week - Year to Date - IHG Performance Set</x:t>
  </x:si>
  <x:si>
    <x:t>Day of Week and Weekday/Weekend Report - Performance Set</x:t>
  </x:si>
  <x:si>
    <x:t>Segmentation Day Of Week - Running 3 Month - IHG Performance Set</x:t>
  </x:si>
  <x:si>
    <x:t>Day of Week and Weekday/Weekend Report - Industry</x:t>
  </x:si>
  <x:si>
    <x:t>Segmentation Day Of Week - Running 12 Month - IHG Performance Set</x:t>
  </x:si>
  <x:si>
    <x:t>Daily Data for the Month - Performance Set</x:t>
  </x:si>
  <x:si>
    <x:t>Additional Revenue ADR Analysis (TrevPOR) - IHG Performance Set</x:t>
  </x:si>
  <x:si>
    <x:t>Daily Data for the Month - Industry</x:t>
  </x:si>
  <x:si>
    <x:t>Additional Revenue RevPAR Analysis (TrevPAR) - IHG Performance Set</x:t>
  </x:si>
  <x:si>
    <x:t>Segmentation at a Glance - Performance Set</x:t>
  </x:si>
  <x:si>
    <x:t>Response Report - IHG Performance Set</x:t>
  </x:si>
  <x:si>
    <x:t>Segmentation Occupancy Analysis - Performance Set</x:t>
  </x:si>
  <x:si>
    <x:t>Help</x:t>
  </x:si>
  <x:si>
    <x:t>Segmentation ADR Analysis - Performance Set</x:t>
  </x:si>
  <x:si>
    <x:t>Segmentation RevPAR Analysis - Performance Set</x:t>
  </x:si>
  <x:si>
    <x:t>Segmentation Index Analysis - Performance Set</x:t>
  </x:si>
  <x:si>
    <x:t>Segmentation Ranking Analysis - Performance Set</x:t>
  </x:si>
  <x:si>
    <x:t>Segmentation Day Of Week - Current Month - Performance Set</x:t>
  </x:si>
  <x:si>
    <x:t>Segmentation Day Of Week - Year to Date - Performance Set</x:t>
  </x:si>
  <x:si>
    <x:t>Segmentation Day Of Week - Running 3 Month - Performance Set</x:t>
  </x:si>
  <x:si>
    <x:t>Segmentation Day Of Week - Running 12 Month - Performance Set</x:t>
  </x:si>
  <x:si>
    <x:t>Additional Revenue ADR Analysis (TrevPOR) - Performance Set</x:t>
  </x:si>
  <x:si>
    <x:t>Additional Revenue RevPAR Analysis (TrevPAR) - Performance Set</x:t>
  </x:si>
  <x:si>
    <x:t>Response Report - Performance Set</x:t>
  </x:si>
  <x:si>
    <x:t>Monthly Performance at a Glance - Comp Set #2</x:t>
  </x:si>
  <x:si>
    <x:t>STAR Summary - Comp Set #2</x:t>
  </x:si>
  <x:si>
    <x:t>Competitive Set Report - Comp Set #2</x:t>
  </x:si>
  <x:si>
    <x:t>Day of Week and Weekday/Weekend Report - Comp Set #2</x:t>
  </x:si>
  <x:si>
    <x:t>Daily Data for the Month - Comp Set #2</x:t>
  </x:si>
  <x:si>
    <x:t>Segmentation at a Glance - Comp Set #2</x:t>
  </x:si>
  <x:si>
    <x:t>Segmentation Occupancy Analysis - Comp Set #2</x:t>
  </x:si>
  <x:si>
    <x:t>Segmentation ADR Analysis - Comp Set #2</x:t>
  </x:si>
  <x:si>
    <x:t>Segmentation RevPAR Analysis - Comp Set #2</x:t>
  </x:si>
  <x:si>
    <x:t>Segmentation Index Analysis - Comp Set #2</x:t>
  </x:si>
  <x:si>
    <x:t>Segmentation Ranking Analysis - Comp Set #2</x:t>
  </x:si>
  <x:si>
    <x:t>Segmentation Day Of Week - Current Month - Comp Set #2</x:t>
  </x:si>
  <x:si>
    <x:t>Segmentation Day Of Week - Year to Date - Comp Set #2</x:t>
  </x:si>
  <x:si>
    <x:t>Segmentation Day Of Week - Running 3 Month - Comp Set #2</x:t>
  </x:si>
  <x:si>
    <x:t>Segmentation Day Of Week - Running 12 Month - Comp Set #2</x:t>
  </x:si>
  <x:si>
    <x:t>Additional Revenue ADR Analysis (TrevPOR) - Comp Set #2</x:t>
  </x:si>
  <x:si>
    <x:t>Additional Revenue RevPAR Analysis (TrevPAR) - Comp Set #2</x:t>
  </x:si>
  <x:si>
    <x:t>Response Report - Comp Set #2</x:t>
  </x:si>
  <x:si>
    <x:t>Monthly Performance at a Glance - IHG Performance Set</x:t>
  </x:si>
  <x:si>
    <x:t>STAR Summary - IHG Performance Set</x:t>
  </x:si>
  <x:si>
    <x:t>Competitive Set Report - IHG Performance Set</x:t>
  </x:si>
  <x:si>
    <x:t>Day of Week and Weekday/Weekend Report - IHG Performance Set</x:t>
  </x:si>
  <x:si>
    <x:t>Daily Data for the Month - IHG Performance Set</x:t>
  </x:si>
  <x:si>
    <x:t>Segmentation at a Glance - IHG Performance Set</x:t>
  </x:si>
  <x:si>
    <x:t>Segmentation Occupancy Analysis - IHG Performance Set</x:t>
  </x:si>
  <x:si>
    <x:t>Segmentation ADR Analysis - IHG Performance Set</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</x:si>
  <x:si>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</x:si>
  <x:si>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</x:si>
  <x:si>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</x:si>
  <x:si>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</x:si>
  <x:si>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</x:si>
  <x:si>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Kimpton Angler's Hotel        600 Washington Ave        Miami Beach, FL 331396207   United States      Phone: 3055349600</x:t>
  </x:si>
  <x:si>
    <x:t>Currency USD - U.S. Dollar</x:t>
  </x:si>
  <x:si>
    <x:t>Property ID: 56387        ChainID: 18033        Operator: Kimpton Hotels/IHG        Owner: KHP Capital Partners</x:t>
  </x:si>
  <x:si>
    <x:t>For the Month of: March 2025        Date Created: April 21, 2025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</x:si>
  <x:si>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</x:si>
  <x:si>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</x:si>
  <x:si>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</x:si>
  <x:si>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</x:si>
  <x:si>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</x:si>
  <x:si>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</x:si>
  <x:si>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</x:si>
  <x:si>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</x:si>
  <x:si>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</x:si>
  <x:si>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</x:si>
  <x:si>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</x:si>
  <x:si>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</x:si>
  <x:si>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March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</x:si>
  <x:si>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</x:si>
  <x:si>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</x:si>
  <x:si>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</x:si>
  <x:si>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</x:si>
  <x:si>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</x:si>
  <x:si>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</x:si>
  <x:si>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</x:si>
  <x:si>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</x:si>
  <x:si>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</x:si>
  <x:si>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Kimpton Angler's Hotel</x:t>
  </x:si>
  <x:si>
    <x:t>Market: Miami - FL USA</x:t>
  </x:si>
  <x:si>
    <x:t>MarketClass: UpperUpscale</x:t>
  </x:si>
  <x:si>
    <x:t>Submarket: Miami Beach</x:t>
  </x:si>
  <x:si>
    <x:t>SubmarketCollapsedScale: Upscale Chain</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</x:si>
  <x:si>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</x:si>
  <x:si>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</x:si>
  <x:si>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</x:si>
  <x:si>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</x:si>
  <x:si>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</x:si>
  <x:si>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</x:si>
  <x:si>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</x:si>
  <x:si>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</x:si>
  <x:si>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</x:si>
  <x:si>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</x:si>
  <x:si>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</x:si>
  <x:si>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</x:si>
  <x:si>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Oct</x:t>
  </x:si>
  <x:si>
    <x:t>Nov</x:t>
  </x:si>
  <x:si>
    <x:t>Dec</x:t>
  </x:si>
  <x:si>
    <x:t>Jan</x:t>
  </x:si>
  <x:si>
    <x:t>Feb</x:t>
  </x:si>
  <x:si>
    <x:t>Mar</x:t>
  </x:si>
  <x:si>
    <x:t>Apr</x:t>
  </x:si>
  <x:si>
    <x:t>May</x:t>
  </x:si>
  <x:si>
    <x:t>Jun</x:t>
  </x:si>
  <x:si>
    <x:t>Jul</x:t>
  </x:si>
  <x:si>
    <x:t>Aug</x:t>
  </x:si>
  <x:si>
    <x:t>Sep</x:t>
  </x:si>
  <x:si>
    <x:t>My Property</x:t>
  </x:si>
  <x:si>
    <x:t>Competitive Set</x:t>
  </x:si>
  <x:si>
    <x:t>Rank</x:t>
  </x:si>
  <x:si>
    <x:t>2 of 6</x:t>
  </x:si>
  <x:si>
    <x:t>5 of 6</x:t>
  </x:si>
  <x:si>
    <x:t>4 of 6</x:t>
  </x:si>
  <x:si>
    <x:t>1 of 6</x:t>
  </x:si>
  <x:si>
    <x:t>2 of 5</x:t>
  </x:si>
  <x:si>
    <x:t>3 of 5</x:t>
  </x:si>
  <x:si>
    <x:t>1 of 5</x:t>
  </x:si>
  <x:si>
    <x:t xml:space="preserve">     % Chg</x:t>
  </x:si>
  <x:si>
    <x:t>3 of 6</x:t>
  </x:si>
  <x:si>
    <x:t>6 of 6</x:t>
  </x:si>
  <x:si>
    <x:t>5 of 5</x:t>
  </x:si>
  <x:si>
    <x:t>4 of 5</x:t>
  </x:si>
  <x:si>
    <x:t>Exchange Rate</x:t>
  </x:si>
  <x:si>
    <x:t>Occupancy Index</x:t>
  </x:si>
  <x:si>
    <x:t>ADR Index</x:t>
  </x:si>
  <x:si>
    <x:t>RevPAR Index</x:t>
  </x:si>
  <x:si>
    <x:t>Tab 5 - Industry Report</x:t>
  </x:si>
  <x:si>
    <x:t>Submarket Class: Miami Beach Upper Upscale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</x:si>
  <x:si>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</x:si>
  <x:si>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</x:si>
  <x:si>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</x:si>
  <x:si>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</x:si>
  <x:si>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</x:si>
  <x:si>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</x:si>
  <x:si>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</x:si>
  <x:si>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</x:si>
  <x:si>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</x:si>
  <x:si>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</x:si>
  <x:si>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</x:si>
  <x:si>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</x:si>
  <x:si>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</x:si>
  <x:si>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</x:si>
  <x:si>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</x:si>
  <x:si>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</x:si>
  <x:si>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</x:si>
  <x:si>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March 2025        Date Created: April 21, 2025        Daily Competitive Set Data Excludes Subject Property</x:t>
  </x:si>
  <x:si>
    <x:t>Sat</x:t>
  </x:si>
  <x:si>
    <x:t>Sun</x:t>
  </x:si>
  <x:si>
    <x:t>Mon</x:t>
  </x:si>
  <x:si>
    <x:t>Tue</x:t>
  </x:si>
  <x:si>
    <x:t>Wed</x:t>
  </x:si>
  <x:si>
    <x:t>Thu</x:t>
  </x:si>
  <x:si>
    <x:t>Fri</x:t>
  </x:si>
  <x:si>
    <x:t>March</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</x:si>
  <x:si>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</x:si>
  <x:si>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</x:si>
  <x:si>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</x:si>
  <x:si>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</x:si>
  <x:si>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</x:si>
  <x:si>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</x:si>
  <x:si>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</x:si>
  <x:si>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</x:si>
  <x:si>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</x:si>
  <x:si>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</x:si>
  <x:si>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</x:si>
  <x:si>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</x:si>
  <x:si>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</x:si>
  <x:si>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</x:si>
  <x:si>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</x:si>
  <x:si>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</x:si>
  <x:si>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</x:si>
  <x:si>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2 of 4</x:t>
  </x:si>
  <x:si>
    <x:t>3 of 4</x:t>
  </x:si>
  <x:si>
    <x:t>1 of 4</x:t>
  </x:si>
  <x:si>
    <x:t>4 of 4</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</x:si>
  <x:si>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</x:si>
  <x:si>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</x:si>
  <x:si>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</x:si>
  <x:si>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</x:si>
  <x:si>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</x:si>
  <x:si>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</x:si>
  <x:si>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</x:si>
  <x:si>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</x:si>
  <x:si>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</x:si>
  <x:si>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</x:si>
  <x:si>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</x:si>
  <x:si>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</x:si>
  <x:si>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</x:si>
  <x:si>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</x:si>
  <x:si>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</x:si>
  <x:si>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</x:si>
  <x:si>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</x:si>
  <x:si>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</x:si>
  <x:si>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</x:si>
  <x:si>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March 2025 (This Year)</x:t>
  </x:si>
  <x:si>
    <x:t>March 2024 (Last Year)</x:t>
  </x:si>
  <x:si>
    <x:t xml:space="preserve"> </x:t>
  </x:si>
  <x:si>
    <x:t>Monthly Data</x:t>
  </x:si>
  <x:si>
    <x:t>STR#</x:t>
  </x:si>
  <x:si>
    <x:t>Name</x:t>
  </x:si>
  <x:si>
    <x:t>City, State</x:t>
  </x:si>
  <x:si>
    <x:t>Zip</x:t>
  </x:si>
  <x:si>
    <x:t>Phone</x:t>
  </x:si>
  <x:si>
    <x:t>Open Date</x:t>
  </x:si>
  <x:si>
    <x:t>Miami Beach,FL</x:t>
  </x:si>
  <x:si>
    <x:t>●</x:t>
  </x:si>
  <x:si>
    <x:t>Z Ocean Hotel, Classico A Sonesta Collection</x:t>
  </x:si>
  <x:si>
    <x:t>Blue Moon Hotel</x:t>
  </x:si>
  <x:si>
    <x:t>The Betsy South Beach</x:t>
  </x:si>
  <x:si>
    <x:t>The Tony Hotel of South Beach</x:t>
  </x:si>
  <x:si>
    <x:t>Dream South Beach</x:t>
  </x:si>
  <x:si>
    <x:t xml:space="preserve">Data received: </x:t>
  </x:si>
  <x:si>
    <x:t>○</x:t>
  </x:si>
  <x:si>
    <x:t>= Monthly Only</x:t>
  </x:si>
  <x:si>
    <x:t>= Monthly &amp; Daily</x:t>
  </x:si>
  <x:si>
    <x:t xml:space="preserve">Segmentation Data </x:t>
  </x:si>
  <x:si>
    <x:t>B</x:t>
  </x:si>
  <x:si>
    <x:t>s</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</x:si>
  <x:si>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</x:si>
  <x:si>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</x:si>
  <x:si>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</x:si>
  <x:si>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</x:si>
  <x:si>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</x:si>
  <x:si>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</x:si>
  <x:si>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</x:si>
  <x:si>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</x:si>
  <x:si>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</x:si>
  <x:si>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</x:si>
  <x:si>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</x:si>
  <x:si>
    <x:t>Tab 20 - Monthly Performance at a Glance - My Property vs. Competitive Set - Comp Set #2</x:t>
  </x:si>
  <x:si>
    <x:t>Tab 21 - STAR Summary - My Property vs. Comp Set and Industry Segments - Comp Set #2</x:t>
  </x:si>
  <x:si>
    <x:t>Tab 22 - Competitive Set Report - Comp Set #2</x:t>
  </x:si>
  <x:si>
    <x:t>1 of 9</x:t>
  </x:si>
  <x:si>
    <x:t>6 of 9</x:t>
  </x:si>
  <x:si>
    <x:t>2 of 9</x:t>
  </x:si>
  <x:si>
    <x:t>4 of 9</x:t>
  </x:si>
  <x:si>
    <x:t>3 of 9</x:t>
  </x:si>
  <x:si>
    <x:t>5 of 9</x:t>
  </x:si>
  <x:si>
    <x:t>9 of 9</x:t>
  </x:si>
  <x:si>
    <x:t>8 of 9</x:t>
  </x:si>
  <x:si>
    <x:t>7 of 9</x:t>
  </x:si>
  <x:si>
    <x:t>Tab 23 - Day of Week and Weekday/Weekend Report - Comp Set #2</x:t>
  </x:si>
  <x:si>
    <x:t>Tab 24 - Daily Data for the Month - Comp Set #2</x:t>
  </x:si>
  <x:si>
    <x:t>Tab 25 - Segmentation at a Glance - My Property vs. Competitive Set - Comp Set #2</x:t>
  </x:si>
  <x:si>
    <x:t>Tab 26 - Segmentation Occupancy Analysis - Comp Set #2</x:t>
  </x:si>
  <x:si>
    <x:t>Tab 27 - Segmentation ADR Analysis - Comp Set #2</x:t>
  </x:si>
  <x:si>
    <x:t>Tab 28 - Segmentation RevPAR Analysis - Comp Set #2</x:t>
  </x:si>
  <x:si>
    <x:t>Tab 29 - Segmentation Index Analysis - Comp Set #2</x:t>
  </x:si>
  <x:si>
    <x:t>Tab 30 - Segmentation Ranking Analysis - Comp Set #2</x:t>
  </x:si>
  <x:si>
    <x:t>Tab 31 - Segmentation Day Of Week - Current Month - Comp Set #2</x:t>
  </x:si>
  <x:si>
    <x:t>Tab 32 - Segmentation Day Of Week - Year to Date - Comp Set #2</x:t>
  </x:si>
  <x:si>
    <x:t>Tab 33 - Segmentation Day Of Week - Running 3 Month - Comp Set #2</x:t>
  </x:si>
  <x:si>
    <x:t>Tab 34 - Segmentation Day Of Week - Running 12 Month - Comp Set #2</x:t>
  </x:si>
  <x:si>
    <x:t>Tab 35 - Additional Revenue ADR Analysis (TrevPOR) - Comp Set #2</x:t>
  </x:si>
  <x:si>
    <x:t>2 of 7</x:t>
  </x:si>
  <x:si>
    <x:t>5 of 7</x:t>
  </x:si>
  <x:si>
    <x:t>3 of 7</x:t>
  </x:si>
  <x:si>
    <x:t>6 of 7</x:t>
  </x:si>
  <x:si>
    <x:t>4 of 7</x:t>
  </x:si>
  <x:si>
    <x:t>5 of 8</x:t>
  </x:si>
  <x:si>
    <x:t>6 of 8</x:t>
  </x:si>
  <x:si>
    <x:t>4 of 8</x:t>
  </x:si>
  <x:si>
    <x:t>3 of 8</x:t>
  </x:si>
  <x:si>
    <x:t>7 of 7</x:t>
  </x:si>
  <x:si>
    <x:t>2 of 8</x:t>
  </x:si>
  <x:si>
    <x:t>Tab 36 - Additional Revenue RevPAR Analysis (TrevPAR) - Comp Set #2</x:t>
  </x:si>
  <x:si>
    <x:t>Tab 37 - Response Report - Comp Set #2</x:t>
  </x:si>
  <x:si>
    <x:t>Lennox Miami Beach</x:t>
  </x:si>
  <x:si>
    <x:t>Kimpton Surfcomber Hotel</x:t>
  </x:si>
  <x:si>
    <x:t>The Gabriel South Beach, Curio Collection by Hilton</x:t>
  </x:si>
  <x:si>
    <x:t>Gale South Beach, Curio Collection by Hilton</x:t>
  </x:si>
  <x:si>
    <x:t>Hyatt Centric South Beach Miami</x:t>
  </x:si>
  <x:si>
    <x:t>MOXY Miami South Beach</x:t>
  </x:si>
  <x:si>
    <x:t>Kimpton Hotel Palomar South Beach</x:t>
  </x:si>
  <x:si>
    <x:t>Tab 38 - Monthly Performance at a Glance - My Property vs. Competitive Set - IHG Performance Set</x:t>
  </x:si>
  <x:si>
    <x:t>Tab 39 - STAR Summary - My Property vs. Comp Set and Industry Segments - IHG Performance Set</x:t>
  </x:si>
  <x:si>
    <x:t>Tab 40 - Competitive Set Report - IHG Performance Set</x:t>
  </x:si>
  <x:si>
    <x:t>Tab 41 - Day of Week and Weekday/Weekend Report - IHG Performance Set</x:t>
  </x:si>
  <x:si>
    <x:t>Tab 42 - Daily Data for the Month - IHG Performance Set</x:t>
  </x:si>
  <x:si>
    <x:t>Tab 43 - Segmentation at a Glance - My Property vs. Competitive Set - IHG Performance Set</x:t>
  </x:si>
  <x:si>
    <x:t>Tab 44 - Segmentation Occupancy Analysis - IHG Performance Set</x:t>
  </x:si>
  <x:si>
    <x:t>Tab 45 - Segmentation ADR Analysis - IHG Performance Set</x:t>
  </x:si>
  <x:si>
    <x:t>Tab 46 - Segmentation RevPAR Analysis - IHG Performance Set</x:t>
  </x:si>
  <x:si>
    <x:t>Tab 47 - Segmentation Index Analysis - IHG Performance Set</x:t>
  </x:si>
  <x:si>
    <x:t>Tab 48 - Segmentation Ranking Analysis - IHG Performance Set</x:t>
  </x:si>
  <x:si>
    <x:t>Tab 49 - Segmentation Day Of Week - Current Month - IHG Performance Set</x:t>
  </x:si>
  <x:si>
    <x:t>Tab 50 - Segmentation Day Of Week - Year to Date - IHG Performance Set</x:t>
  </x:si>
  <x:si>
    <x:t>Tab 51 - Segmentation Day Of Week - Running 3 Month - IHG Performance Set</x:t>
  </x:si>
  <x:si>
    <x:t>Tab 52 - Segmentation Day Of Week - Running 12 Month - IHG Performance Set</x:t>
  </x:si>
  <x:si>
    <x:t>Tab 53 - Additional Revenue ADR Analysis (TrevPOR) - IHG Performance Set</x:t>
  </x:si>
  <x:si>
    <x:t>Tab 54 - Additional Revenue RevPAR Analysis (TrevPAR) - IHG Performance Set</x:t>
  </x:si>
  <x:si>
    <x:t>Tab 55 - Response Report - IHG Performance Set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</x:si>
</x:sst>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2"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66">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 diagonalUp="0" diagonalDown="0">
      <x:left style="thin">
        <x:color theme="0"/>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theme="0"/>
      </x:right>
      <x:top style="thin">
        <x:color theme="0"/>
      </x:top>
      <x:bottom style="thin">
        <x:color indexed="33"/>
      </x:bottom>
      <x:diagonal style="none">
        <x:color rgb="FF000000"/>
      </x:diagonal>
    </x:border>
    <x:border diagonalUp="0" diagonalDown="0">
      <x:left style="thin">
        <x:color indexed="33"/>
      </x:left>
      <x:right style="dashed">
        <x:color indexed="33"/>
      </x:right>
      <x:top style="none">
        <x:color rgb="FF000000"/>
      </x:top>
      <x:bottom style="thin">
        <x:color indexed="33"/>
      </x:bottom>
      <x:diagonal style="none">
        <x:color rgb="FF000000"/>
      </x:diagonal>
    </x:border>
    <x:border diagonalUp="0" diagonalDown="0">
      <x:left style="thin">
        <x:color theme="0"/>
      </x:left>
      <x:right style="none">
        <x:color rgb="FF000000"/>
      </x:right>
      <x:top style="none">
        <x:color rgb="FF000000"/>
      </x:top>
      <x:bottom style="none">
        <x:color rgb="FF000000"/>
      </x:bottom>
      <x:diagonal style="none">
        <x:color rgb="FF000000"/>
      </x:diagonal>
    </x:border>
    <x:border diagonalUp="0" diagonalDown="0">
      <x:left style="thin">
        <x:color theme="0"/>
      </x:left>
      <x:right style="none">
        <x:color rgb="FF000000"/>
      </x:right>
      <x:top style="thin">
        <x:color theme="0"/>
      </x:top>
      <x:bottom style="none">
        <x:color rgb="FF000000"/>
      </x:bottom>
      <x:diagonal style="none">
        <x:color rgb="FF000000"/>
      </x:diagonal>
    </x:border>
    <x:border diagonalUp="0" diagonalDown="0">
      <x:left style="none">
        <x:color rgb="FF000000"/>
      </x:left>
      <x:right style="thin">
        <x:color indexed="33"/>
      </x:right>
      <x:top style="thin">
        <x:color indexed="33"/>
      </x:top>
      <x:bottom style="thin">
        <x:color theme="0"/>
      </x:bottom>
      <x:diagonal style="none">
        <x:color rgb="FF000000"/>
      </x:diagonal>
    </x:border>
    <x:border diagonalUp="0" diagonalDown="0">
      <x:left style="thin">
        <x:color indexed="33"/>
      </x:left>
      <x:right style="none">
        <x:color rgb="FF000000"/>
      </x:right>
      <x:top style="thin">
        <x:color indexed="55"/>
      </x:top>
      <x:bottom style="thin">
        <x:color theme="0"/>
      </x:bottom>
      <x:diagonal style="none">
        <x:color rgb="FF000000"/>
      </x:diagonal>
    </x:border>
    <x:border diagonalUp="0" diagonalDown="0">
      <x:left style="none">
        <x:color rgb="FF000000"/>
      </x:left>
      <x:right style="none">
        <x:color rgb="FF000000"/>
      </x:right>
      <x:top style="thin">
        <x:color indexed="55"/>
      </x:top>
      <x:bottom style="thin">
        <x:color theme="0"/>
      </x:bottom>
      <x:diagonal style="none">
        <x:color rgb="FF000000"/>
      </x:diagonal>
    </x:border>
    <x:border diagonalUp="0" diagonalDown="0">
      <x:left style="none">
        <x:color rgb="FF000000"/>
      </x:left>
      <x:right style="thin">
        <x:color indexed="33"/>
      </x:right>
      <x:top style="thin">
        <x:color indexed="55"/>
      </x:top>
      <x:bottom style="thin">
        <x:color theme="0"/>
      </x:bottom>
      <x:diagonal style="none">
        <x:color rgb="FF000000"/>
      </x:diagonal>
    </x:border>
    <x:border diagonalUp="0" diagonalDown="0">
      <x:left style="thin">
        <x:color indexed="33"/>
      </x:left>
      <x:right style="none">
        <x:color rgb="FF000000"/>
      </x:right>
      <x:top style="thin">
        <x:color theme="0"/>
      </x:top>
      <x:bottom style="thin">
        <x:color theme="0"/>
      </x:bottom>
      <x:diagonal style="none">
        <x:color rgb="FF000000"/>
      </x:diagonal>
    </x:border>
    <x:border diagonalUp="0" diagonalDown="0">
      <x:left style="none">
        <x:color rgb="FF000000"/>
      </x:left>
      <x:right style="thin">
        <x:color indexed="33"/>
      </x:right>
      <x:top style="thin">
        <x:color theme="0"/>
      </x:top>
      <x:bottom style="thin">
        <x:color theme="0"/>
      </x:bottom>
      <x:diagonal style="none">
        <x:color rgb="FF000000"/>
      </x:diagonal>
    </x:border>
    <x:border diagonalUp="0" diagonalDown="0">
      <x:left style="thin">
        <x:color indexed="33"/>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indexed="33"/>
      </x:right>
      <x:top style="thin">
        <x:color theme="0"/>
      </x:top>
      <x:bottom style="thin">
        <x:color indexed="33"/>
      </x:bottom>
      <x:diagonal style="none">
        <x:color rgb="FF000000"/>
      </x:diagonal>
    </x:border>
    <x:border diagonalUp="0" diagonalDown="0">
      <x:left style="thin">
        <x:color indexed="64"/>
      </x:left>
      <x:right style="none">
        <x:color rgb="FF000000"/>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 diagonalUp="0" diagonalDown="0">
      <x:left style="none">
        <x:color rgb="FF000000"/>
      </x:left>
      <x:right style="thin">
        <x:color indexed="64"/>
      </x:right>
      <x:top style="thin">
        <x:color indexed="64"/>
      </x:top>
      <x:bottom style="thin">
        <x:color indexed="64"/>
      </x:bottom>
      <x:diagonal style="none">
        <x:color rgb="FF000000"/>
      </x:diagonal>
    </x:border>
    <x:border diagonalUp="0" diagonalDown="0">
      <x:left style="thin">
        <x:color rgb="FFA0A0A0"/>
      </x:left>
      <x:right style="none">
        <x:color rgb="FF000000"/>
      </x:right>
      <x:top style="thin">
        <x:color rgb="FFA0A0A0"/>
      </x:top>
      <x:bottom style="thin">
        <x:color theme="0"/>
      </x:bottom>
      <x:diagonal style="none">
        <x:color rgb="FF000000"/>
      </x:diagonal>
    </x:border>
    <x:border diagonalUp="0" diagonalDown="0">
      <x:left style="none">
        <x:color rgb="FF000000"/>
      </x:left>
      <x:right style="none">
        <x:color rgb="FF000000"/>
      </x:right>
      <x:top style="thin">
        <x:color rgb="FFA0A0A0"/>
      </x:top>
      <x:bottom style="thin">
        <x:color theme="0"/>
      </x:bottom>
      <x:diagonal style="none">
        <x:color rgb="FF000000"/>
      </x:diagonal>
    </x:border>
    <x:border diagonalUp="0" diagonalDown="0">
      <x:left style="none">
        <x:color rgb="FF000000"/>
      </x:left>
      <x:right style="thin">
        <x:color theme="0"/>
      </x:right>
      <x:top style="thin">
        <x:color rgb="FFA0A0A0"/>
      </x:top>
      <x:bottom style="thin">
        <x:color theme="0"/>
      </x:bottom>
      <x:diagonal style="none">
        <x:color rgb="FF000000"/>
      </x:diagonal>
    </x:border>
    <x:border diagonalUp="0" diagonalDown="0">
      <x:left style="thin">
        <x:color theme="0"/>
      </x:left>
      <x:right style="none">
        <x:color rgb="FF000000"/>
      </x:right>
      <x:top style="thin">
        <x:color theme="0"/>
      </x:top>
      <x:bottom style="thin">
        <x:color theme="0" tint="-0.3499862666707358"/>
      </x:bottom>
      <x:diagonal style="none">
        <x:color rgb="FF000000"/>
      </x:diagonal>
    </x:border>
    <x:border diagonalUp="0" diagonalDown="0">
      <x:left style="none">
        <x:color rgb="FF000000"/>
      </x:left>
      <x:right style="none">
        <x:color rgb="FF000000"/>
      </x:right>
      <x:top style="thin">
        <x:color theme="0"/>
      </x:top>
      <x:bottom style="thin">
        <x:color theme="0" tint="-0.3499862666707358"/>
      </x:bottom>
      <x:diagonal style="none">
        <x:color rgb="FF000000"/>
      </x:diagonal>
    </x:border>
  </x:borders>
  <x:cellStyleXfs count="2287">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4"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xf numFmtId="170" fontId="40" fillId="40" borderId="34" applyNumberFormat="1" applyFill="0" applyBorder="1" applyAlignment="1" applyProtection="1">
      <x:protection locked="1" hidden="0"/>
    </x:xf>
    <x:xf numFmtId="170" fontId="40" fillId="40" borderId="23" applyNumberFormat="1" applyFill="0" applyBorder="1" applyAlignment="1" applyProtection="1">
      <x:protection locked="1" hidden="0"/>
    </x:xf>
    <x:xf numFmtId="166" fontId="40" fillId="40" borderId="34" applyNumberFormat="1" applyFill="0" applyBorder="1" applyAlignment="1" applyProtection="1">
      <x:protection locked="1" hidden="0"/>
    </x:xf>
    <x:xf numFmtId="166" fontId="40" fillId="40" borderId="54" applyNumberFormat="1" applyFill="0" applyBorder="1" applyAlignment="1" applyProtection="1">
      <x:protection locked="1" hidden="0"/>
    </x:xf>
    <x:xf numFmtId="166" fontId="40" fillId="40" borderId="55" applyNumberFormat="1" applyFill="0" applyBorder="1" applyAlignment="1" applyProtection="1">
      <x:protection locked="1" hidden="0"/>
    </x:xf>
    <x:xf numFmtId="0" fontId="7" fillId="30" borderId="61" applyNumberFormat="1" applyFill="0" applyBorder="1" applyAlignment="1" applyProtection="1">
      <x:protection locked="1" hidden="0"/>
    </x:xf>
    <x:xf numFmtId="0" fontId="7" fillId="30" borderId="59" applyNumberFormat="1" applyFill="0" applyBorder="1" applyAlignment="1" applyProtection="1">
      <x:protection locked="1" hidden="0"/>
    </x:xf>
    <x:xf numFmtId="0" fontId="29" fillId="0" borderId="68" applyNumberFormat="1" applyFill="1" applyBorder="1" applyAlignment="1" applyProtection="1">
      <x:protection locked="1" hidden="0"/>
    </x:xf>
    <x:xf numFmtId="0" fontId="29" fillId="0" borderId="63" applyNumberFormat="1" applyFill="1" applyBorder="1" applyAlignment="1" applyProtection="1">
      <x:protection locked="1" hidden="0"/>
    </x:xf>
    <x:xf numFmtId="0" fontId="31" fillId="40" borderId="49" applyNumberFormat="1" applyFill="0" applyBorder="1" applyAlignment="1" applyProtection="1">
      <x:protection locked="1" hidden="0"/>
    </x:xf>
    <x:xf numFmtId="0" fontId="5" fillId="0" borderId="61" applyNumberFormat="1" applyFill="1" applyBorder="1" applyAlignment="1" applyProtection="1">
      <x:protection locked="1" hidden="0"/>
    </x:xf>
    <x:xf numFmtId="0" fontId="28" fillId="0" borderId="145" applyNumberFormat="1" applyFill="1" applyBorder="1" applyAlignment="1" applyProtection="1">
      <x:protection locked="1" hidden="0"/>
    </x:xf>
    <x:xf numFmtId="0" fontId="28" fillId="0" borderId="146" applyNumberFormat="1" applyFill="1" applyBorder="1" applyAlignment="1" applyProtection="1">
      <x:protection locked="1" hidden="0"/>
    </x:xf>
    <x:xf numFmtId="0" fontId="28" fillId="0" borderId="147" applyNumberFormat="1" applyFill="1" applyBorder="1" applyAlignment="1" applyProtection="1">
      <x:protection locked="1" hidden="0"/>
    </x:xf>
    <x:xf numFmtId="0" fontId="28" fillId="0" borderId="55" applyNumberFormat="1" applyFill="1" applyBorder="1" applyAlignment="1" applyProtection="1">
      <x:protection locked="1" hidden="0"/>
    </x:xf>
    <x:xf numFmtId="0" fontId="28" fillId="30" borderId="147" applyNumberFormat="1" applyFill="0" applyBorder="1" applyAlignment="1" applyProtection="1">
      <x:protection locked="1" hidden="0"/>
    </x:xf>
    <x:xf numFmtId="0" fontId="28" fillId="30" borderId="55" applyNumberFormat="1" applyFill="0" applyBorder="1" applyAlignment="1" applyProtection="1">
      <x:protection locked="1" hidden="0"/>
    </x:xf>
    <x:xf numFmtId="0" fontId="28" fillId="0" borderId="53" applyNumberFormat="1" applyFill="1" applyBorder="1" applyAlignment="1" applyProtection="1">
      <x:protection locked="1" hidden="0"/>
    </x:xf>
    <x:xf numFmtId="0" fontId="0" fillId="0" borderId="50" applyNumberFormat="1" applyFill="1" applyBorder="1" applyAlignment="1" applyProtection="1">
      <x:protection locked="1" hidden="0"/>
    </x:xf>
    <x:xf numFmtId="0" fontId="0" fillId="2" borderId="52" applyNumberFormat="1" applyFill="0" applyBorder="1" applyAlignment="1" applyProtection="1">
      <x:protection locked="1" hidden="0"/>
    </x:xf>
    <x:xf numFmtId="0" fontId="0" fillId="0" borderId="52" applyNumberFormat="1" applyFill="1" applyBorder="1" applyAlignment="1" applyProtection="1">
      <x:protection locked="1" hidden="0"/>
    </x:xf>
    <x:xf numFmtId="0" fontId="0" fillId="2" borderId="55" applyNumberFormat="1" applyFill="0" applyBorder="1" applyAlignment="1" applyProtection="1">
      <x:protection locked="1" hidden="0"/>
    </x:xf>
    <x:xf numFmtId="0" fontId="31" fillId="40" borderId="50" applyNumberFormat="1" applyFill="0" applyBorder="1" applyAlignment="1" applyProtection="1">
      <x:protection locked="1" hidden="0"/>
    </x:xf>
    <x:xf numFmtId="0" fontId="28" fillId="0" borderId="47" applyNumberFormat="1" applyFill="1" applyBorder="1" applyAlignment="1" applyProtection="1">
      <x:protection locked="1" hidden="0"/>
    </x:xf>
    <x:xf numFmtId="0" fontId="29" fillId="0" borderId="62" applyNumberFormat="1" applyFill="1" applyBorder="1" applyAlignment="1" applyProtection="1">
      <x:protection locked="1" hidden="0"/>
    </x:xf>
    <x:xf numFmtId="166" fontId="31" fillId="40" borderId="49" applyNumberFormat="1" applyFill="0" applyBorder="1" applyAlignment="1" applyProtection="1">
      <x:protection locked="1" hidden="0"/>
    </x:xf>
    <x:xf numFmtId="166" fontId="31" fillId="40" borderId="50" applyNumberFormat="1" applyFill="0" applyBorder="1" applyAlignment="1" applyProtection="1">
      <x:protection locked="1" hidden="0"/>
    </x:xf>
    <x:xf numFmtId="166" fontId="28" fillId="0" borderId="147" applyNumberFormat="1" applyFill="1" applyBorder="1" applyAlignment="1" applyProtection="1">
      <x:protection locked="1" hidden="0"/>
    </x:xf>
    <x:xf numFmtId="166" fontId="28" fillId="0" borderId="55" applyNumberFormat="1" applyFill="1" applyBorder="1" applyAlignment="1" applyProtection="1">
      <x:protection locked="1" hidden="0"/>
    </x:xf>
    <x:xf numFmtId="166" fontId="28" fillId="0" borderId="47" applyNumberFormat="1" applyFill="1" applyBorder="1" applyAlignment="1" applyProtection="1">
      <x:protection locked="1" hidden="0"/>
    </x:xf>
    <x:xf numFmtId="166" fontId="28" fillId="0" borderId="53" applyNumberFormat="1" applyFill="1" applyBorder="1" applyAlignment="1" applyProtection="1">
      <x:protection locked="1" hidden="0"/>
    </x:xf>
    <x:xf numFmtId="0" fontId="31" fillId="36" borderId="61" applyNumberFormat="1" applyFill="0" applyBorder="1" applyAlignment="1" applyProtection="1">
      <x:protection locked="1" hidden="0"/>
    </x:xf>
    <x:xf numFmtId="0" fontId="31" fillId="36" borderId="59" applyNumberFormat="1" applyFill="0" applyBorder="1" applyAlignment="1" applyProtection="1">
      <x:protection locked="1" hidden="0"/>
    </x:xf>
    <x:xf numFmtId="0" fontId="31" fillId="36" borderId="62" applyNumberFormat="1" applyFill="0" applyBorder="1" applyAlignment="1" applyProtection="1">
      <x:protection locked="1" hidden="0"/>
    </x:xf>
    <x:xf numFmtId="166" fontId="28" fillId="0" borderId="34" applyNumberFormat="1" applyFill="1" applyBorder="1" applyAlignment="1" applyProtection="1">
      <x:protection locked="1" hidden="0"/>
    </x:xf>
    <x:xf numFmtId="166" fontId="28" fillId="36" borderId="61" applyNumberFormat="1" applyFill="0" applyBorder="1" applyAlignment="1" applyProtection="1">
      <x:protection locked="1" hidden="0"/>
    </x:xf>
    <x:xf numFmtId="166" fontId="28" fillId="36" borderId="59" applyNumberFormat="1" applyFill="0" applyBorder="1" applyAlignment="1" applyProtection="1">
      <x:protection locked="1" hidden="0"/>
    </x:xf>
    <x:xf numFmtId="166" fontId="28" fillId="36" borderId="62" applyNumberFormat="1" applyFill="0" applyBorder="1" applyAlignment="1" applyProtection="1">
      <x:protection locked="1" hidden="0"/>
    </x:xf>
    <x:xf numFmtId="0" fontId="0" fillId="2" borderId="50" applyNumberFormat="1" applyFill="0" applyBorder="1" applyAlignment="1" applyProtection="1">
      <x:protection locked="1" hidden="0"/>
    </x:xf>
    <x:xf numFmtId="0" fontId="28" fillId="36" borderId="61" applyNumberFormat="1" applyFill="0" applyBorder="1" applyAlignment="1" applyProtection="1">
      <x:protection locked="1" hidden="0"/>
    </x:xf>
    <x:xf numFmtId="0" fontId="28" fillId="36" borderId="62" applyNumberFormat="1" applyFill="0" applyBorder="1" applyAlignment="1" applyProtection="1">
      <x:protection locked="1" hidden="0"/>
    </x:xf>
    <x:xf numFmtId="1" fontId="0" fillId="0" borderId="51" applyNumberFormat="1" applyFill="1" applyBorder="1" applyAlignment="1" applyProtection="1">
      <x:protection locked="1" hidden="0"/>
    </x:xf>
    <x:xf numFmtId="1" fontId="0" fillId="0" borderId="80" applyNumberFormat="1" applyFill="1" applyBorder="1" applyAlignment="1" applyProtection="1">
      <x:protection locked="1" hidden="0"/>
    </x:xf>
    <x:xf numFmtId="1" fontId="0" fillId="0" borderId="148" applyNumberFormat="1" applyFill="1" applyBorder="1" applyAlignment="1" applyProtection="1">
      <x:protection locked="1" hidden="0"/>
    </x:xf>
    <x:xf numFmtId="1" fontId="0" fillId="0" borderId="52" applyNumberFormat="1" applyFill="1" applyBorder="1" applyAlignment="1" applyProtection="1">
      <x:protection locked="1" hidden="0"/>
    </x:xf>
    <x:xf numFmtId="1" fontId="0" fillId="36" borderId="61" applyNumberFormat="1" applyFill="0" applyBorder="1" applyAlignment="1" applyProtection="1">
      <x:protection locked="1" hidden="0"/>
    </x:xf>
    <x:xf numFmtId="1" fontId="0" fillId="36" borderId="62" applyNumberFormat="1" applyFill="0" applyBorder="1" applyAlignment="1" applyProtection="1">
      <x:protection locked="1" hidden="0"/>
    </x:xf>
    <x:xf numFmtId="0" fontId="0" fillId="36" borderId="149" applyNumberFormat="1" applyFill="0" applyBorder="1" applyAlignment="1" applyProtection="1">
      <x:protection locked="1" hidden="0"/>
    </x:xf>
    <x:xf numFmtId="0" fontId="0" fillId="36" borderId="60" applyNumberFormat="1" applyFill="0" applyBorder="1" applyAlignment="1" applyProtection="1">
      <x:protection locked="1" hidden="0"/>
    </x:xf>
    <x:xf numFmtId="0" fontId="0" fillId="36" borderId="69" applyNumberFormat="1" applyFill="0" applyBorder="1" applyAlignment="1" applyProtection="1">
      <x:protection locked="1" hidden="0"/>
    </x:xf>
    <x:xf numFmtId="0" fontId="0" fillId="36" borderId="148" applyNumberFormat="1" applyFill="0" applyBorder="1" applyAlignment="1" applyProtection="1">
      <x:protection locked="1" hidden="0"/>
    </x:xf>
    <x:xf numFmtId="0" fontId="0" fillId="36" borderId="0" applyNumberFormat="1" applyFill="0" applyBorder="0" applyAlignment="1" applyProtection="1">
      <x:protection locked="1" hidden="0"/>
    </x:xf>
    <x:xf numFmtId="0" fontId="0" fillId="36" borderId="80" applyNumberFormat="1" applyFill="0" applyBorder="1" applyAlignment="1" applyProtection="1">
      <x:protection locked="1" hidden="0"/>
    </x:xf>
    <x:xf numFmtId="0" fontId="0" fillId="36" borderId="68" applyNumberFormat="1" applyFill="0" applyBorder="1" applyAlignment="1" applyProtection="1">
      <x:protection locked="1" hidden="0"/>
    </x:xf>
    <x:xf numFmtId="0" fontId="0" fillId="36" borderId="58" applyNumberFormat="1" applyFill="0" applyBorder="1" applyAlignment="1" applyProtection="1">
      <x:protection locked="1" hidden="0"/>
    </x:xf>
    <x:xf numFmtId="0" fontId="0" fillId="36" borderId="63" applyNumberFormat="1" applyFill="0" applyBorder="1" applyAlignment="1" applyProtection="1">
      <x:protection locked="1" hidden="0"/>
    </x:xf>
    <x:xf numFmtId="164" fontId="0" fillId="30" borderId="61" applyNumberFormat="1" applyFill="0" applyBorder="1" applyAlignment="1" applyProtection="1">
      <x:protection locked="1" hidden="0"/>
    </x:xf>
    <x:xf numFmtId="164" fontId="0" fillId="30" borderId="59" applyNumberFormat="1" applyFill="0" applyBorder="1" applyAlignment="1" applyProtection="1">
      <x:protection locked="1" hidden="0"/>
    </x:xf>
    <x:xf numFmtId="164" fontId="5" fillId="30" borderId="61" applyNumberFormat="1" applyFill="0" applyBorder="1" applyAlignment="1" applyProtection="1">
      <x:protection locked="1" hidden="0"/>
    </x:xf>
    <x:xf numFmtId="164" fontId="5" fillId="30" borderId="59" applyNumberFormat="1" applyFill="0" applyBorder="1" applyAlignment="1" applyProtection="1">
      <x:protection locked="1" hidden="0"/>
    </x:xf>
    <x:xf numFmtId="164" fontId="5" fillId="30" borderId="62" applyNumberFormat="1" applyFill="0" applyBorder="1" applyAlignment="1" applyProtection="1">
      <x:protection locked="1" hidden="0"/>
    </x:xf>
    <x:xf numFmtId="0" fontId="26" fillId="0" borderId="136" applyNumberFormat="1" applyFill="1" applyBorder="1" applyAlignment="1" applyProtection="1">
      <x:protection locked="1" hidden="0"/>
    </x:xf>
    <x:xf numFmtId="0" fontId="26" fillId="0" borderId="137" applyNumberFormat="1" applyFill="1" applyBorder="1" applyAlignment="1" applyProtection="1">
      <x:protection locked="1" hidden="0"/>
    </x:xf>
    <x:xf numFmtId="0" fontId="26" fillId="0" borderId="150" applyNumberFormat="1" applyFill="1" applyBorder="1" applyAlignment="1" applyProtection="1">
      <x:protection locked="1" hidden="0"/>
    </x:xf>
    <x:xf numFmtId="0" fontId="15" fillId="40" borderId="47" applyNumberFormat="1" applyFill="0" applyBorder="1" applyAlignment="1" applyProtection="1">
      <x:protection locked="1" hidden="0"/>
    </x:xf>
    <x:xf numFmtId="166" fontId="26" fillId="0" borderId="151" applyNumberFormat="1" applyFill="1" applyBorder="1" applyAlignment="1" applyProtection="1">
      <x:protection locked="1" hidden="0"/>
    </x:xf>
    <x:xf numFmtId="166" fontId="26" fillId="0" borderId="152" applyNumberFormat="1" applyFill="1" applyBorder="1" applyAlignment="1" applyProtection="1">
      <x:protection locked="1" hidden="0"/>
    </x:xf>
    <x:xf numFmtId="166" fontId="26" fillId="0" borderId="153" applyNumberFormat="1" applyFill="1" applyBorder="1" applyAlignment="1" applyProtection="1">
      <x:protection locked="1" hidden="0"/>
    </x:xf>
    <x:xf numFmtId="0" fontId="60" fillId="0" borderId="61" applyNumberFormat="1" applyFill="1" applyBorder="1" applyAlignment="1" applyProtection="1">
      <x:protection locked="1" hidden="0"/>
    </x:xf>
    <x:xf numFmtId="0" fontId="60" fillId="0" borderId="59" applyNumberFormat="1" applyFill="1" applyBorder="1" applyAlignment="1" applyProtection="1">
      <x:protection locked="1" hidden="0"/>
    </x:xf>
    <x:xf numFmtId="0" fontId="60" fillId="0" borderId="62" applyNumberFormat="1" applyFill="1" applyBorder="1" applyAlignment="1" applyProtection="1">
      <x:protection locked="1" hidden="0"/>
    </x:xf>
    <x:xf numFmtId="0" fontId="28" fillId="30" borderId="32" applyNumberFormat="1" applyFill="0" applyBorder="1" applyAlignment="1" applyProtection="1">
      <x:protection locked="1" hidden="0"/>
    </x:xf>
    <x:xf numFmtId="0" fontId="7" fillId="0" borderId="61" applyNumberFormat="1" applyFill="1" applyBorder="1" applyAlignment="1" applyProtection="1">
      <x:protection locked="1" hidden="0"/>
    </x:xf>
    <x:xf numFmtId="0" fontId="7" fillId="0" borderId="62" applyNumberFormat="1" applyFill="1" applyBorder="1" applyAlignment="1" applyProtection="1">
      <x:protection locked="1" hidden="0"/>
    </x:xf>
    <x:xf numFmtId="0" fontId="8" fillId="0" borderId="61" applyNumberFormat="1" applyFill="1" applyBorder="1" applyAlignment="1" applyProtection="1">
      <x:protection locked="1" hidden="0"/>
    </x:xf>
    <x:xf numFmtId="0" fontId="8" fillId="0" borderId="59" applyNumberFormat="1" applyFill="1" applyBorder="1" applyAlignment="1" applyProtection="1">
      <x:protection locked="1" hidden="0"/>
    </x:xf>
    <x:xf numFmtId="0" fontId="8" fillId="0" borderId="62" applyNumberFormat="1" applyFill="1" applyBorder="1" applyAlignment="1" applyProtection="1">
      <x:protection locked="1" hidden="0"/>
    </x:xf>
    <x:xf numFmtId="170" fontId="33" fillId="40" borderId="32" applyNumberFormat="1" applyFill="0" applyBorder="1" applyAlignment="1" applyProtection="1">
      <x:protection locked="1" hidden="0"/>
    </x:xf>
    <x:xf numFmtId="170" fontId="33" fillId="40" borderId="34" applyNumberFormat="1" applyFill="0" applyBorder="1" applyAlignment="1" applyProtection="1">
      <x:protection locked="1" hidden="0"/>
    </x:xf>
    <x:xf numFmtId="170" fontId="33" fillId="40" borderId="23" applyNumberFormat="1" applyFill="0" applyBorder="1" applyAlignment="1" applyProtection="1">
      <x:protection locked="1" hidden="0"/>
    </x:xf>
    <x:xf numFmtId="166" fontId="33" fillId="40" borderId="32" applyNumberFormat="1" applyFill="0" applyBorder="1" applyAlignment="1" applyProtection="1">
      <x:protection locked="1" hidden="0"/>
    </x:xf>
    <x:xf numFmtId="166" fontId="33" fillId="40" borderId="34" applyNumberFormat="1" applyFill="0" applyBorder="1" applyAlignment="1" applyProtection="1">
      <x:protection locked="1" hidden="0"/>
    </x:xf>
    <x:xf numFmtId="166" fontId="33" fillId="40" borderId="23" applyNumberFormat="1" applyFill="0" applyBorder="1" applyAlignment="1" applyProtection="1">
      <x:protection locked="1" hidden="0"/>
    </x:xf>
    <x:xf numFmtId="0" fontId="27" fillId="40" borderId="34" applyNumberFormat="1" applyFill="0" applyBorder="1" applyAlignment="1" applyProtection="1">
      <x:protection locked="1" hidden="0"/>
    </x:xf>
    <x:xf numFmtId="0" fontId="27" fillId="40" borderId="23" applyNumberFormat="1" applyFill="0" applyBorder="1" applyAlignment="1" applyProtection="1">
      <x:protection locked="1" hidden="0"/>
    </x:xf>
    <x:xf numFmtId="0" fontId="10" fillId="0" borderId="34" applyNumberFormat="1" applyFill="1" applyBorder="1" applyAlignment="1" applyProtection="1">
      <x:protection locked="1" hidden="0"/>
    </x:xf>
    <x:xf numFmtId="0" fontId="10" fillId="0" borderId="23" applyNumberFormat="1" applyFill="1" applyBorder="1" applyAlignment="1" applyProtection="1">
      <x:protection locked="1" hidden="0"/>
    </x:xf>
    <x:xf numFmtId="166" fontId="16" fillId="40" borderId="34" applyNumberFormat="1" applyFill="0" applyBorder="1" applyAlignment="1" applyProtection="1">
      <x:protection locked="1" hidden="0"/>
    </x:xf>
    <x:xf numFmtId="166" fontId="16" fillId="40" borderId="23" applyNumberFormat="1" applyFill="0" applyBorder="1" applyAlignment="1" applyProtection="1">
      <x:protection locked="1" hidden="0"/>
    </x:xf>
    <x:xf numFmtId="1" fontId="7" fillId="0" borderId="61" applyNumberFormat="1" applyFill="1" applyBorder="1" applyAlignment="1" applyProtection="1">
      <x:protection locked="1" hidden="0"/>
    </x:xf>
    <x:xf numFmtId="1" fontId="7" fillId="0" borderId="59" applyNumberFormat="1" applyFill="1" applyBorder="1" applyAlignment="1" applyProtection="1">
      <x:protection locked="1" hidden="0"/>
    </x:xf>
    <x:xf numFmtId="1" fontId="7" fillId="0" borderId="62" applyNumberFormat="1" applyFill="1" applyBorder="1" applyAlignment="1" applyProtection="1">
      <x:protection locked="1" hidden="0"/>
    </x:xf>
    <x:xf numFmtId="2" fontId="33" fillId="40" borderId="34" applyNumberFormat="1" applyFill="0" applyBorder="1" applyAlignment="1" applyProtection="1">
      <x:protection locked="1" hidden="0"/>
    </x:xf>
    <x:xf numFmtId="2" fontId="33" fillId="40" borderId="23" applyNumberFormat="1" applyFill="0" applyBorder="1" applyAlignment="1" applyProtection="1">
      <x:protection locked="1" hidden="0"/>
    </x:xf>
    <x:xf numFmtId="0" fontId="33" fillId="40" borderId="32" applyNumberFormat="1" applyFill="0" applyBorder="1" applyAlignment="1" applyProtection="1">
      <x:protection locked="1" hidden="0"/>
    </x:xf>
    <x:xf numFmtId="0" fontId="33" fillId="40" borderId="34" applyNumberFormat="1" applyFill="0" applyBorder="1" applyAlignment="1" applyProtection="1">
      <x:protection locked="1" hidden="0"/>
    </x:xf>
    <x:xf numFmtId="0" fontId="33" fillId="40" borderId="23" applyNumberFormat="1" applyFill="0" applyBorder="1" applyAlignment="1" applyProtection="1">
      <x:protection locked="1" hidden="0"/>
    </x:xf>
    <x:xf numFmtId="49" fontId="27" fillId="40" borderId="32" applyNumberFormat="1" applyFill="0" applyBorder="1" applyAlignment="1" applyProtection="1">
      <x:protection locked="1" hidden="0"/>
    </x:xf>
    <x:xf numFmtId="49" fontId="27" fillId="40" borderId="34" applyNumberFormat="1" applyFill="0" applyBorder="1" applyAlignment="1" applyProtection="1">
      <x:protection locked="1" hidden="0"/>
    </x:xf>
    <x:xf numFmtId="49" fontId="27" fillId="40" borderId="23" applyNumberFormat="1" applyFill="0" applyBorder="1" applyAlignment="1" applyProtection="1">
      <x:protection locked="1" hidden="0"/>
    </x:xf>
    <x:xf numFmtId="0" fontId="28" fillId="0" borderId="61" applyNumberFormat="1" applyFill="1" applyBorder="1" applyAlignment="1" applyProtection="1">
      <x:protection locked="1" hidden="0"/>
    </x:xf>
    <x:xf numFmtId="0" fontId="28" fillId="0" borderId="101" applyNumberFormat="1" applyFill="1" applyBorder="1" applyAlignment="1" applyProtection="1">
      <x:protection locked="1" hidden="0"/>
    </x:xf>
    <x:xf numFmtId="0" fontId="4" fillId="0" borderId="136" applyNumberFormat="1" applyFill="1" applyBorder="1" applyAlignment="1" applyProtection="1">
      <x:protection locked="1" hidden="0"/>
    </x:xf>
    <x:xf numFmtId="0" fontId="4" fillId="0" borderId="150" applyNumberFormat="1" applyFill="1" applyBorder="1" applyAlignment="1" applyProtection="1">
      <x:protection locked="1" hidden="0"/>
    </x:xf>
    <x:xf numFmtId="0" fontId="4" fillId="0" borderId="154" applyNumberFormat="1" applyFill="1" applyBorder="1" applyAlignment="1" applyProtection="1">
      <x:protection locked="1" hidden="0"/>
    </x:xf>
    <x:xf numFmtId="0" fontId="4" fillId="0" borderId="155" applyNumberFormat="1" applyFill="1" applyBorder="1" applyAlignment="1" applyProtection="1">
      <x:protection locked="1" hidden="0"/>
    </x:xf>
    <x:xf numFmtId="0" fontId="4" fillId="0" borderId="156" applyNumberFormat="1" applyFill="1" applyBorder="1" applyAlignment="1" applyProtection="1">
      <x:protection locked="1" hidden="0"/>
    </x:xf>
    <x:xf numFmtId="0" fontId="4" fillId="0" borderId="157" applyNumberFormat="1" applyFill="1" applyBorder="1" applyAlignment="1" applyProtection="1">
      <x:protection locked="1" hidden="0"/>
    </x:xf>
    <x:xf numFmtId="0" fontId="4" fillId="2" borderId="48" applyNumberFormat="1" applyFill="0" applyBorder="1" applyAlignment="1" applyProtection="1">
      <x:protection locked="1" hidden="0"/>
    </x:xf>
    <x:xf numFmtId="0" fontId="4" fillId="2" borderId="50" applyNumberFormat="1" applyFill="0" applyBorder="1" applyAlignment="1" applyProtection="1">
      <x:protection locked="1" hidden="0"/>
    </x:xf>
    <x:xf numFmtId="0" fontId="4" fillId="0" borderId="32" applyNumberFormat="1" applyFill="1" applyBorder="1" applyAlignment="1" applyProtection="1">
      <x:protection locked="1" hidden="0"/>
    </x:xf>
    <x:xf numFmtId="0" fontId="4" fillId="0" borderId="23" applyNumberFormat="1" applyFill="1" applyBorder="1" applyAlignment="1" applyProtection="1">
      <x:protection locked="1" hidden="0"/>
    </x:xf>
    <x:xf numFmtId="0" fontId="33" fillId="40" borderId="48" applyNumberFormat="1" applyFill="0" applyBorder="1" applyAlignment="1" applyProtection="1">
      <x:protection locked="1" hidden="0"/>
    </x:xf>
    <x:xf numFmtId="0" fontId="33" fillId="40" borderId="49" applyNumberFormat="1" applyFill="0" applyBorder="1" applyAlignment="1" applyProtection="1">
      <x:protection locked="1" hidden="0"/>
    </x:xf>
    <x:xf numFmtId="0" fontId="33" fillId="40" borderId="50" applyNumberFormat="1" applyFill="0" applyBorder="1" applyAlignment="1" applyProtection="1">
      <x:protection locked="1" hidden="0"/>
    </x:xf>
    <x:xf numFmtId="166" fontId="16" fillId="40" borderId="48" applyNumberFormat="1" applyFill="0" applyBorder="1" applyAlignment="1" applyProtection="1">
      <x:protection locked="1" hidden="0"/>
    </x:xf>
    <x:xf numFmtId="166" fontId="16" fillId="40" borderId="49" applyNumberFormat="1" applyFill="0" applyBorder="1" applyAlignment="1" applyProtection="1">
      <x:protection locked="1" hidden="0"/>
    </x:xf>
    <x:xf numFmtId="166" fontId="16" fillId="40" borderId="50" applyNumberFormat="1" applyFill="0" applyBorder="1" applyAlignment="1" applyProtection="1">
      <x:protection locked="1" hidden="0"/>
    </x:xf>
    <x:xf numFmtId="2" fontId="4" fillId="0" borderId="136" applyNumberFormat="1" applyFill="1" applyBorder="1" applyAlignment="1" applyProtection="1">
      <x:protection locked="1" hidden="0"/>
    </x:xf>
    <x:xf numFmtId="2" fontId="4" fillId="0" borderId="150" applyNumberFormat="1" applyFill="1" applyBorder="1" applyAlignment="1" applyProtection="1">
      <x:protection locked="1" hidden="0"/>
    </x:xf>
    <x:xf numFmtId="2" fontId="4" fillId="0" borderId="154" applyNumberFormat="1" applyFill="1" applyBorder="1" applyAlignment="1" applyProtection="1">
      <x:protection locked="1" hidden="0"/>
    </x:xf>
    <x:xf numFmtId="2" fontId="4" fillId="0" borderId="155" applyNumberFormat="1" applyFill="1" applyBorder="1" applyAlignment="1" applyProtection="1">
      <x:protection locked="1" hidden="0"/>
    </x:xf>
    <x:xf numFmtId="2" fontId="4" fillId="0" borderId="156" applyNumberFormat="1" applyFill="1" applyBorder="1" applyAlignment="1" applyProtection="1">
      <x:protection locked="1" hidden="0"/>
    </x:xf>
    <x:xf numFmtId="2" fontId="4" fillId="0" borderId="157" applyNumberFormat="1" applyFill="1" applyBorder="1" applyAlignment="1" applyProtection="1">
      <x:protection locked="1" hidden="0"/>
    </x:xf>
    <x:xf numFmtId="2" fontId="4" fillId="2" borderId="48" applyNumberFormat="1" applyFill="0" applyBorder="1" applyAlignment="1" applyProtection="1">
      <x:protection locked="1" hidden="0"/>
    </x:xf>
    <x:xf numFmtId="2" fontId="4" fillId="2" borderId="50" applyNumberFormat="1" applyFill="0" applyBorder="1" applyAlignment="1" applyProtection="1">
      <x:protection locked="1" hidden="0"/>
    </x:xf>
    <x:xf numFmtId="2" fontId="4" fillId="2" borderId="51" applyNumberFormat="1" applyFill="0" applyBorder="1" applyAlignment="1" applyProtection="1">
      <x:protection locked="1" hidden="0"/>
    </x:xf>
    <x:xf numFmtId="2" fontId="4" fillId="2" borderId="53" applyNumberFormat="1" applyFill="0" applyBorder="1" applyAlignment="1" applyProtection="1">
      <x:protection locked="1" hidden="0"/>
    </x:xf>
    <x:xf numFmtId="2" fontId="4" fillId="0" borderId="32" applyNumberFormat="1" applyFill="1" applyBorder="1" applyAlignment="1" applyProtection="1">
      <x:protection locked="1" hidden="0"/>
    </x:xf>
    <x:xf numFmtId="2" fontId="4" fillId="0" borderId="23" applyNumberFormat="1" applyFill="1" applyBorder="1" applyAlignment="1" applyProtection="1">
      <x:protection locked="1" hidden="0"/>
    </x:xf>
    <x:xf numFmtId="2" fontId="33" fillId="40" borderId="48" applyNumberFormat="1" applyFill="0" applyBorder="1" applyAlignment="1" applyProtection="1">
      <x:protection locked="1" hidden="0"/>
    </x:xf>
    <x:xf numFmtId="2" fontId="33" fillId="40" borderId="49" applyNumberFormat="1" applyFill="0" applyBorder="1" applyAlignment="1" applyProtection="1">
      <x:protection locked="1" hidden="0"/>
    </x:xf>
    <x:xf numFmtId="2" fontId="33" fillId="40" borderId="50" applyNumberFormat="1" applyFill="0" applyBorder="1" applyAlignment="1" applyProtection="1">
      <x:protection locked="1" hidden="0"/>
    </x:xf>
    <x:xf numFmtId="2" fontId="16" fillId="40" borderId="48" applyNumberFormat="1" applyFill="0" applyBorder="1" applyAlignment="1" applyProtection="1">
      <x:protection locked="1" hidden="0"/>
    </x:xf>
    <x:xf numFmtId="2" fontId="16" fillId="40" borderId="49" applyNumberFormat="1" applyFill="0" applyBorder="1" applyAlignment="1" applyProtection="1">
      <x:protection locked="1" hidden="0"/>
    </x:xf>
    <x:xf numFmtId="2" fontId="16" fillId="40" borderId="50" applyNumberFormat="1" applyFill="0" applyBorder="1" applyAlignment="1" applyProtection="1">
      <x:protection locked="1" hidden="0"/>
    </x:xf>
    <x:xf numFmtId="0" fontId="18" fillId="0" borderId="145" applyNumberFormat="1" applyFill="1" applyBorder="1" applyAlignment="1" applyProtection="1">
      <x:protection locked="1" hidden="0"/>
    </x:xf>
    <x:xf numFmtId="0" fontId="18" fillId="0" borderId="146" applyNumberFormat="1" applyFill="1" applyBorder="1" applyAlignment="1" applyProtection="1">
      <x:protection locked="1" hidden="0"/>
    </x:xf>
    <x:xf numFmtId="0" fontId="28" fillId="0" borderId="158" applyNumberFormat="1" applyFill="1" applyBorder="1" applyAlignment="1" applyProtection="1">
      <x:protection locked="1" hidden="0"/>
    </x:xf>
    <x:xf numFmtId="0" fontId="28" fillId="0" borderId="159" applyNumberFormat="1" applyFill="1" applyBorder="1" applyAlignment="1" applyProtection="1">
      <x:protection locked="1" hidden="0"/>
    </x:xf>
    <x:xf numFmtId="0" fontId="28" fillId="0" borderId="160" applyNumberFormat="1" applyFill="1"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59" applyNumberFormat="1" applyFill="0" applyBorder="1" applyAlignment="1" applyProtection="1">
      <x:protection locked="1" hidden="0"/>
    </x:xf>
    <x:xf numFmtId="169" fontId="0" fillId="0" borderId="58" applyNumberFormat="1" applyFill="1" applyBorder="1" applyAlignment="1" applyProtection="1">
      <x:protection locked="1" hidden="0"/>
    </x:xf>
    <x:xf numFmtId="169" fontId="0" fillId="0" borderId="161" applyNumberFormat="1" applyFill="1" applyBorder="1" applyAlignment="1" applyProtection="1">
      <x:protection locked="1" hidden="0"/>
    </x:xf>
    <x:xf numFmtId="169" fontId="0" fillId="0" borderId="162" applyNumberFormat="1" applyFill="1" applyBorder="1" applyAlignment="1" applyProtection="1">
      <x:protection locked="1" hidden="0"/>
    </x:xf>
    <x:xf numFmtId="169" fontId="0" fillId="0" borderId="163" applyNumberFormat="1" applyFill="1" applyBorder="1" applyAlignment="1" applyProtection="1">
      <x:protection locked="1" hidden="0"/>
    </x:xf>
    <x:xf numFmtId="0" fontId="0" fillId="0" borderId="162" applyNumberFormat="1" applyFill="1" applyBorder="1" applyAlignment="1" applyProtection="1">
      <x:protection locked="1" hidden="0"/>
    </x:xf>
    <x:xf numFmtId="0" fontId="0" fillId="0" borderId="163" applyNumberFormat="1" applyFill="1" applyBorder="1" applyAlignment="1" applyProtection="1">
      <x:protection locked="1" hidden="0"/>
    </x:xf>
    <x:xf numFmtId="169" fontId="0" fillId="0" borderId="61" applyNumberFormat="1" applyFill="1" applyBorder="1" applyAlignment="1" applyProtection="1">
      <x:protection locked="1" hidden="0"/>
    </x:xf>
    <x:xf numFmtId="169" fontId="0" fillId="0" borderId="59" applyNumberFormat="1" applyFill="1" applyBorder="1" applyAlignment="1" applyProtection="1">
      <x:protection locked="1" hidden="0"/>
    </x:xf>
    <x:xf numFmtId="169" fontId="0" fillId="0" borderId="62" applyNumberFormat="1" applyFill="1" applyBorder="1" applyAlignment="1" applyProtection="1">
      <x:protection locked="1" hidden="0"/>
    </x:xf>
    <x:xf numFmtId="0" fontId="0" fillId="0" borderId="164" applyNumberFormat="1" applyFill="1" applyBorder="1" applyAlignment="1" applyProtection="1">
      <x:protection locked="1" hidden="0"/>
    </x:xf>
    <x:xf numFmtId="0" fontId="0" fillId="0" borderId="165" applyNumberFormat="1" applyFill="1" applyBorder="1" applyAlignment="1" applyProtection="1">
      <x:protection locked="1" hidden="0"/>
    </x:xf>
    <x:xf numFmtId="169" fontId="0" fillId="0" borderId="164" applyNumberFormat="1" applyFill="1" applyBorder="1" applyAlignment="1" applyProtection="1">
      <x:protection locked="1" hidden="0"/>
    </x:xf>
    <x:xf numFmtId="169" fontId="0" fillId="0" borderId="165" applyNumberFormat="1" applyFill="1" applyBorder="1" applyAlignment="1" applyProtection="1">
      <x:protection locked="1" hidden="0"/>
    </x:xf>
    <x:xf numFmtId="169" fontId="0" fillId="0" borderId="125" applyNumberFormat="1" applyFill="1" applyBorder="1" applyAlignment="1" applyProtection="1">
      <x:protection locked="1" hidden="0"/>
    </x:xf>
  </x:cellStyleXfs>
  <x:cellXfs count="1594">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0" fillId="0" borderId="57" xfId="0" applyBorder="1" applyAlignment="1">
      <x:alignment horizontal="left" vertical="center"/>
    </x:xf>
    <x:xf numFmtId="0" fontId="2" fillId="39" borderId="36" xfId="0" applyFont="1" applyFill="1" applyBorder="1" applyAlignment="1">
      <x:alignment horizontal="right" vertical="center"/>
    </x:xf>
    <x:xf numFmtId="0" fontId="6" fillId="0" borderId="35" xfId="0" applyFont="1" applyBorder="1" applyAlignment="1">
      <x:alignment horizontal="center"/>
    </x:xf>
    <x:xf numFmtId="0" fontId="6" fillId="33" borderId="55" xfId="0" applyFont="1" applyFill="1" applyBorder="1" applyAlignment="1">
      <x:alignment horizontal="center"/>
    </x:xf>
    <x:xf numFmtId="0" fontId="6" fillId="0" borderId="52" xfId="0" applyFont="1" applyBorder="1" applyAlignment="1">
      <x:alignment horizontal="center"/>
    </x:xf>
    <x:xf numFmtId="0" fontId="6" fillId="33" borderId="51" xfId="0" applyFont="1" applyFill="1" applyBorder="1" applyAlignment="1">
      <x:alignment horizontal="center"/>
    </x:xf>
    <x:xf numFmtId="0" fontId="6" fillId="33" borderId="35" xfId="0" applyFont="1" applyFill="1" applyBorder="1" applyAlignment="1">
      <x:alignment horizontal="center"/>
    </x:xf>
    <x:xf numFmtId="0" fontId="28" fillId="0" borderId="56" xfId="0" applyFont="1" applyBorder="1"/>
    <x:xf numFmtId="0" fontId="2" fillId="37" borderId="36" xfId="783" applyFill="1" applyBorder="1" applyAlignment="1">
      <x:alignment horizontal="right" vertical="center"/>
    </x:xf>
    <x:xf numFmtId="0" fontId="6" fillId="0" borderId="51" xfId="0" applyFont="1" applyBorder="1" applyAlignment="1">
      <x:alignment horizontal="center"/>
    </x:xf>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0" fillId="0" borderId="110" xfId="0" applyBorder="1" applyAlignment="1">
      <x:alignment horizontal="lef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18" fillId="0" borderId="67" xfId="0" applyFont="1" applyBorder="1" applyAlignment="1">
      <x:alignment horizont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6" fillId="33" borderId="52" xfId="0" applyFont="1" applyFill="1" applyBorder="1" applyAlignment="1">
      <x:alignment horizontal="center"/>
    </x:xf>
    <x:xf numFmtId="0" fontId="4" fillId="0" borderId="35" xfId="0" applyFont="1" applyBorder="1" applyAlignment="1">
      <x:alignment horizontal="left" vertical="top" wrapText="1"/>
    </x:xf>
    <x:xf numFmtId="0" fontId="0" fillId="0" borderId="59" xfId="0" applyBorder="1"/>
    <x:xf numFmtId="0" fontId="0" fillId="0" borderId="118" xfId="0" applyBorder="1"/>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4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xf numFmtId="170"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70" fontId="40"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1" xfId="0" applyNumberFormat="1" applyFill="0" applyBorder="1" applyAlignment="1" applyProtection="1">
      <x:alignment horizontal="left" vertical="bottom" textRotation="0" wrapText="1" indent="0" relativeIndent="0" justifyLastLine="0" shrinkToFit="0" readingOrder="0"/>
      <x:protection locked="1" hidden="0"/>
    </x:xf>
    <x:xf numFmtId="0" fontId="7" fillId="30" borderId="59" xfId="0" applyNumberFormat="1" applyFill="0" applyBorder="1" applyAlignment="1" applyProtection="1">
      <x:alignment horizontal="left" vertical="bottom" textRotation="0" wrapText="1" indent="0" relativeIndent="0" justifyLastLine="0" shrinkToFit="0" readingOrder="0"/>
      <x:protection locked="1" hidden="0"/>
    </x:xf>
    <x:xf numFmtId="0" fontId="29" fillId="0" borderId="68" xfId="0" applyNumberFormat="1" applyFill="1" applyBorder="1" applyAlignment="1" applyProtection="1">
      <x:alignment horizontal="general" vertical="center" textRotation="0" wrapText="0" indent="0" relativeIndent="0" justifyLastLine="0" shrinkToFit="0" readingOrder="0"/>
      <x:protection locked="1" hidden="0"/>
    </x:xf>
    <x:xf numFmtId="0" fontId="29" fillId="0" borderId="63" xfId="0" applyNumberFormat="1" applyFill="1" applyBorder="1" applyAlignment="1" applyProtection="1">
      <x:alignment horizontal="general" vertical="center" textRotation="0" wrapText="0" indent="0" relativeIndent="0" justifyLastLine="0" shrinkToFit="0" readingOrder="0"/>
      <x:protection locked="1" hidden="0"/>
    </x:xf>
    <x:xf numFmtId="0"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0" fontId="5"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5"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6"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7"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0" fontId="28" fillId="30" borderId="147"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5" xfId="0" applyNumberFormat="1" applyFill="0" applyBorder="1" applyAlignment="1" applyProtection="1">
      <x:alignment horizontal="center" vertical="center" textRotation="0" wrapText="1" indent="0" relativeIndent="0" justifyLastLine="0" shrinkToFit="0" readingOrder="0"/>
      <x:protection locked="1" hidden="0"/>
    </x:xf>
    <x:xf numFmtId="0"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5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5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0" fontId="29" fillId="0" borderId="62" xfId="0" applyNumberFormat="1" applyFill="1" applyBorder="1" applyAlignment="1" applyProtection="1">
      <x:alignment horizontal="general" vertical="center" textRotation="0" wrapText="0" indent="0" relativeIndent="0" justifyLastLine="0" shrinkToFit="0" readingOrder="0"/>
      <x:protection locked="1" hidden="0"/>
    </x:xf>
    <x:xf numFmtId="166"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147"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31" fillId="36" borderId="61"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59"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62"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32"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34"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23"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0"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51"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80"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148"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52" xfId="0" applyNumberFormat="1" applyFill="1" applyBorder="1" applyAlignment="1" applyProtection="1">
      <x:alignment horizontal="right" vertical="bottom" textRotation="0" wrapText="0" indent="2" relativeIndent="0" justifyLastLine="0" shrinkToFit="0" readingOrder="0"/>
      <x:protection locked="1" hidden="0"/>
    </x:xf>
    <x:xf numFmtId="1" fontId="0" fillId="36" borderId="61" xfId="0" applyNumberFormat="1" applyFill="0" applyBorder="1" applyAlignment="1" applyProtection="1">
      <x:alignment horizontal="general" vertical="bottom" textRotation="0" wrapText="0" indent="0" relativeIndent="0" justifyLastLine="0" shrinkToFit="0" readingOrder="0"/>
      <x:protection locked="1" hidden="0"/>
    </x:xf>
    <x:xf numFmtId="1" fontId="0" fillId="36" borderId="6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6" borderId="14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14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36" borderId="8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5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3"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30" borderId="6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6"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37"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50" xfId="0" applyNumberFormat="1" applyFill="1" applyBorder="1" applyAlignment="1" applyProtection="1">
      <x:alignment horizontal="center" vertical="center" textRotation="0" wrapText="0" indent="0" relativeIndent="0" justifyLastLine="0" shrinkToFit="0" readingOrder="0"/>
      <x:protection locked="1" hidden="0"/>
    </x:xf>
    <x:xf numFmtId="0" fontId="15" fillId="40" borderId="47" xfId="0" applyNumberFormat="1" applyFill="0" applyBorder="1" applyAlignment="1" applyProtection="1">
      <x:alignment horizontal="center" vertical="center" textRotation="0" wrapText="0" indent="0" relativeIndent="0" justifyLastLine="0" shrinkToFit="0" readingOrder="0"/>
      <x:protection locked="1" hidden="0"/>
    </x:xf>
    <x:xf numFmtId="166" fontId="26" fillId="0" borderId="151"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2"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3"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1"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2"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3" xfId="0" applyNumberFormat="1" applyFill="1" applyBorder="1" applyAlignment="1" applyProtection="1">
      <x:alignment horizontal="center" vertical="center" textRotation="0" wrapText="1" indent="0" relativeIndent="0" justifyLastLine="0" shrinkToFit="0" readingOrder="0"/>
      <x:protection locked="1" hidden="0"/>
    </x:xf>
    <x:xf numFmtId="0" fontId="60"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31"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8"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170"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1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10" fillId="0" borderId="23"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1"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2"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right" vertical="bottom" textRotation="0" wrapText="0" indent="0" relativeIndent="0" justifyLastLine="0" shrinkToFit="0" readingOrder="0"/>
      <x:protection locked="1" hidden="0"/>
    </x:xf>
    <x:xf numFmtId="49"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0" borderId="61"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101" xfId="0" applyNumberFormat="1" applyFill="1" applyBorder="1" applyAlignment="1" applyProtection="1">
      <x:alignment horizontal="center" vertical="center" textRotation="0" wrapText="1" indent="0" relativeIndent="0" justifyLastLine="0" shrinkToFit="0" readingOrder="0"/>
      <x:protection locked="1" hidden="0"/>
    </x:xf>
    <x:xf numFmtId="0"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0"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4"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5"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6"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7" xfId="0" applyNumberFormat="1" applyFill="1" applyBorder="1" applyAlignment="1" applyProtection="1">
      <x:alignment horizontal="general" vertical="bottom" textRotation="0" wrapText="0" indent="0" relativeIndent="0" justifyLastLine="0" shrinkToFit="0" readingOrder="0"/>
      <x:protection locked="1" hidden="0"/>
    </x:xf>
    <x:xf numFmtId="0"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0"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0"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4"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5"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6"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7" xfId="0" applyNumberFormat="1" applyFill="1" applyBorder="1" applyAlignment="1" applyProtection="1">
      <x:alignment horizontal="general" vertical="bottom" textRotation="0" wrapText="0" indent="0" relativeIndent="0" justifyLastLine="0" shrinkToFit="0" readingOrder="0"/>
      <x:protection locked="1" hidden="0"/>
    </x:xf>
    <x:xf numFmtId="2"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2"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2"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24"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4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58"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59"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6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59" xfId="0" applyNumberFormat="1" applyFill="0" applyBorder="1" applyAlignment="1" applyProtection="1">
      <x:alignment horizontal="general" vertical="bottom" textRotation="0" wrapText="0" indent="0" relativeIndent="0" justifyLastLine="0" shrinkToFit="0" readingOrder="0"/>
      <x:protection locked="1" hidden="0"/>
    </x:xf>
    <x:xf numFmtId="169" fontId="0" fillId="0" borderId="58" xfId="0" applyNumberFormat="1" applyFill="1"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169" fontId="0" fillId="0" borderId="16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2"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3"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4"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5"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2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4"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25" xfId="0" applyNumberFormat="1" applyFill="1" applyBorder="1" applyAlignment="1" applyProtection="1">
      <x:alignment horizontal="left" vertical="center" textRotation="0" wrapText="0"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sharedStrings" Target="sharedStrings.xml" Id="rId26" /><Relationship Type="http://schemas.openxmlformats.org/officeDocument/2006/relationships/worksheet" Target="worksheets/sheet3.xml" Id="rId3" /><Relationship Type="http://schemas.openxmlformats.org/officeDocument/2006/relationships/worksheet" Target="worksheets/sheet2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styles" Target="styles.xml" Id="rId25"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0.xml" Id="rId20" /><Relationship Type="http://schemas.openxmlformats.org/officeDocument/2006/relationships/customXml" Target="../customXml/item2.xml" Id="rId29"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theme" Target="theme/theme1.xml" Id="rId24"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customXml" Target="../customXml/item1.xml" Id="rId28" /><Relationship Type="http://schemas.openxmlformats.org/officeDocument/2006/relationships/worksheet" Target="worksheets/sheet10.xml" Id="rId10" /><Relationship Type="http://schemas.openxmlformats.org/officeDocument/2006/relationships/worksheet" Target="worksheets/sheet19.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calcChain" Target="calcChain.xml" Id="rId27" /><Relationship Type="http://schemas.openxmlformats.org/officeDocument/2006/relationships/customXml" Target="../customXml/item3.xml" Id="rId30" /><Relationship Type="http://schemas.openxmlformats.org/officeDocument/2006/relationships/worksheet" Target="/xl/worksheets/sheet24.xml" Id="rId31" /><Relationship Type="http://schemas.openxmlformats.org/officeDocument/2006/relationships/worksheet" Target="/xl/worksheets/sheet25.xml" Id="rId32" /><Relationship Type="http://schemas.openxmlformats.org/officeDocument/2006/relationships/worksheet" Target="/xl/worksheets/sheet26.xml" Id="rId33" /><Relationship Type="http://schemas.openxmlformats.org/officeDocument/2006/relationships/worksheet" Target="/xl/worksheets/sheet27.xml" Id="rId34" /><Relationship Type="http://schemas.openxmlformats.org/officeDocument/2006/relationships/worksheet" Target="/xl/worksheets/sheet28.xml" Id="rId35" /><Relationship Type="http://schemas.openxmlformats.org/officeDocument/2006/relationships/worksheet" Target="/xl/worksheets/sheet29.xml" Id="rId36" /><Relationship Type="http://schemas.openxmlformats.org/officeDocument/2006/relationships/worksheet" Target="/xl/worksheets/sheet30.xml" Id="rId37" /><Relationship Type="http://schemas.openxmlformats.org/officeDocument/2006/relationships/worksheet" Target="/xl/worksheets/sheet31.xml" Id="rId38" /><Relationship Type="http://schemas.openxmlformats.org/officeDocument/2006/relationships/worksheet" Target="/xl/worksheets/sheet32.xml" Id="rId39" /><Relationship Type="http://schemas.openxmlformats.org/officeDocument/2006/relationships/worksheet" Target="/xl/worksheets/sheet33.xml" Id="rId40" /><Relationship Type="http://schemas.openxmlformats.org/officeDocument/2006/relationships/worksheet" Target="/xl/worksheets/sheet34.xml" Id="rId41" /><Relationship Type="http://schemas.openxmlformats.org/officeDocument/2006/relationships/worksheet" Target="/xl/worksheets/sheet35.xml" Id="rId42" /><Relationship Type="http://schemas.openxmlformats.org/officeDocument/2006/relationships/worksheet" Target="/xl/worksheets/sheet36.xml" Id="rId43" /><Relationship Type="http://schemas.openxmlformats.org/officeDocument/2006/relationships/worksheet" Target="/xl/worksheets/sheet37.xml" Id="rId44" /><Relationship Type="http://schemas.openxmlformats.org/officeDocument/2006/relationships/worksheet" Target="/xl/worksheets/sheet38.xml" Id="rId45" /><Relationship Type="http://schemas.openxmlformats.org/officeDocument/2006/relationships/worksheet" Target="/xl/worksheets/sheet39.xml" Id="rId46" /><Relationship Type="http://schemas.openxmlformats.org/officeDocument/2006/relationships/worksheet" Target="/xl/worksheets/sheet40.xml" Id="rId48" /><Relationship Type="http://schemas.openxmlformats.org/officeDocument/2006/relationships/worksheet" Target="/xl/worksheets/sheet41.xml" Id="rId49" /><Relationship Type="http://schemas.openxmlformats.org/officeDocument/2006/relationships/worksheet" Target="/xl/worksheets/sheet42.xml" Id="rId50" /><Relationship Type="http://schemas.openxmlformats.org/officeDocument/2006/relationships/worksheet" Target="/xl/worksheets/sheet43.xml" Id="rId51" /><Relationship Type="http://schemas.openxmlformats.org/officeDocument/2006/relationships/worksheet" Target="/xl/worksheets/sheet44.xml" Id="rId52" /><Relationship Type="http://schemas.openxmlformats.org/officeDocument/2006/relationships/worksheet" Target="/xl/worksheets/sheet45.xml" Id="rId53" /><Relationship Type="http://schemas.openxmlformats.org/officeDocument/2006/relationships/worksheet" Target="/xl/worksheets/sheet46.xml" Id="rId54" /><Relationship Type="http://schemas.openxmlformats.org/officeDocument/2006/relationships/worksheet" Target="/xl/worksheets/sheet47.xml" Id="rId56" /><Relationship Type="http://schemas.openxmlformats.org/officeDocument/2006/relationships/worksheet" Target="/xl/worksheets/sheet48.xml" Id="rId58" /><Relationship Type="http://schemas.openxmlformats.org/officeDocument/2006/relationships/worksheet" Target="/xl/worksheets/sheet49.xml" Id="rId59" /><Relationship Type="http://schemas.openxmlformats.org/officeDocument/2006/relationships/worksheet" Target="/xl/worksheets/sheet50.xml" Id="rId61" /><Relationship Type="http://schemas.openxmlformats.org/officeDocument/2006/relationships/worksheet" Target="/xl/worksheets/sheet51.xml" Id="rId62" /><Relationship Type="http://schemas.openxmlformats.org/officeDocument/2006/relationships/worksheet" Target="/xl/worksheets/sheet52.xml" Id="rId63" /><Relationship Type="http://schemas.openxmlformats.org/officeDocument/2006/relationships/worksheet" Target="/xl/worksheets/sheet53.xml" Id="rId64" /><Relationship Type="http://schemas.openxmlformats.org/officeDocument/2006/relationships/worksheet" Target="/xl/worksheets/sheet54.xml" Id="rId67" /><Relationship Type="http://schemas.openxmlformats.org/officeDocument/2006/relationships/worksheet" Target="/xl/worksheets/sheet55.xml" Id="rId68" /><Relationship Type="http://schemas.openxmlformats.org/officeDocument/2006/relationships/worksheet" Target="/xl/worksheets/sheet56.xml" Id="rId69" /><Relationship Type="http://schemas.openxmlformats.org/officeDocument/2006/relationships/worksheet" Target="/xl/worksheets/sheet57.xml" Id="rId70" /><Relationship Type="http://schemas.openxmlformats.org/officeDocument/2006/relationships/worksheet" Target="/xl/worksheets/sheet58.xml" Id="rId71" /><Relationship Type="http://schemas.openxmlformats.org/officeDocument/2006/relationships/worksheet" Target="/xl/worksheets/sheet59.xml" Id="rId72"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73" /><Relationship Type="http://schemas.openxmlformats.org/officeDocument/2006/relationships/hyperlink" Target="http://www.str.com/data-insights/resources/glossary" TargetMode="External" Id="rId74" /><Relationship Type="http://schemas.openxmlformats.org/officeDocument/2006/relationships/hyperlink" Target="http://www.str.com/data-insights/resources/glossary" TargetMode="External" Id="rId75" /><Relationship Type="http://schemas.openxmlformats.org/officeDocument/2006/relationships/hyperlink" Target="http://www.str.com/data-insights/resources/glossary" TargetMode="External" Id="rId76" /><Relationship Type="http://schemas.openxmlformats.org/officeDocument/2006/relationships/hyperlink" Target="http://www.str.com/data-insights/resources/glossary" TargetMode="External" Id="rId77" /><Relationship Type="http://schemas.openxmlformats.org/officeDocument/2006/relationships/hyperlink" Target="http://www.str.com/data-insights/resources/glossary" TargetMode="External" Id="rId78" /><Relationship Type="http://schemas.openxmlformats.org/officeDocument/2006/relationships/hyperlink" Target="http://www.hotelnewsnow.com/" TargetMode="External" Id="rId79" /><Relationship Type="http://schemas.openxmlformats.org/officeDocument/2006/relationships/hyperlink" Target="http://www.hotelnewsnow.com/" TargetMode="External" Id="rId80" /><Relationship Type="http://schemas.openxmlformats.org/officeDocument/2006/relationships/hyperlink" Target="http://www.hotelnewsnow.com/" TargetMode="External" Id="rId81" /><Relationship Type="http://schemas.openxmlformats.org/officeDocument/2006/relationships/hyperlink" Target="http://www.hotelnewsnow.com/" TargetMode="External" Id="rId82" /><Relationship Type="http://schemas.openxmlformats.org/officeDocument/2006/relationships/hyperlink" Target="http://www.hotelnewsnow.com/" TargetMode="External" Id="rId83" /><Relationship Type="http://schemas.openxmlformats.org/officeDocument/2006/relationships/hyperlink" Target="http://www.hotelnewsnow.com/" TargetMode="External" Id="rId84" /><Relationship Type="http://schemas.openxmlformats.org/officeDocument/2006/relationships/hyperlink" Target="http://www.hotelnewsnow.com/" TargetMode="External" Id="rId85" /><Relationship Type="http://schemas.openxmlformats.org/officeDocument/2006/relationships/hyperlink" Target="http://www.hotelnewsnow.com/" TargetMode="External" Id="rId86" /><Relationship Type="http://schemas.openxmlformats.org/officeDocument/2006/relationships/hyperlink" Target="http://www.hotelnewsnow.com/" TargetMode="External" Id="rId87" /><Relationship Type="http://schemas.openxmlformats.org/officeDocument/2006/relationships/hyperlink" Target="http://www.hoteldataconference.com/" TargetMode="External" Id="rId88" /><Relationship Type="http://schemas.openxmlformats.org/officeDocument/2006/relationships/hyperlink" Target="http://www.hoteldataconference.com/" TargetMode="External" Id="rId89" /><Relationship Type="http://schemas.openxmlformats.org/officeDocument/2006/relationships/hyperlink" Target="http://www.hoteldataconference.com/" TargetMode="External" Id="rId90" /><Relationship Type="http://schemas.openxmlformats.org/officeDocument/2006/relationships/hyperlink" Target="http://www.hoteldataconference.com/" TargetMode="External" Id="rId91" /><Relationship Type="http://schemas.openxmlformats.org/officeDocument/2006/relationships/hyperlink" Target="http://www.hoteldataconference.com/" TargetMode="External" Id="rId92" /><Relationship Type="http://schemas.openxmlformats.org/officeDocument/2006/relationships/hyperlink" Target="http://www.hoteldataconference.com/" TargetMode="External" Id="rId93" /><Relationship Type="http://schemas.openxmlformats.org/officeDocument/2006/relationships/hyperlink" Target="http://www.hoteldataconference.com/" TargetMode="External" Id="rId94" /><Relationship Type="http://schemas.openxmlformats.org/officeDocument/2006/relationships/hyperlink" Target="http://www.hoteldataconference.com/" TargetMode="External" Id="rId95" /><Relationship Type="http://schemas.openxmlformats.org/officeDocument/2006/relationships/hyperlink" Target="http://www.hoteldataconference.com/" TargetMode="External" Id="rId96" /><Relationship Type="http://schemas.openxmlformats.org/officeDocument/2006/relationships/hyperlink" Target="http://www.str.com/data-insights/resources/FAQ" TargetMode="External" Id="rId97" /><Relationship Type="http://schemas.openxmlformats.org/officeDocument/2006/relationships/hyperlink" Target="http://www.str.com/data-insights/resources/FAQ" TargetMode="External" Id="rId98" /><Relationship Type="http://schemas.openxmlformats.org/officeDocument/2006/relationships/hyperlink" Target="http://www.str.com/data-insights/resources/FAQ" TargetMode="External" Id="rId99" /><Relationship Type="http://schemas.openxmlformats.org/officeDocument/2006/relationships/hyperlink" Target="http://www.str.com/data-insights/resources/FAQ" TargetMode="External" Id="rId100" /><Relationship Type="http://schemas.openxmlformats.org/officeDocument/2006/relationships/hyperlink" Target="http://www.str.com/data-insights/resources/FAQ" TargetMode="External" Id="rId101" /><Relationship Type="http://schemas.openxmlformats.org/officeDocument/2006/relationships/hyperlink" Target="http://www.str.com/data-insights/resources/FAQ" TargetMode="External" Id="rId102" /><Relationship Type="http://schemas.openxmlformats.org/officeDocument/2006/relationships/hyperlink" Target="mailto:support@str.com" TargetMode="External" Id="rId103" /><Relationship Type="http://schemas.openxmlformats.org/officeDocument/2006/relationships/hyperlink" Target="mailto:support@str.com" TargetMode="External" Id="rId104" /><Relationship Type="http://schemas.openxmlformats.org/officeDocument/2006/relationships/hyperlink" Target="mailto:support@str.com" TargetMode="External" Id="rId105" /><Relationship Type="http://schemas.openxmlformats.org/officeDocument/2006/relationships/hyperlink" Target="mailto:support@str.com" TargetMode="External" Id="rId106" /><Relationship Type="http://schemas.openxmlformats.org/officeDocument/2006/relationships/hyperlink" Target="mailto:support@str.com" TargetMode="External" Id="rId10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54.410625" style="0" bestFit="1" customWidth="1"/>
    <x:col min="3" max="3" width="5.425781" style="0" customWidth="1"/>
    <x:col min="4" max="4" width="1.855469" style="11" customWidth="1"/>
    <x:col min="5" max="5" width="57.840625" style="0" customWidth="1"/>
    <x:col min="6" max="6" width="5.425781" style="0" customWidth="1"/>
    <x:col min="7" max="7" width="15.570312" style="0" customWidth="1"/>
    <x:col min="8" max="8" width="4.140625" style="0" customWidth="1"/>
    <x:col min="9" max="13" width="7.140625" style="919" customWidth="1"/>
    <x:col min="14" max="14" width="1.425781" style="919" customWidth="1"/>
    <x:col min="15" max="15" width="7.425781" style="919" customWidth="1"/>
    <x:col min="16" max="27" width="9.140625" style="919" customWidth="1"/>
    <x:col min="28" max="28" width="9.140625" style="0" customWidth="1"/>
  </x:cols>
  <x:sheetData>
    <x:row r="1" spans="1:28" customFormat="1" ht="45.75" customHeight="1" x14ac:dyDescent="0.25">
      <x:c r="D1" s="11" t="s"/>
      <x:c r="H1" s="60" t="s"/>
      <x:c r="I1" s="920" t="s"/>
      <x:c r="J1" s="920" t="s"/>
      <x:c r="K1" s="920" t="s"/>
      <x:c r="L1" s="920" t="s"/>
      <x:c r="M1" s="920" t="s"/>
      <x:c r="N1" s="920" t="s"/>
      <x:c r="O1" s="920" t="s"/>
      <x:c r="P1" s="920" t="s"/>
      <x:c r="Q1" s="920" t="s"/>
      <x:c r="R1" s="920" t="s"/>
      <x:c r="S1" s="920" t="s"/>
      <x:c r="T1" s="920" t="s"/>
      <x:c r="U1" s="920" t="s"/>
      <x:c r="V1" s="920" t="s"/>
      <x:c r="W1" s="920" t="s"/>
      <x:c r="X1" s="920" t="s"/>
      <x:c r="Y1" s="920" t="s"/>
      <x:c r="Z1" s="920" t="s"/>
      <x:c r="AA1" s="920" t="s"/>
    </x:row>
    <x:row r="2" spans="1:28" customFormat="1" ht="24.75" customHeight="1" x14ac:dyDescent="0.2">
      <x:c r="B2" s="921" t="s">
        <x:v>0</x:v>
      </x:c>
      <x:c r="C2" s="922" t="s"/>
      <x:c r="D2" s="923" t="s"/>
      <x:c r="E2" s="923" t="s"/>
      <x:c r="F2" s="922" t="s"/>
      <x:c r="G2" s="924" t="s"/>
      <x:c r="H2" s="924" t="s"/>
      <x:c r="I2" s="920" t="s"/>
      <x:c r="J2" s="920" t="s"/>
      <x:c r="K2" s="920" t="s"/>
      <x:c r="L2" s="920" t="s"/>
      <x:c r="M2" s="920" t="s"/>
      <x:c r="N2" s="920" t="s"/>
      <x:c r="O2" s="920" t="s"/>
      <x:c r="P2" s="920" t="s"/>
      <x:c r="Q2" s="920" t="s"/>
      <x:c r="R2" s="920" t="s"/>
      <x:c r="S2" s="920" t="s"/>
      <x:c r="T2" s="920" t="s"/>
      <x:c r="U2" s="920" t="s"/>
      <x:c r="V2" s="920" t="s"/>
      <x:c r="W2" s="920" t="s"/>
      <x:c r="X2" s="920" t="s"/>
      <x:c r="Y2" s="920" t="s"/>
      <x:c r="Z2" s="920" t="s"/>
      <x:c r="AA2" s="920" t="s"/>
    </x:row>
    <x:row r="3" spans="1:28" customFormat="1" ht="25.5" customHeight="1" x14ac:dyDescent="0.4">
      <x:c r="B3" s="925" t="s">
        <x:v>1</x:v>
      </x:c>
      <x:c r="C3" s="926" t="s"/>
      <x:c r="D3" s="927" t="s"/>
      <x:c r="E3" s="927" t="s"/>
      <x:c r="F3" s="926" t="s"/>
      <x:c r="H3" s="924" t="s"/>
      <x:c r="I3" s="920" t="s"/>
      <x:c r="J3" s="920" t="s"/>
      <x:c r="K3" s="920" t="s"/>
      <x:c r="L3" s="920" t="s"/>
      <x:c r="M3" s="920" t="s"/>
      <x:c r="N3" s="920" t="s"/>
      <x:c r="O3" s="920" t="s"/>
      <x:c r="P3" s="920" t="s"/>
      <x:c r="Q3" s="920" t="s"/>
      <x:c r="R3" s="920" t="s"/>
      <x:c r="S3" s="920" t="s"/>
      <x:c r="T3" s="920" t="s"/>
      <x:c r="U3" s="920" t="s"/>
      <x:c r="V3" s="920" t="s"/>
      <x:c r="W3" s="920" t="s"/>
      <x:c r="X3" s="920" t="s"/>
      <x:c r="Y3" s="920" t="s"/>
      <x:c r="Z3" s="920" t="s"/>
      <x:c r="AA3" s="920" t="s"/>
    </x:row>
    <x:row r="4" spans="1:28" customFormat="1" ht="15" customHeight="1" x14ac:dyDescent="0.2">
      <x:c r="B4" s="928" t="s">
        <x:v>2</x:v>
      </x:c>
      <x:c r="C4" s="928" t="s"/>
      <x:c r="D4" s="928" t="s"/>
      <x:c r="E4" s="928" t="s"/>
      <x:c r="F4" s="28" t="s"/>
      <x:c r="G4" s="924" t="s"/>
      <x:c r="H4" s="924" t="s"/>
      <x:c r="I4" s="920" t="s"/>
      <x:c r="J4" s="920" t="s"/>
      <x:c r="K4" s="920" t="s"/>
      <x:c r="L4" s="920" t="s"/>
      <x:c r="M4" s="920" t="s"/>
      <x:c r="N4" s="920" t="s"/>
      <x:c r="O4" s="920" t="s"/>
      <x:c r="P4" s="920" t="s"/>
      <x:c r="Q4" s="920" t="s"/>
      <x:c r="R4" s="920" t="s"/>
      <x:c r="S4" s="920" t="s"/>
      <x:c r="T4" s="920" t="s"/>
      <x:c r="U4" s="920" t="s"/>
      <x:c r="V4" s="920" t="s"/>
      <x:c r="W4" s="920" t="s"/>
      <x:c r="X4" s="920" t="s"/>
      <x:c r="Y4" s="920" t="s"/>
      <x:c r="Z4" s="920" t="s"/>
      <x:c r="AA4" s="920" t="s"/>
    </x:row>
    <x:row r="5" spans="1:28" customFormat="1" ht="15" customHeight="1" x14ac:dyDescent="0.2">
      <x:c r="B5" s="928" t="s">
        <x:v>3</x:v>
      </x:c>
      <x:c r="C5" s="928" t="s"/>
      <x:c r="D5" s="928" t="s"/>
      <x:c r="E5" s="928" t="s"/>
      <x:c r="F5" s="28" t="s"/>
      <x:c r="G5" s="924" t="s"/>
      <x:c r="H5" s="924" t="s"/>
      <x:c r="I5" s="920" t="s"/>
      <x:c r="J5" s="920" t="s"/>
      <x:c r="K5" s="920" t="s"/>
      <x:c r="L5" s="920" t="s"/>
      <x:c r="M5" s="920" t="s"/>
      <x:c r="N5" s="920" t="s"/>
      <x:c r="O5" s="920" t="s"/>
      <x:c r="P5" s="920" t="s"/>
      <x:c r="Q5" s="920" t="s"/>
      <x:c r="R5" s="920" t="s"/>
      <x:c r="S5" s="920" t="s"/>
      <x:c r="T5" s="920" t="s"/>
      <x:c r="U5" s="920" t="s"/>
      <x:c r="V5" s="920" t="s"/>
      <x:c r="W5" s="920" t="s"/>
      <x:c r="X5" s="920" t="s"/>
      <x:c r="Y5" s="920" t="s"/>
      <x:c r="Z5" s="920" t="s"/>
      <x:c r="AA5" s="920" t="s"/>
    </x:row>
    <x:row r="6" spans="1:28" customFormat="1" ht="15" customHeight="1" x14ac:dyDescent="0.2">
      <x:c r="B6" s="929" t="s"/>
      <x:c r="C6" s="930" t="s"/>
      <x:c r="D6" s="929" t="s"/>
      <x:c r="E6" s="929" t="s"/>
      <x:c r="F6" s="930" t="s"/>
      <x:c r="G6" s="924" t="s"/>
      <x:c r="H6" s="924" t="s"/>
      <x:c r="I6" s="920" t="s"/>
      <x:c r="J6" s="920" t="s"/>
      <x:c r="K6" s="920" t="s"/>
      <x:c r="L6" s="920" t="s"/>
      <x:c r="M6" s="920" t="s"/>
      <x:c r="N6" s="920" t="s"/>
      <x:c r="O6" s="920" t="s"/>
      <x:c r="P6" s="920" t="s"/>
      <x:c r="Q6" s="920" t="s"/>
      <x:c r="R6" s="920" t="s"/>
      <x:c r="S6" s="920" t="s"/>
      <x:c r="T6" s="920" t="s"/>
      <x:c r="U6" s="920" t="s"/>
      <x:c r="V6" s="920" t="s"/>
      <x:c r="W6" s="920" t="s"/>
      <x:c r="X6" s="920" t="s"/>
      <x:c r="Y6" s="920" t="s"/>
      <x:c r="Z6" s="920" t="s"/>
      <x:c r="AA6" s="920" t="s"/>
    </x:row>
    <x:row r="7" spans="1:28" customFormat="1" ht="15.75" customHeight="1" x14ac:dyDescent="0.2">
      <x:c r="A7" s="931" t="s"/>
      <x:c r="B7" s="931" t="s">
        <x:v>4</x:v>
      </x:c>
      <x:c r="C7" s="922" t="n">
        <x:v>1</x:v>
      </x:c>
      <x:c r="D7" s="931" t="s"/>
      <x:c r="E7" s="931" t="s">
        <x:v>5</x:v>
      </x:c>
      <x:c r="F7" s="922" t="n">
        <x:v>49</x:v>
      </x:c>
      <x:c r="G7" s="924" t="s"/>
      <x:c r="H7" s="924" t="s"/>
      <x:c r="I7" s="920" t="s"/>
      <x:c r="J7" s="920" t="s"/>
      <x:c r="K7" s="920" t="s"/>
      <x:c r="L7" s="920" t="s"/>
      <x:c r="M7" s="920" t="s"/>
      <x:c r="N7" s="920" t="s"/>
      <x:c r="O7" s="920" t="s"/>
      <x:c r="P7" s="920" t="s"/>
      <x:c r="Q7" s="920" t="s"/>
      <x:c r="R7" s="920" t="s"/>
      <x:c r="S7" s="920" t="s"/>
      <x:c r="T7" s="920" t="s"/>
      <x:c r="U7" s="920" t="s"/>
      <x:c r="V7" s="920" t="s"/>
      <x:c r="W7" s="920" t="s"/>
      <x:c r="X7" s="920" t="s"/>
      <x:c r="Y7" s="920" t="s"/>
      <x:c r="Z7" s="920" t="s"/>
      <x:c r="AA7" s="920" t="s"/>
    </x:row>
    <x:row r="8" spans="1:28" customFormat="1" ht="15.75" customHeight="1" x14ac:dyDescent="0.2">
      <x:c r="A8" s="931" t="s"/>
      <x:c r="B8" s="931" t="s">
        <x:v>6</x:v>
      </x:c>
      <x:c r="C8" s="922" t="n">
        <x:v>2</x:v>
      </x:c>
      <x:c r="D8" s="931" t="s"/>
      <x:c r="E8" s="931" t="s">
        <x:v>7</x:v>
      </x:c>
      <x:c r="F8" s="922" t="n">
        <x:v>50</x:v>
      </x:c>
      <x:c r="G8" s="924" t="s"/>
      <x:c r="H8" s="924" t="s"/>
      <x:c r="I8" s="920" t="s"/>
      <x:c r="J8" s="920" t="s"/>
      <x:c r="K8" s="920" t="s"/>
      <x:c r="L8" s="920" t="s"/>
      <x:c r="M8" s="920" t="s"/>
      <x:c r="N8" s="920" t="s"/>
      <x:c r="O8" s="920" t="s"/>
      <x:c r="P8" s="920" t="s"/>
      <x:c r="Q8" s="920" t="s"/>
      <x:c r="R8" s="920" t="s"/>
      <x:c r="S8" s="920" t="s"/>
      <x:c r="T8" s="920" t="s"/>
      <x:c r="U8" s="920" t="s"/>
      <x:c r="V8" s="920" t="s"/>
      <x:c r="W8" s="920" t="s"/>
      <x:c r="X8" s="920" t="s"/>
      <x:c r="Y8" s="920" t="s"/>
      <x:c r="Z8" s="920" t="s"/>
      <x:c r="AA8" s="920" t="s"/>
    </x:row>
    <x:row r="9" spans="1:28" customFormat="1" ht="15.75" customHeight="1" x14ac:dyDescent="0.2">
      <x:c r="A9" s="931" t="s"/>
      <x:c r="B9" s="931" t="s">
        <x:v>8</x:v>
      </x:c>
      <x:c r="C9" s="922" t="n">
        <x:v>3</x:v>
      </x:c>
      <x:c r="D9" s="931" t="s"/>
      <x:c r="E9" s="931" t="s">
        <x:v>9</x:v>
      </x:c>
      <x:c r="F9" s="922" t="n">
        <x:v>51</x:v>
      </x:c>
      <x:c r="I9" s="920" t="s"/>
      <x:c r="J9" s="920" t="s"/>
      <x:c r="K9" s="920" t="s"/>
      <x:c r="L9" s="920" t="s"/>
      <x:c r="M9" s="920" t="s"/>
      <x:c r="N9" s="920" t="s"/>
      <x:c r="O9" s="920" t="s"/>
      <x:c r="P9" s="920" t="s"/>
      <x:c r="Q9" s="920" t="s"/>
      <x:c r="R9" s="920" t="s"/>
      <x:c r="S9" s="920" t="s"/>
      <x:c r="T9" s="920" t="s"/>
      <x:c r="U9" s="920" t="s"/>
      <x:c r="V9" s="920" t="s"/>
      <x:c r="W9" s="920" t="s"/>
      <x:c r="X9" s="920" t="s"/>
      <x:c r="Y9" s="920" t="s"/>
      <x:c r="Z9" s="920" t="s"/>
      <x:c r="AA9" s="920" t="s"/>
    </x:row>
    <x:row r="10" spans="1:28" customFormat="1" ht="15.75" customHeight="1" x14ac:dyDescent="0.2">
      <x:c r="A10" s="931" t="s"/>
      <x:c r="B10" s="931" t="s">
        <x:v>10</x:v>
      </x:c>
      <x:c r="C10" s="922" t="n">
        <x:v>4</x:v>
      </x:c>
      <x:c r="D10" s="931" t="s"/>
      <x:c r="E10" s="931" t="s">
        <x:v>11</x:v>
      </x:c>
      <x:c r="F10" s="922" t="n">
        <x:v>52</x:v>
      </x:c>
      <x:c r="I10" s="920" t="s"/>
      <x:c r="J10" s="920" t="s"/>
      <x:c r="K10" s="920" t="s"/>
      <x:c r="L10" s="920" t="s"/>
      <x:c r="M10" s="920" t="s"/>
      <x:c r="N10" s="920" t="s"/>
      <x:c r="O10" s="920" t="s"/>
      <x:c r="P10" s="920" t="s"/>
      <x:c r="Q10" s="920" t="s"/>
      <x:c r="R10" s="920" t="s"/>
      <x:c r="S10" s="920" t="s"/>
      <x:c r="T10" s="920" t="s"/>
      <x:c r="U10" s="920" t="s"/>
      <x:c r="V10" s="920" t="s"/>
      <x:c r="W10" s="920" t="s"/>
      <x:c r="X10" s="920" t="s"/>
      <x:c r="Y10" s="920" t="s"/>
      <x:c r="Z10" s="920" t="s"/>
      <x:c r="AA10" s="920" t="s"/>
    </x:row>
    <x:row r="11" spans="1:28" customFormat="1" ht="15.75" customHeight="1" x14ac:dyDescent="0.2">
      <x:c r="A11" s="931" t="s"/>
      <x:c r="B11" s="931" t="s">
        <x:v>12</x:v>
      </x:c>
      <x:c r="C11" s="922" t="n">
        <x:v>5</x:v>
      </x:c>
      <x:c r="D11" s="931" t="s"/>
      <x:c r="E11" s="931" t="s">
        <x:v>13</x:v>
      </x:c>
      <x:c r="F11" s="922" t="n">
        <x:v>53</x:v>
      </x:c>
      <x:c r="I11" s="920" t="s"/>
      <x:c r="J11" s="920" t="s"/>
      <x:c r="K11" s="920" t="s"/>
      <x:c r="L11" s="920" t="s"/>
      <x:c r="M11" s="920" t="s"/>
      <x:c r="N11" s="920" t="s"/>
      <x:c r="O11" s="920" t="s"/>
      <x:c r="P11" s="920" t="s"/>
      <x:c r="Q11" s="920" t="s"/>
      <x:c r="R11" s="920" t="s"/>
      <x:c r="S11" s="920" t="s"/>
      <x:c r="T11" s="920" t="s"/>
      <x:c r="U11" s="920" t="s"/>
      <x:c r="V11" s="920" t="s"/>
      <x:c r="W11" s="920" t="s"/>
      <x:c r="X11" s="920" t="s"/>
      <x:c r="Y11" s="920" t="s"/>
      <x:c r="Z11" s="920" t="s"/>
      <x:c r="AA11" s="920" t="s"/>
    </x:row>
    <x:row r="12" spans="1:28" customFormat="1" ht="15.75" customHeight="1" x14ac:dyDescent="0.2">
      <x:c r="A12" s="931" t="s"/>
      <x:c r="B12" s="931" t="s">
        <x:v>14</x:v>
      </x:c>
      <x:c r="C12" s="922" t="n">
        <x:v>6</x:v>
      </x:c>
      <x:c r="D12" s="931" t="s"/>
      <x:c r="E12" s="931" t="s">
        <x:v>15</x:v>
      </x:c>
      <x:c r="F12" s="922" t="n">
        <x:v>54</x:v>
      </x:c>
      <x:c r="I12" s="920" t="s"/>
      <x:c r="J12" s="920" t="s"/>
      <x:c r="K12" s="920" t="s"/>
      <x:c r="L12" s="920" t="s"/>
      <x:c r="M12" s="920" t="s"/>
      <x:c r="N12" s="920" t="s"/>
      <x:c r="O12" s="920" t="s"/>
      <x:c r="P12" s="920" t="s"/>
      <x:c r="Q12" s="920" t="s"/>
      <x:c r="R12" s="920" t="s"/>
      <x:c r="S12" s="920" t="s"/>
      <x:c r="T12" s="920" t="s"/>
      <x:c r="U12" s="920" t="s"/>
      <x:c r="V12" s="920" t="s"/>
      <x:c r="W12" s="920" t="s"/>
      <x:c r="X12" s="920" t="s"/>
      <x:c r="Y12" s="920" t="s"/>
      <x:c r="Z12" s="920" t="s"/>
      <x:c r="AA12" s="920" t="s"/>
    </x:row>
    <x:row r="13" spans="1:28" customFormat="1" ht="15.75" customHeight="1" x14ac:dyDescent="0.2">
      <x:c r="A13" s="931" t="s"/>
      <x:c r="B13" s="931" t="s">
        <x:v>16</x:v>
      </x:c>
      <x:c r="C13" s="922" t="n">
        <x:v>7</x:v>
      </x:c>
      <x:c r="D13" s="931" t="s"/>
      <x:c r="E13" s="931" t="s">
        <x:v>17</x:v>
      </x:c>
      <x:c r="F13" s="922" t="n">
        <x:v>55</x:v>
      </x:c>
      <x:c r="I13" s="920" t="s"/>
      <x:c r="J13" s="920" t="s"/>
      <x:c r="K13" s="920" t="s"/>
      <x:c r="L13" s="920" t="s"/>
      <x:c r="M13" s="920" t="s"/>
      <x:c r="N13" s="920" t="s"/>
      <x:c r="O13" s="920" t="s"/>
      <x:c r="P13" s="920" t="s"/>
      <x:c r="Q13" s="920" t="s"/>
      <x:c r="R13" s="920" t="s"/>
      <x:c r="S13" s="920" t="s"/>
      <x:c r="T13" s="920" t="s"/>
      <x:c r="U13" s="920" t="s"/>
      <x:c r="V13" s="920" t="s"/>
      <x:c r="W13" s="920" t="s"/>
      <x:c r="X13" s="920" t="s"/>
      <x:c r="Y13" s="920" t="s"/>
      <x:c r="Z13" s="920" t="s"/>
      <x:c r="AA13" s="920" t="s"/>
    </x:row>
    <x:row r="14" spans="1:28" customFormat="1" ht="15.75" customHeight="1" x14ac:dyDescent="0.2">
      <x:c r="A14" s="931" t="s"/>
      <x:c r="B14" s="931" t="s">
        <x:v>18</x:v>
      </x:c>
      <x:c r="C14" s="922" t="n">
        <x:v>8</x:v>
      </x:c>
      <x:c r="D14" s="931" t="s"/>
      <x:c r="E14" s="931" t="s">
        <x:v>19</x:v>
      </x:c>
      <x:c r="F14" s="922" t="n">
        <x:v>56</x:v>
      </x:c>
      <x:c r="I14" s="920" t="s"/>
      <x:c r="J14" s="920" t="s"/>
      <x:c r="K14" s="920" t="s"/>
      <x:c r="L14" s="920" t="s"/>
      <x:c r="M14" s="920" t="s"/>
      <x:c r="N14" s="920" t="s"/>
      <x:c r="O14" s="920" t="s"/>
      <x:c r="P14" s="920" t="s"/>
      <x:c r="Q14" s="920" t="s"/>
      <x:c r="R14" s="920" t="s"/>
      <x:c r="S14" s="920" t="s"/>
      <x:c r="T14" s="920" t="s"/>
      <x:c r="U14" s="920" t="s"/>
      <x:c r="V14" s="920" t="s"/>
      <x:c r="W14" s="920" t="s"/>
      <x:c r="X14" s="920" t="s"/>
      <x:c r="Y14" s="920" t="s"/>
      <x:c r="Z14" s="920" t="s"/>
      <x:c r="AA14" s="920" t="s"/>
    </x:row>
    <x:row r="15" spans="1:28" customFormat="1" ht="15.75" customHeight="1" x14ac:dyDescent="0.2">
      <x:c r="A15" s="931" t="s"/>
      <x:c r="B15" s="931" t="s">
        <x:v>20</x:v>
      </x:c>
      <x:c r="C15" s="922" t="n">
        <x:v>9</x:v>
      </x:c>
      <x:c r="D15" s="931" t="s"/>
      <x:c r="E15" s="931" t="s">
        <x:v>21</x:v>
      </x:c>
      <x:c r="F15" s="922" t="n">
        <x:v>57</x:v>
      </x:c>
      <x:c r="I15" s="920" t="s"/>
      <x:c r="J15" s="920" t="s"/>
      <x:c r="K15" s="920" t="s"/>
      <x:c r="L15" s="920" t="s"/>
      <x:c r="M15" s="920" t="s"/>
      <x:c r="N15" s="920" t="s"/>
      <x:c r="O15" s="920" t="s"/>
      <x:c r="P15" s="920" t="s"/>
      <x:c r="Q15" s="920" t="s"/>
      <x:c r="R15" s="920" t="s"/>
      <x:c r="S15" s="920" t="s"/>
      <x:c r="T15" s="920" t="s"/>
      <x:c r="U15" s="920" t="s"/>
      <x:c r="V15" s="920" t="s"/>
      <x:c r="W15" s="920" t="s"/>
      <x:c r="X15" s="920" t="s"/>
      <x:c r="Y15" s="920" t="s"/>
      <x:c r="Z15" s="920" t="s"/>
      <x:c r="AA15" s="920" t="s"/>
    </x:row>
    <x:row r="16" spans="1:28" customFormat="1" ht="15.75" customHeight="1" x14ac:dyDescent="0.2">
      <x:c r="A16" s="931" t="s"/>
      <x:c r="B16" s="931" t="s">
        <x:v>22</x:v>
      </x:c>
      <x:c r="C16" s="922" t="n">
        <x:v>10</x:v>
      </x:c>
      <x:c r="D16" s="931" t="s"/>
      <x:c r="E16" s="931" t="s">
        <x:v>23</x:v>
      </x:c>
      <x:c r="F16" s="922" t="n">
        <x:v>58</x:v>
      </x:c>
      <x:c r="I16" s="920" t="s"/>
      <x:c r="J16" s="920" t="s"/>
      <x:c r="K16" s="920" t="s"/>
      <x:c r="L16" s="920" t="s"/>
      <x:c r="M16" s="920" t="s"/>
      <x:c r="N16" s="920" t="s"/>
      <x:c r="O16" s="920" t="s"/>
      <x:c r="P16" s="920" t="s"/>
      <x:c r="Q16" s="920" t="s"/>
      <x:c r="R16" s="920" t="s"/>
      <x:c r="S16" s="920" t="s"/>
      <x:c r="T16" s="920" t="s"/>
      <x:c r="U16" s="920" t="s"/>
      <x:c r="V16" s="920" t="s"/>
      <x:c r="W16" s="920" t="s"/>
      <x:c r="X16" s="920" t="s"/>
      <x:c r="Y16" s="920" t="s"/>
      <x:c r="Z16" s="920" t="s"/>
      <x:c r="AA16" s="920" t="s"/>
    </x:row>
    <x:row r="17" spans="1:28" customFormat="1" ht="15.75" customHeight="1" x14ac:dyDescent="0.2">
      <x:c r="A17" s="931" t="s"/>
      <x:c r="B17" s="931" t="s">
        <x:v>24</x:v>
      </x:c>
      <x:c r="C17" s="922" t="n">
        <x:v>11</x:v>
      </x:c>
      <x:c r="D17" s="931" t="s"/>
      <x:c r="E17" s="931" t="s">
        <x:v>25</x:v>
      </x:c>
      <x:c r="F17" s="922" t="n">
        <x:v>59</x:v>
      </x:c>
      <x:c r="I17" s="920" t="s"/>
      <x:c r="J17" s="920" t="s"/>
      <x:c r="K17" s="920" t="s"/>
      <x:c r="L17" s="920" t="s"/>
      <x:c r="M17" s="920" t="s"/>
      <x:c r="N17" s="920" t="s"/>
      <x:c r="O17" s="920" t="s"/>
      <x:c r="P17" s="920" t="s"/>
      <x:c r="Q17" s="920" t="s"/>
      <x:c r="R17" s="920" t="s"/>
      <x:c r="S17" s="920" t="s"/>
      <x:c r="T17" s="920" t="s"/>
      <x:c r="U17" s="920" t="s"/>
      <x:c r="V17" s="920" t="s"/>
      <x:c r="W17" s="920" t="s"/>
      <x:c r="X17" s="920" t="s"/>
      <x:c r="Y17" s="920" t="s"/>
      <x:c r="Z17" s="920" t="s"/>
      <x:c r="AA17" s="920" t="s"/>
    </x:row>
    <x:row r="18" spans="1:28" customFormat="1" ht="15.75" customHeight="1" x14ac:dyDescent="0.2">
      <x:c r="A18" s="931" t="s"/>
      <x:c r="B18" s="931" t="s">
        <x:v>26</x:v>
      </x:c>
      <x:c r="C18" s="922" t="n">
        <x:v>12</x:v>
      </x:c>
      <x:c r="D18" s="931" t="s"/>
      <x:c r="E18" s="931" t="s"/>
      <x:c r="F18" s="922" t="s"/>
      <x:c r="I18" s="920" t="s"/>
      <x:c r="J18" s="920" t="s"/>
      <x:c r="K18" s="920" t="s"/>
      <x:c r="L18" s="920" t="s"/>
      <x:c r="M18" s="920" t="s"/>
      <x:c r="N18" s="920" t="s"/>
      <x:c r="O18" s="920" t="s"/>
      <x:c r="P18" s="920" t="s"/>
      <x:c r="Q18" s="920" t="s"/>
      <x:c r="R18" s="920" t="s"/>
      <x:c r="S18" s="920" t="s"/>
      <x:c r="T18" s="920" t="s"/>
      <x:c r="U18" s="920" t="s"/>
      <x:c r="V18" s="920" t="s"/>
      <x:c r="W18" s="920" t="s"/>
      <x:c r="X18" s="920" t="s"/>
      <x:c r="Y18" s="920" t="s"/>
      <x:c r="Z18" s="920" t="s"/>
      <x:c r="AA18" s="920" t="s"/>
    </x:row>
    <x:row r="19" spans="1:28" customFormat="1" ht="15.75" customHeight="1" x14ac:dyDescent="0.2">
      <x:c r="A19" s="931" t="s"/>
      <x:c r="B19" s="931" t="s">
        <x:v>27</x:v>
      </x:c>
      <x:c r="C19" s="922" t="n">
        <x:v>13</x:v>
      </x:c>
      <x:c r="D19" s="931" t="s"/>
      <x:c r="E19" s="931" t="s"/>
      <x:c r="F19" s="922" t="s"/>
      <x:c r="I19" s="920" t="s"/>
      <x:c r="J19" s="920" t="s"/>
      <x:c r="K19" s="920" t="s"/>
      <x:c r="L19" s="920" t="s"/>
      <x:c r="M19" s="920" t="s"/>
      <x:c r="N19" s="920" t="s"/>
      <x:c r="O19" s="920" t="s"/>
      <x:c r="P19" s="920" t="s"/>
      <x:c r="Q19" s="920" t="s"/>
      <x:c r="R19" s="920" t="s"/>
      <x:c r="S19" s="920" t="s"/>
      <x:c r="T19" s="920" t="s"/>
      <x:c r="U19" s="920" t="s"/>
      <x:c r="V19" s="920" t="s"/>
      <x:c r="W19" s="920" t="s"/>
      <x:c r="X19" s="920" t="s"/>
      <x:c r="Y19" s="920" t="s"/>
      <x:c r="Z19" s="920" t="s"/>
      <x:c r="AA19" s="920" t="s"/>
    </x:row>
    <x:row r="20" spans="1:28" customFormat="1" ht="15.75" customHeight="1" x14ac:dyDescent="0.2">
      <x:c r="A20" s="931" t="s"/>
      <x:c r="B20" s="931" t="s">
        <x:v>28</x:v>
      </x:c>
      <x:c r="C20" s="922" t="n">
        <x:v>14</x:v>
      </x:c>
      <x:c r="D20" s="931" t="s"/>
      <x:c r="E20" s="931" t="s"/>
      <x:c r="F20" s="922" t="s"/>
      <x:c r="I20" s="920" t="s"/>
      <x:c r="J20" s="920" t="s"/>
      <x:c r="K20" s="920" t="s"/>
      <x:c r="L20" s="920" t="s"/>
      <x:c r="M20" s="920" t="s"/>
      <x:c r="N20" s="920" t="s"/>
      <x:c r="O20" s="920" t="s"/>
      <x:c r="P20" s="920" t="s"/>
      <x:c r="Q20" s="920" t="s"/>
      <x:c r="R20" s="920" t="s"/>
      <x:c r="S20" s="920" t="s"/>
      <x:c r="T20" s="920" t="s"/>
      <x:c r="U20" s="920" t="s"/>
      <x:c r="V20" s="920" t="s"/>
      <x:c r="W20" s="920" t="s"/>
      <x:c r="X20" s="920" t="s"/>
      <x:c r="Y20" s="920" t="s"/>
      <x:c r="Z20" s="920" t="s"/>
      <x:c r="AA20" s="920" t="s"/>
    </x:row>
    <x:row r="21" spans="1:28" customFormat="1" ht="15.75" customHeight="1" x14ac:dyDescent="0.2">
      <x:c r="A21" s="931" t="s"/>
      <x:c r="B21" s="931" t="s">
        <x:v>29</x:v>
      </x:c>
      <x:c r="C21" s="922" t="n">
        <x:v>15</x:v>
      </x:c>
      <x:c r="D21" s="931" t="s"/>
      <x:c r="E21" s="931" t="s"/>
      <x:c r="F21" s="922" t="s"/>
      <x:c r="I21" s="920" t="s"/>
      <x:c r="J21" s="920" t="s"/>
      <x:c r="K21" s="920" t="s"/>
      <x:c r="L21" s="920" t="s"/>
      <x:c r="M21" s="920" t="s"/>
      <x:c r="N21" s="920" t="s"/>
      <x:c r="O21" s="920" t="s"/>
      <x:c r="P21" s="920" t="s"/>
      <x:c r="Q21" s="920" t="s"/>
      <x:c r="R21" s="920" t="s"/>
      <x:c r="S21" s="920" t="s"/>
      <x:c r="T21" s="920" t="s"/>
      <x:c r="U21" s="920" t="s"/>
      <x:c r="V21" s="920" t="s"/>
      <x:c r="W21" s="920" t="s"/>
      <x:c r="X21" s="920" t="s"/>
      <x:c r="Y21" s="920" t="s"/>
      <x:c r="Z21" s="920" t="s"/>
      <x:c r="AA21" s="920" t="s"/>
    </x:row>
    <x:row r="22" spans="1:28" customFormat="1" ht="15.75" customHeight="1" x14ac:dyDescent="0.2">
      <x:c r="A22" s="931" t="s"/>
      <x:c r="B22" s="931" t="s">
        <x:v>30</x:v>
      </x:c>
      <x:c r="C22" s="922" t="n">
        <x:v>16</x:v>
      </x:c>
      <x:c r="D22" s="931" t="s"/>
      <x:c r="E22" s="931" t="s"/>
      <x:c r="F22" s="922" t="s"/>
      <x:c r="I22" s="920" t="s"/>
      <x:c r="J22" s="920" t="s"/>
      <x:c r="K22" s="920" t="s"/>
      <x:c r="L22" s="920" t="s"/>
      <x:c r="M22" s="920" t="s"/>
      <x:c r="N22" s="920" t="s"/>
      <x:c r="O22" s="920" t="s"/>
      <x:c r="P22" s="920" t="s"/>
      <x:c r="Q22" s="920" t="s"/>
      <x:c r="R22" s="920" t="s"/>
      <x:c r="S22" s="920" t="s"/>
      <x:c r="T22" s="920" t="s"/>
      <x:c r="U22" s="920" t="s"/>
      <x:c r="V22" s="920" t="s"/>
      <x:c r="W22" s="920" t="s"/>
      <x:c r="X22" s="920" t="s"/>
      <x:c r="Y22" s="920" t="s"/>
      <x:c r="Z22" s="920" t="s"/>
      <x:c r="AA22" s="920" t="s"/>
    </x:row>
    <x:row r="23" spans="1:28" customFormat="1" ht="15.75" customHeight="1" x14ac:dyDescent="0.2">
      <x:c r="A23" s="931" t="s"/>
      <x:c r="B23" s="931" t="s">
        <x:v>31</x:v>
      </x:c>
      <x:c r="C23" s="922" t="n">
        <x:v>17</x:v>
      </x:c>
      <x:c r="D23" s="931" t="s"/>
      <x:c r="E23" s="931" t="s"/>
      <x:c r="F23" s="922" t="s"/>
      <x:c r="I23" s="920" t="s"/>
      <x:c r="J23" s="920" t="s"/>
      <x:c r="K23" s="920" t="s"/>
      <x:c r="L23" s="920" t="s"/>
      <x:c r="M23" s="920" t="s"/>
      <x:c r="N23" s="920" t="s"/>
      <x:c r="O23" s="920" t="s"/>
      <x:c r="P23" s="920" t="s"/>
      <x:c r="Q23" s="920" t="s"/>
      <x:c r="R23" s="920" t="s"/>
      <x:c r="S23" s="920" t="s"/>
      <x:c r="T23" s="920" t="s"/>
      <x:c r="U23" s="920" t="s"/>
      <x:c r="V23" s="920" t="s"/>
      <x:c r="W23" s="920" t="s"/>
      <x:c r="X23" s="920" t="s"/>
      <x:c r="Y23" s="920" t="s"/>
      <x:c r="Z23" s="920" t="s"/>
      <x:c r="AA23" s="920" t="s"/>
    </x:row>
    <x:row r="24" spans="1:28" customFormat="1" ht="15.75" customHeight="1" x14ac:dyDescent="0.2">
      <x:c r="A24" s="931" t="s"/>
      <x:c r="B24" s="931" t="s">
        <x:v>32</x:v>
      </x:c>
      <x:c r="C24" s="922" t="n">
        <x:v>18</x:v>
      </x:c>
      <x:c r="D24" s="931" t="s"/>
      <x:c r="E24" s="931" t="s"/>
      <x:c r="F24" s="922" t="s"/>
      <x:c r="I24" s="920" t="s"/>
      <x:c r="J24" s="920" t="s"/>
      <x:c r="K24" s="920" t="s"/>
      <x:c r="L24" s="920" t="s"/>
      <x:c r="M24" s="920" t="s"/>
      <x:c r="N24" s="920" t="s"/>
      <x:c r="O24" s="920" t="s"/>
      <x:c r="P24" s="920" t="s"/>
      <x:c r="Q24" s="920" t="s"/>
      <x:c r="R24" s="920" t="s"/>
      <x:c r="S24" s="920" t="s"/>
      <x:c r="T24" s="920" t="s"/>
      <x:c r="U24" s="920" t="s"/>
      <x:c r="V24" s="920" t="s"/>
      <x:c r="W24" s="920" t="s"/>
      <x:c r="X24" s="920" t="s"/>
      <x:c r="Y24" s="920" t="s"/>
      <x:c r="Z24" s="920" t="s"/>
      <x:c r="AA24" s="920" t="s"/>
    </x:row>
    <x:row r="25" spans="1:28" customFormat="1" ht="15.75" customHeight="1" x14ac:dyDescent="0.2">
      <x:c r="A25" s="931" t="s"/>
      <x:c r="B25" s="931" t="s">
        <x:v>33</x:v>
      </x:c>
      <x:c r="C25" s="922" t="n">
        <x:v>19</x:v>
      </x:c>
      <x:c r="D25" s="931" t="s"/>
      <x:c r="E25" s="931" t="s"/>
      <x:c r="F25" s="922" t="s"/>
      <x:c r="I25" s="920" t="s"/>
      <x:c r="J25" s="920" t="s"/>
      <x:c r="K25" s="920" t="s"/>
      <x:c r="L25" s="920" t="s"/>
      <x:c r="M25" s="920" t="s"/>
      <x:c r="N25" s="920" t="s"/>
      <x:c r="O25" s="920" t="s"/>
      <x:c r="P25" s="920" t="s"/>
      <x:c r="Q25" s="920" t="s"/>
      <x:c r="R25" s="920" t="s"/>
      <x:c r="S25" s="920" t="s"/>
      <x:c r="T25" s="920" t="s"/>
      <x:c r="U25" s="920" t="s"/>
      <x:c r="V25" s="920" t="s"/>
      <x:c r="W25" s="920" t="s"/>
      <x:c r="X25" s="920" t="s"/>
      <x:c r="Y25" s="920" t="s"/>
      <x:c r="Z25" s="920" t="s"/>
      <x:c r="AA25" s="920" t="s"/>
    </x:row>
    <x:row r="26" spans="1:28" customFormat="1" ht="15.75" customHeight="1" x14ac:dyDescent="0.2">
      <x:c r="A26" s="931" t="s"/>
      <x:c r="B26" s="931" t="s">
        <x:v>34</x:v>
      </x:c>
      <x:c r="C26" s="922" t="n">
        <x:v>20</x:v>
      </x:c>
      <x:c r="D26" s="931" t="s"/>
      <x:c r="E26" s="931" t="s"/>
      <x:c r="F26" s="922" t="s"/>
      <x:c r="I26" s="920" t="s"/>
      <x:c r="J26" s="920" t="s"/>
      <x:c r="K26" s="920" t="s"/>
      <x:c r="L26" s="920" t="s"/>
      <x:c r="M26" s="920" t="s"/>
      <x:c r="N26" s="920" t="s"/>
      <x:c r="O26" s="920" t="s"/>
      <x:c r="P26" s="920" t="s"/>
      <x:c r="Q26" s="920" t="s"/>
      <x:c r="R26" s="920" t="s"/>
      <x:c r="S26" s="920" t="s"/>
      <x:c r="T26" s="920" t="s"/>
      <x:c r="U26" s="920" t="s"/>
      <x:c r="V26" s="920" t="s"/>
      <x:c r="W26" s="920" t="s"/>
      <x:c r="X26" s="920" t="s"/>
      <x:c r="Y26" s="920" t="s"/>
      <x:c r="Z26" s="920" t="s"/>
      <x:c r="AA26" s="920" t="s"/>
    </x:row>
    <x:row r="27" spans="1:28" customFormat="1" ht="15.75" customHeight="1" x14ac:dyDescent="0.2">
      <x:c r="A27" s="931" t="s"/>
      <x:c r="B27" s="931" t="s">
        <x:v>35</x:v>
      </x:c>
      <x:c r="C27" s="922" t="n">
        <x:v>21</x:v>
      </x:c>
      <x:c r="D27" s="931" t="s"/>
      <x:c r="E27" s="931" t="s"/>
      <x:c r="F27" s="922" t="s"/>
      <x:c r="I27" s="920" t="s"/>
      <x:c r="J27" s="920" t="s"/>
      <x:c r="K27" s="920" t="s"/>
      <x:c r="L27" s="920" t="s"/>
      <x:c r="M27" s="920" t="s"/>
      <x:c r="N27" s="920" t="s"/>
      <x:c r="O27" s="920" t="s"/>
      <x:c r="P27" s="920" t="s"/>
      <x:c r="Q27" s="920" t="s"/>
      <x:c r="R27" s="920" t="s"/>
      <x:c r="S27" s="920" t="s"/>
      <x:c r="T27" s="920" t="s"/>
      <x:c r="U27" s="920" t="s"/>
      <x:c r="V27" s="920" t="s"/>
      <x:c r="W27" s="920" t="s"/>
      <x:c r="X27" s="920" t="s"/>
      <x:c r="Y27" s="920" t="s"/>
      <x:c r="Z27" s="920" t="s"/>
      <x:c r="AA27" s="920" t="s"/>
    </x:row>
    <x:row r="28" spans="1:28" customFormat="1" ht="15.75" customHeight="1" x14ac:dyDescent="0.2">
      <x:c r="A28" s="931" t="s"/>
      <x:c r="B28" s="931" t="s">
        <x:v>36</x:v>
      </x:c>
      <x:c r="C28" s="922" t="n">
        <x:v>22</x:v>
      </x:c>
      <x:c r="D28" s="931" t="s"/>
      <x:c r="E28" s="931" t="s"/>
      <x:c r="F28" s="922" t="s"/>
      <x:c r="I28" s="920" t="s"/>
      <x:c r="J28" s="920" t="s"/>
      <x:c r="K28" s="920" t="s"/>
      <x:c r="L28" s="920" t="s"/>
      <x:c r="M28" s="920" t="s"/>
      <x:c r="N28" s="920" t="s"/>
      <x:c r="O28" s="920" t="s"/>
      <x:c r="P28" s="920" t="s"/>
      <x:c r="Q28" s="920" t="s"/>
      <x:c r="R28" s="920" t="s"/>
      <x:c r="S28" s="920" t="s"/>
      <x:c r="T28" s="920" t="s"/>
      <x:c r="U28" s="920" t="s"/>
      <x:c r="V28" s="920" t="s"/>
      <x:c r="W28" s="920" t="s"/>
      <x:c r="X28" s="920" t="s"/>
      <x:c r="Y28" s="920" t="s"/>
      <x:c r="Z28" s="920" t="s"/>
      <x:c r="AA28" s="920" t="s"/>
    </x:row>
    <x:row r="29" spans="1:28" x14ac:dyDescent="0.2">
      <x:c r="A29" s="931" t="s"/>
      <x:c r="B29" s="931" t="s">
        <x:v>37</x:v>
      </x:c>
      <x:c r="C29" s="922" t="n">
        <x:v>23</x:v>
      </x:c>
      <x:c r="D29" s="931" t="s"/>
      <x:c r="E29" s="931" t="s"/>
      <x:c r="F29" s="922" t="s"/>
      <x:c r="I29" s="920" t="s"/>
      <x:c r="J29" s="920" t="s"/>
      <x:c r="K29" s="920" t="s"/>
      <x:c r="L29" s="920" t="s"/>
      <x:c r="M29" s="920" t="s"/>
      <x:c r="N29" s="920" t="s"/>
      <x:c r="O29" s="920" t="s"/>
      <x:c r="P29" s="920" t="s"/>
      <x:c r="Q29" s="920" t="s"/>
      <x:c r="R29" s="920" t="s"/>
      <x:c r="S29" s="920" t="s"/>
      <x:c r="T29" s="920" t="s"/>
      <x:c r="U29" s="920" t="s"/>
      <x:c r="V29" s="920" t="s"/>
      <x:c r="W29" s="920" t="s"/>
      <x:c r="X29" s="920" t="s"/>
      <x:c r="Y29" s="920" t="s"/>
      <x:c r="Z29" s="920" t="s"/>
      <x:c r="AA29" s="920" t="s"/>
    </x:row>
    <x:row r="30" spans="1:28" customFormat="1" ht="0.75" customHeight="1" x14ac:dyDescent="0.2">
      <x:c r="B30" s="931" t="s">
        <x:v>38</x:v>
      </x:c>
      <x:c r="C30" s="922" t="n">
        <x:v>24</x:v>
      </x:c>
      <x:c r="D30" s="931" t="s"/>
      <x:c r="E30" s="931" t="s"/>
      <x:c r="F30" s="922" t="s"/>
      <x:c r="I30" s="920" t="s"/>
      <x:c r="J30" s="920" t="s"/>
      <x:c r="K30" s="920" t="s"/>
      <x:c r="L30" s="920" t="s"/>
      <x:c r="M30" s="920" t="s"/>
      <x:c r="N30" s="920" t="s"/>
      <x:c r="O30" s="920" t="s"/>
      <x:c r="P30" s="920" t="s"/>
      <x:c r="Q30" s="920" t="s"/>
      <x:c r="R30" s="920" t="s"/>
      <x:c r="S30" s="920" t="s"/>
      <x:c r="T30" s="920" t="s"/>
      <x:c r="U30" s="920" t="s"/>
      <x:c r="V30" s="920" t="s"/>
      <x:c r="W30" s="920" t="s"/>
      <x:c r="X30" s="920" t="s"/>
      <x:c r="Y30" s="920" t="s"/>
      <x:c r="Z30" s="920" t="s"/>
      <x:c r="AA30" s="920" t="s"/>
    </x:row>
    <x:row r="31" spans="1:28" customFormat="1" ht="15" customHeight="1" x14ac:dyDescent="0.2">
      <x:c r="B31" s="931" t="s">
        <x:v>39</x:v>
      </x:c>
      <x:c r="C31" s="922" t="n">
        <x:v>25</x:v>
      </x:c>
      <x:c r="D31" s="931" t="s"/>
      <x:c r="E31" s="931" t="s"/>
      <x:c r="F31" s="922" t="s"/>
      <x:c r="I31" s="920" t="s"/>
      <x:c r="J31" s="920" t="s"/>
      <x:c r="K31" s="920" t="s"/>
      <x:c r="L31" s="920" t="s"/>
      <x:c r="M31" s="920" t="s"/>
      <x:c r="N31" s="920" t="s"/>
      <x:c r="O31" s="920" t="s"/>
      <x:c r="P31" s="920" t="s"/>
      <x:c r="Q31" s="920" t="s"/>
      <x:c r="R31" s="920" t="s"/>
      <x:c r="S31" s="920" t="s"/>
      <x:c r="T31" s="920" t="s"/>
      <x:c r="U31" s="920" t="s"/>
      <x:c r="V31" s="920" t="s"/>
      <x:c r="W31" s="920" t="s"/>
      <x:c r="X31" s="920" t="s"/>
      <x:c r="Y31" s="920" t="s"/>
      <x:c r="Z31" s="920" t="s"/>
      <x:c r="AA31" s="920" t="s"/>
    </x:row>
    <x:row r="32" spans="1:28" customFormat="1" ht="15" customHeight="1" x14ac:dyDescent="0.2">
      <x:c r="B32" s="931" t="s">
        <x:v>40</x:v>
      </x:c>
      <x:c r="C32" s="922" t="n">
        <x:v>26</x:v>
      </x:c>
      <x:c r="D32" s="931" t="s"/>
      <x:c r="E32" s="931" t="s"/>
      <x:c r="F32" s="922" t="s"/>
      <x:c r="I32" s="920" t="s"/>
      <x:c r="J32" s="920" t="s"/>
      <x:c r="K32" s="920" t="s"/>
      <x:c r="L32" s="920" t="s"/>
      <x:c r="M32" s="920" t="s"/>
      <x:c r="N32" s="920" t="s"/>
      <x:c r="O32" s="920" t="s"/>
      <x:c r="P32" s="920" t="s"/>
      <x:c r="Q32" s="920" t="s"/>
      <x:c r="R32" s="920" t="s"/>
      <x:c r="S32" s="920" t="s"/>
      <x:c r="T32" s="920" t="s"/>
      <x:c r="U32" s="920" t="s"/>
      <x:c r="V32" s="920" t="s"/>
      <x:c r="W32" s="920" t="s"/>
      <x:c r="X32" s="920" t="s"/>
      <x:c r="Y32" s="920" t="s"/>
      <x:c r="Z32" s="920" t="s"/>
      <x:c r="AA32" s="920" t="s"/>
    </x:row>
    <x:row r="33" spans="1:28" customFormat="1" ht="15" customHeight="1" x14ac:dyDescent="0.2">
      <x:c r="B33" s="931" t="s">
        <x:v>41</x:v>
      </x:c>
      <x:c r="C33" s="922" t="n">
        <x:v>27</x:v>
      </x:c>
      <x:c r="D33" s="931" t="s"/>
      <x:c r="E33" s="931" t="s"/>
      <x:c r="F33" s="922" t="s"/>
      <x:c r="I33" s="920" t="s"/>
      <x:c r="J33" s="920" t="s"/>
      <x:c r="K33" s="920" t="s"/>
      <x:c r="L33" s="920" t="s"/>
      <x:c r="M33" s="920" t="s"/>
      <x:c r="N33" s="920" t="s"/>
      <x:c r="O33" s="920" t="s"/>
      <x:c r="P33" s="920" t="s"/>
      <x:c r="Q33" s="920" t="s"/>
      <x:c r="R33" s="920" t="s"/>
      <x:c r="S33" s="920" t="s"/>
      <x:c r="T33" s="920" t="s"/>
      <x:c r="U33" s="920" t="s"/>
      <x:c r="V33" s="920" t="s"/>
      <x:c r="W33" s="920" t="s"/>
      <x:c r="X33" s="920" t="s"/>
      <x:c r="Y33" s="920" t="s"/>
      <x:c r="Z33" s="920" t="s"/>
      <x:c r="AA33" s="920" t="s"/>
    </x:row>
    <x:row r="34" spans="1:28" customFormat="1" ht="15" customHeight="1" x14ac:dyDescent="0.2">
      <x:c r="B34" s="931" t="s">
        <x:v>42</x:v>
      </x:c>
      <x:c r="C34" s="922" t="n">
        <x:v>28</x:v>
      </x:c>
      <x:c r="D34" s="931" t="s"/>
      <x:c r="E34" s="931" t="s"/>
      <x:c r="F34" s="922" t="s"/>
      <x:c r="I34" s="920" t="s"/>
      <x:c r="J34" s="920" t="s"/>
      <x:c r="K34" s="920" t="s"/>
      <x:c r="L34" s="920" t="s"/>
      <x:c r="M34" s="920" t="s"/>
      <x:c r="N34" s="920" t="s"/>
      <x:c r="O34" s="920" t="s"/>
      <x:c r="P34" s="920" t="s"/>
      <x:c r="Q34" s="920" t="s"/>
      <x:c r="R34" s="920" t="s"/>
      <x:c r="S34" s="920" t="s"/>
      <x:c r="T34" s="920" t="s"/>
      <x:c r="U34" s="920" t="s"/>
      <x:c r="V34" s="920" t="s"/>
      <x:c r="W34" s="920" t="s"/>
      <x:c r="X34" s="920" t="s"/>
      <x:c r="Y34" s="920" t="s"/>
      <x:c r="Z34" s="920" t="s"/>
      <x:c r="AA34" s="920" t="s"/>
    </x:row>
    <x:row r="35" spans="1:28" customFormat="1" ht="15" customHeight="1" x14ac:dyDescent="0.2">
      <x:c r="B35" s="931" t="s">
        <x:v>43</x:v>
      </x:c>
      <x:c r="C35" s="922" t="n">
        <x:v>29</x:v>
      </x:c>
      <x:c r="D35" s="931" t="s"/>
      <x:c r="E35" s="931" t="s"/>
      <x:c r="F35" s="922" t="s"/>
      <x:c r="I35" s="920" t="s"/>
      <x:c r="J35" s="920" t="s"/>
      <x:c r="K35" s="920" t="s"/>
      <x:c r="L35" s="920" t="s"/>
      <x:c r="M35" s="920" t="s"/>
      <x:c r="N35" s="920" t="s"/>
      <x:c r="O35" s="920" t="s"/>
      <x:c r="P35" s="920" t="s"/>
      <x:c r="Q35" s="920" t="s"/>
      <x:c r="R35" s="920" t="s"/>
      <x:c r="S35" s="920" t="s"/>
      <x:c r="T35" s="920" t="s"/>
      <x:c r="U35" s="920" t="s"/>
      <x:c r="V35" s="920" t="s"/>
      <x:c r="W35" s="920" t="s"/>
      <x:c r="X35" s="920" t="s"/>
      <x:c r="Y35" s="920" t="s"/>
      <x:c r="Z35" s="920" t="s"/>
      <x:c r="AA35" s="920" t="s"/>
    </x:row>
    <x:row r="36" spans="1:28" customFormat="1" ht="15" customHeight="1" x14ac:dyDescent="0.2">
      <x:c r="B36" s="931" t="s">
        <x:v>44</x:v>
      </x:c>
      <x:c r="C36" s="922" t="n">
        <x:v>30</x:v>
      </x:c>
      <x:c r="D36" s="931" t="s"/>
      <x:c r="E36" s="931" t="s"/>
      <x:c r="F36" s="922" t="s"/>
      <x:c r="I36" s="920" t="s"/>
      <x:c r="J36" s="920" t="s"/>
      <x:c r="K36" s="920" t="s"/>
      <x:c r="L36" s="920" t="s"/>
      <x:c r="M36" s="920" t="s"/>
      <x:c r="N36" s="920" t="s"/>
      <x:c r="O36" s="920" t="s"/>
      <x:c r="P36" s="920" t="s"/>
      <x:c r="Q36" s="920" t="s"/>
      <x:c r="R36" s="920" t="s"/>
      <x:c r="S36" s="920" t="s"/>
      <x:c r="T36" s="920" t="s"/>
      <x:c r="U36" s="920" t="s"/>
      <x:c r="V36" s="920" t="s"/>
      <x:c r="W36" s="920" t="s"/>
      <x:c r="X36" s="920" t="s"/>
      <x:c r="Y36" s="920" t="s"/>
      <x:c r="Z36" s="920" t="s"/>
      <x:c r="AA36" s="920" t="s"/>
    </x:row>
    <x:row r="37" spans="1:28" customFormat="1" ht="15" customHeight="1" x14ac:dyDescent="0.2">
      <x:c r="B37" s="931" t="s">
        <x:v>45</x:v>
      </x:c>
      <x:c r="C37" s="922" t="n">
        <x:v>31</x:v>
      </x:c>
      <x:c r="D37" s="931" t="s"/>
      <x:c r="E37" s="931" t="s"/>
      <x:c r="F37" s="922" t="s"/>
      <x:c r="I37" s="920" t="s"/>
      <x:c r="J37" s="920" t="s"/>
      <x:c r="K37" s="920" t="s"/>
      <x:c r="L37" s="920" t="s"/>
      <x:c r="M37" s="920" t="s"/>
      <x:c r="N37" s="920" t="s"/>
      <x:c r="O37" s="920" t="s"/>
      <x:c r="P37" s="920" t="s"/>
      <x:c r="Q37" s="920" t="s"/>
      <x:c r="R37" s="920" t="s"/>
      <x:c r="S37" s="920" t="s"/>
      <x:c r="T37" s="920" t="s"/>
      <x:c r="U37" s="920" t="s"/>
      <x:c r="V37" s="920" t="s"/>
      <x:c r="W37" s="920" t="s"/>
      <x:c r="X37" s="920" t="s"/>
      <x:c r="Y37" s="920" t="s"/>
      <x:c r="Z37" s="920" t="s"/>
      <x:c r="AA37" s="920" t="s"/>
    </x:row>
    <x:row r="38" spans="1:28" customFormat="1" ht="15" customHeight="1" x14ac:dyDescent="0.2">
      <x:c r="B38" s="931" t="s">
        <x:v>46</x:v>
      </x:c>
      <x:c r="C38" s="922" t="n">
        <x:v>32</x:v>
      </x:c>
      <x:c r="D38" s="931" t="s"/>
      <x:c r="E38" s="931" t="s"/>
      <x:c r="F38" s="922" t="s"/>
      <x:c r="I38" s="920" t="s"/>
      <x:c r="J38" s="920" t="s"/>
      <x:c r="K38" s="920" t="s"/>
      <x:c r="L38" s="920" t="s"/>
      <x:c r="M38" s="920" t="s"/>
      <x:c r="N38" s="920" t="s"/>
      <x:c r="O38" s="920" t="s"/>
      <x:c r="P38" s="920" t="s"/>
      <x:c r="Q38" s="920" t="s"/>
      <x:c r="R38" s="920" t="s"/>
      <x:c r="S38" s="920" t="s"/>
      <x:c r="T38" s="920" t="s"/>
      <x:c r="U38" s="920" t="s"/>
      <x:c r="V38" s="920" t="s"/>
      <x:c r="W38" s="920" t="s"/>
      <x:c r="X38" s="920" t="s"/>
      <x:c r="Y38" s="920" t="s"/>
      <x:c r="Z38" s="920" t="s"/>
      <x:c r="AA38" s="920" t="s"/>
    </x:row>
    <x:row r="39" spans="1:28" customFormat="1" ht="15.75" customHeight="1" x14ac:dyDescent="0.2">
      <x:c r="B39" s="931" t="s">
        <x:v>47</x:v>
      </x:c>
      <x:c r="C39" s="922" t="n">
        <x:v>33</x:v>
      </x:c>
      <x:c r="D39" s="931" t="s"/>
      <x:c r="E39" s="931" t="s"/>
      <x:c r="F39" s="922" t="s"/>
      <x:c r="I39" s="920" t="s"/>
      <x:c r="J39" s="920" t="s"/>
      <x:c r="K39" s="920" t="s"/>
      <x:c r="L39" s="920" t="s"/>
      <x:c r="M39" s="920" t="s"/>
      <x:c r="N39" s="920" t="s"/>
      <x:c r="O39" s="920" t="s"/>
      <x:c r="P39" s="920" t="s"/>
      <x:c r="Q39" s="920" t="s"/>
      <x:c r="R39" s="920" t="s"/>
      <x:c r="S39" s="920" t="s"/>
      <x:c r="T39" s="920" t="s"/>
      <x:c r="U39" s="920" t="s"/>
      <x:c r="V39" s="920" t="s"/>
      <x:c r="W39" s="920" t="s"/>
      <x:c r="X39" s="920" t="s"/>
      <x:c r="Y39" s="920" t="s"/>
      <x:c r="Z39" s="920" t="s"/>
      <x:c r="AA39" s="920" t="s"/>
    </x:row>
    <x:row r="40" spans="1:28" customFormat="1" ht="15.75" customHeight="1" x14ac:dyDescent="0.2">
      <x:c r="B40" s="931" t="s">
        <x:v>48</x:v>
      </x:c>
      <x:c r="C40" s="922" t="n">
        <x:v>34</x:v>
      </x:c>
      <x:c r="D40" s="931" t="s"/>
      <x:c r="E40" s="931" t="s"/>
      <x:c r="F40" s="922" t="s"/>
      <x:c r="I40" s="920" t="s"/>
      <x:c r="J40" s="920" t="s"/>
      <x:c r="K40" s="920" t="s"/>
      <x:c r="L40" s="920" t="s"/>
      <x:c r="M40" s="920" t="s"/>
      <x:c r="N40" s="920" t="s"/>
      <x:c r="O40" s="920" t="s"/>
      <x:c r="P40" s="920" t="s"/>
      <x:c r="Q40" s="920" t="s"/>
      <x:c r="R40" s="920" t="s"/>
      <x:c r="S40" s="920" t="s"/>
      <x:c r="T40" s="920" t="s"/>
      <x:c r="U40" s="920" t="s"/>
      <x:c r="V40" s="920" t="s"/>
      <x:c r="W40" s="920" t="s"/>
      <x:c r="X40" s="920" t="s"/>
      <x:c r="Y40" s="920" t="s"/>
      <x:c r="Z40" s="920" t="s"/>
      <x:c r="AA40" s="920" t="s"/>
    </x:row>
    <x:row r="41" spans="1:28" customFormat="1" ht="15.75" customHeight="1" x14ac:dyDescent="0.2">
      <x:c r="B41" s="931" t="s">
        <x:v>49</x:v>
      </x:c>
      <x:c r="C41" s="922" t="n">
        <x:v>35</x:v>
      </x:c>
      <x:c r="D41" s="931" t="s"/>
      <x:c r="E41" s="931" t="s"/>
      <x:c r="F41" s="922" t="s"/>
      <x:c r="I41" s="920" t="s"/>
      <x:c r="J41" s="920" t="s"/>
      <x:c r="K41" s="920" t="s"/>
      <x:c r="L41" s="920" t="s"/>
      <x:c r="M41" s="920" t="s"/>
      <x:c r="N41" s="920" t="s"/>
      <x:c r="O41" s="920" t="s"/>
      <x:c r="P41" s="920" t="s"/>
      <x:c r="Q41" s="920" t="s"/>
      <x:c r="R41" s="920" t="s"/>
      <x:c r="S41" s="920" t="s"/>
      <x:c r="T41" s="920" t="s"/>
      <x:c r="U41" s="920" t="s"/>
      <x:c r="V41" s="920" t="s"/>
      <x:c r="W41" s="920" t="s"/>
      <x:c r="X41" s="920" t="s"/>
      <x:c r="Y41" s="920" t="s"/>
      <x:c r="Z41" s="920" t="s"/>
      <x:c r="AA41" s="920" t="s"/>
    </x:row>
    <x:row r="42" spans="1:28" customFormat="1" ht="15.75" customHeight="1" x14ac:dyDescent="0.2">
      <x:c r="B42" s="931" t="s">
        <x:v>50</x:v>
      </x:c>
      <x:c r="C42" s="922" t="n">
        <x:v>36</x:v>
      </x:c>
      <x:c r="D42" s="931" t="s"/>
      <x:c r="E42" s="931" t="s"/>
      <x:c r="F42" s="922" t="s"/>
      <x:c r="I42" s="920" t="s"/>
      <x:c r="J42" s="920" t="s"/>
      <x:c r="K42" s="920" t="s"/>
      <x:c r="L42" s="920" t="s"/>
      <x:c r="M42" s="920" t="s"/>
      <x:c r="N42" s="920" t="s"/>
      <x:c r="O42" s="920" t="s"/>
      <x:c r="P42" s="920" t="s"/>
      <x:c r="Q42" s="920" t="s"/>
      <x:c r="R42" s="920" t="s"/>
      <x:c r="S42" s="920" t="s"/>
      <x:c r="T42" s="920" t="s"/>
      <x:c r="U42" s="920" t="s"/>
      <x:c r="V42" s="920" t="s"/>
      <x:c r="W42" s="920" t="s"/>
      <x:c r="X42" s="920" t="s"/>
      <x:c r="Y42" s="920" t="s"/>
      <x:c r="Z42" s="920" t="s"/>
      <x:c r="AA42" s="920" t="s"/>
    </x:row>
    <x:row r="43" spans="1:28" customFormat="1" ht="15.75" customHeight="1" x14ac:dyDescent="0.2">
      <x:c r="B43" s="931" t="s">
        <x:v>51</x:v>
      </x:c>
      <x:c r="C43" s="922" t="n">
        <x:v>37</x:v>
      </x:c>
      <x:c r="D43" s="931" t="s"/>
      <x:c r="E43" s="931" t="s"/>
      <x:c r="F43" s="922" t="s"/>
      <x:c r="I43" s="920" t="s"/>
      <x:c r="J43" s="920" t="s"/>
      <x:c r="K43" s="920" t="s"/>
      <x:c r="L43" s="920" t="s"/>
      <x:c r="M43" s="920" t="s"/>
      <x:c r="N43" s="920" t="s"/>
      <x:c r="O43" s="920" t="s"/>
      <x:c r="P43" s="920" t="s"/>
      <x:c r="Q43" s="920" t="s"/>
      <x:c r="R43" s="920" t="s"/>
      <x:c r="S43" s="920" t="s"/>
      <x:c r="T43" s="920" t="s"/>
      <x:c r="U43" s="920" t="s"/>
      <x:c r="V43" s="920" t="s"/>
      <x:c r="W43" s="920" t="s"/>
      <x:c r="X43" s="920" t="s"/>
      <x:c r="Y43" s="920" t="s"/>
      <x:c r="Z43" s="920" t="s"/>
      <x:c r="AA43" s="920" t="s"/>
    </x:row>
    <x:row r="44" spans="1:28" customFormat="1" ht="15.75" customHeight="1" x14ac:dyDescent="0.2">
      <x:c r="B44" s="931" t="s">
        <x:v>52</x:v>
      </x:c>
      <x:c r="C44" s="922" t="n">
        <x:v>38</x:v>
      </x:c>
      <x:c r="D44" s="931" t="s"/>
      <x:c r="E44" s="931" t="s"/>
      <x:c r="F44" s="922" t="s"/>
      <x:c r="I44" s="920" t="s"/>
      <x:c r="J44" s="920" t="s"/>
      <x:c r="K44" s="920" t="s"/>
      <x:c r="L44" s="920" t="s"/>
      <x:c r="M44" s="920" t="s"/>
      <x:c r="N44" s="920" t="s"/>
      <x:c r="O44" s="920" t="s"/>
      <x:c r="P44" s="920" t="s"/>
      <x:c r="Q44" s="920" t="s"/>
      <x:c r="R44" s="920" t="s"/>
      <x:c r="S44" s="920" t="s"/>
      <x:c r="T44" s="920" t="s"/>
      <x:c r="U44" s="920" t="s"/>
      <x:c r="V44" s="920" t="s"/>
      <x:c r="W44" s="920" t="s"/>
      <x:c r="X44" s="920" t="s"/>
      <x:c r="Y44" s="920" t="s"/>
      <x:c r="Z44" s="920" t="s"/>
      <x:c r="AA44" s="920" t="s"/>
    </x:row>
    <x:row r="45" spans="1:28" customFormat="1" ht="15.75" customHeight="1" x14ac:dyDescent="0.2">
      <x:c r="B45" s="931" t="s">
        <x:v>53</x:v>
      </x:c>
      <x:c r="C45" s="922" t="n">
        <x:v>39</x:v>
      </x:c>
      <x:c r="D45" s="931" t="s"/>
      <x:c r="E45" s="931" t="s"/>
      <x:c r="F45" s="922" t="s"/>
      <x:c r="I45" s="920" t="s"/>
      <x:c r="J45" s="920" t="s"/>
      <x:c r="K45" s="920" t="s"/>
      <x:c r="L45" s="920" t="s"/>
      <x:c r="M45" s="920" t="s"/>
      <x:c r="N45" s="920" t="s"/>
      <x:c r="O45" s="920" t="s"/>
      <x:c r="P45" s="920" t="s"/>
      <x:c r="Q45" s="920" t="s"/>
      <x:c r="R45" s="920" t="s"/>
      <x:c r="S45" s="920" t="s"/>
      <x:c r="T45" s="920" t="s"/>
      <x:c r="U45" s="920" t="s"/>
      <x:c r="V45" s="920" t="s"/>
      <x:c r="W45" s="920" t="s"/>
      <x:c r="X45" s="920" t="s"/>
      <x:c r="Y45" s="920" t="s"/>
      <x:c r="Z45" s="920" t="s"/>
      <x:c r="AA45" s="920" t="s"/>
    </x:row>
    <x:row r="46" spans="1:28" customFormat="1" ht="15.75" customHeight="1" x14ac:dyDescent="0.2">
      <x:c r="B46" s="931" t="s">
        <x:v>54</x:v>
      </x:c>
      <x:c r="C46" s="922" t="n">
        <x:v>40</x:v>
      </x:c>
      <x:c r="D46" s="931" t="s"/>
      <x:c r="E46" s="931" t="s"/>
      <x:c r="F46" s="922"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row>
    <x:row r="47" spans="1:28" customFormat="1" ht="15.75" customHeight="1" x14ac:dyDescent="0.2">
      <x:c r="B47" s="931" t="s">
        <x:v>55</x:v>
      </x:c>
      <x:c r="C47" s="922" t="n">
        <x:v>41</x:v>
      </x:c>
      <x:c r="D47" s="931" t="s"/>
      <x:c r="E47" s="931" t="s"/>
      <x:c r="F47" s="922"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row>
    <x:row r="48" spans="1:28" customFormat="1" ht="15.75" customHeight="1" x14ac:dyDescent="0.2">
      <x:c r="B48" s="931" t="s">
        <x:v>56</x:v>
      </x:c>
      <x:c r="C48" s="922" t="n">
        <x:v>42</x:v>
      </x:c>
      <x:c r="D48" s="931" t="s"/>
      <x:c r="E48" s="931" t="s"/>
      <x:c r="F48" s="922"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row>
    <x:row r="49" spans="1:28" customFormat="1" ht="15.75" customHeight="1" x14ac:dyDescent="0.2">
      <x:c r="B49" s="931" t="s">
        <x:v>57</x:v>
      </x:c>
      <x:c r="C49" s="922" t="n">
        <x:v>43</x:v>
      </x:c>
      <x:c r="D49" s="931" t="s"/>
      <x:c r="E49" s="931" t="s"/>
      <x:c r="F49" s="922"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row>
    <x:row r="50" spans="1:28" customFormat="1" ht="15.75" customHeight="1" x14ac:dyDescent="0.2">
      <x:c r="B50" s="931" t="s">
        <x:v>58</x:v>
      </x:c>
      <x:c r="C50" s="922" t="n">
        <x:v>44</x:v>
      </x:c>
      <x:c r="D50" s="931" t="s"/>
      <x:c r="E50" s="931" t="s"/>
      <x:c r="F50" s="922"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row>
    <x:row r="51" spans="1:28" customFormat="1" ht="15.75" customHeight="1" x14ac:dyDescent="0.2">
      <x:c r="B51" s="931" t="s">
        <x:v>59</x:v>
      </x:c>
      <x:c r="C51" s="922" t="n">
        <x:v>45</x:v>
      </x:c>
      <x:c r="D51" s="931" t="s"/>
      <x:c r="E51" s="931" t="s"/>
      <x:c r="F51" s="922"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row>
    <x:row r="52" spans="1:28" customFormat="1" ht="15.75" customHeight="1" x14ac:dyDescent="0.2">
      <x:c r="B52" s="931" t="s">
        <x:v>60</x:v>
      </x:c>
      <x:c r="C52" s="922" t="n">
        <x:v>46</x:v>
      </x:c>
      <x:c r="D52" s="931" t="s"/>
      <x:c r="E52" s="931" t="s"/>
      <x:c r="F52" s="922"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row>
    <x:row r="53" spans="1:28" customFormat="1" ht="15.75" customHeight="1" x14ac:dyDescent="0.2">
      <x:c r="B53" s="931" t="s">
        <x:v>61</x:v>
      </x:c>
      <x:c r="C53" s="922" t="n">
        <x:v>47</x:v>
      </x:c>
      <x:c r="D53" s="931" t="s"/>
      <x:c r="E53" s="931" t="s"/>
      <x:c r="F53" s="922"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row>
    <x:row r="54" spans="1:28" customFormat="1" ht="15.75" customHeight="1" x14ac:dyDescent="0.2">
      <x:c r="B54" s="931" t="s">
        <x:v>62</x:v>
      </x:c>
      <x:c r="C54" s="922" t="n">
        <x:v>48</x:v>
      </x:c>
      <x:c r="D54" s="931" t="s"/>
      <x:c r="E54" s="931" t="s"/>
      <x:c r="F54" s="922"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row>
    <x:row r="55" spans="1:28" customFormat="1" ht="15.75" customHeight="1" x14ac:dyDescent="0.2">
      <x:c r="B55" s="931" t="s"/>
      <x:c r="C55" s="922" t="s"/>
      <x:c r="D55" s="931" t="s"/>
      <x:c r="E55" s="931" t="s"/>
      <x:c r="F55" s="922"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row>
    <x:row r="56" spans="1:28" customFormat="1" ht="10.5" customHeight="1" x14ac:dyDescent="0.2">
      <x:c r="B56" s="931" t="s"/>
      <x:c r="C56" s="931" t="s"/>
      <x:c r="D56" s="931" t="s"/>
      <x:c r="E56" s="931" t="s"/>
      <x:c r="F56" s="931"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row>
    <x:row r="57" spans="1:28" customFormat="1" ht="10.5" customHeight="1" x14ac:dyDescent="0.2">
      <x:c r="B57" s="929" t="s">
        <x:v>63</x:v>
      </x:c>
      <x:c r="C57" s="929" t="s"/>
      <x:c r="D57" s="163" t="s"/>
      <x:c r="E57" s="929" t="s"/>
      <x:c r="F57" s="929"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row>
    <x:row r="58" spans="1:28" customFormat="1" ht="10.5" customHeight="1" x14ac:dyDescent="0.2">
      <x:c r="B58" s="929" t="s">
        <x:v>64</x:v>
      </x:c>
      <x:c r="C58" s="929" t="s"/>
      <x:c r="D58" s="163" t="s"/>
      <x:c r="E58" s="929" t="s"/>
      <x:c r="F58" s="929"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row>
    <x:row r="59" spans="1:28" customFormat="1" ht="10.5" customHeight="1" x14ac:dyDescent="0.2">
      <x:c r="B59" s="929" t="s">
        <x:v>65</x:v>
      </x:c>
      <x:c r="C59" s="929" t="s"/>
      <x:c r="D59" s="163" t="s"/>
      <x:c r="E59" s="929" t="s"/>
      <x:c r="F59" s="929"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row>
    <x:row r="60" spans="1:28" customFormat="1" ht="20.1" customHeight="1" x14ac:dyDescent="0.2">
      <x:c r="B60" s="929" t="s"/>
      <x:c r="C60" s="929" t="s"/>
      <x:c r="D60" s="163" t="s"/>
      <x:c r="E60" s="929" t="s"/>
      <x:c r="F60" s="929"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row>
    <x:row r="61" spans="1:28" customFormat="1" ht="48" customHeight="1" x14ac:dyDescent="0.2">
      <x:c r="B61" s="932" t="s">
        <x:v>66</x:v>
      </x:c>
      <x:c r="C61" s="932" t="s"/>
      <x:c r="D61" s="932" t="s"/>
      <x:c r="E61" s="932" t="s"/>
      <x:c r="F61" s="932"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row>
    <x:row r="62" spans="1:28" customFormat="1" ht="8.1" customHeight="1" x14ac:dyDescent="0.2">
      <x:c r="D62" s="11"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row>
    <x:row r="63" spans="1:28" customFormat="1" ht="15.75" customHeight="1" x14ac:dyDescent="0.2">
      <x:c r="A63" s="919" t="s"/>
      <x:c r="B63" s="919" t="s"/>
      <x:c r="C63" s="919" t="s"/>
      <x:c r="D63" s="919" t="s"/>
      <x:c r="E63" s="919" t="s"/>
      <x:c r="F63" s="919" t="s"/>
      <x:c r="G63" s="919" t="s"/>
      <x:c r="H63" s="919"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row>
    <x:row r="64" spans="1:28" customFormat="1" ht="15.75" customHeight="1" x14ac:dyDescent="0.2">
      <x:c r="A64" s="919" t="s"/>
      <x:c r="B64" s="919" t="s"/>
      <x:c r="C64" s="919" t="s"/>
      <x:c r="D64" s="919" t="s"/>
      <x:c r="E64" s="919" t="s"/>
      <x:c r="F64" s="919" t="s"/>
      <x:c r="G64" s="919" t="s"/>
      <x:c r="H64" s="919"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row>
    <x:row r="65" spans="1:28" customFormat="1" ht="15.75" customHeight="1" x14ac:dyDescent="0.2">
      <x:c r="A65" s="919" t="s"/>
      <x:c r="B65" s="919" t="s"/>
      <x:c r="C65" s="919" t="s"/>
      <x:c r="D65" s="919" t="s"/>
      <x:c r="E65" s="919" t="s"/>
      <x:c r="F65" s="919" t="s"/>
      <x:c r="G65" s="919" t="s"/>
      <x:c r="H65" s="919" t="s"/>
      <x:c r="I65" s="920" t="s"/>
      <x:c r="J65" s="920" t="s"/>
      <x:c r="K65" s="920" t="s"/>
      <x:c r="L65" s="920" t="s"/>
      <x:c r="M65" s="920" t="s"/>
      <x:c r="N65" s="920" t="s"/>
      <x:c r="O65" s="920" t="s"/>
      <x:c r="P65" s="920" t="s"/>
      <x:c r="Q65" s="920" t="s"/>
      <x:c r="R65" s="920" t="s"/>
      <x:c r="S65" s="920" t="s"/>
      <x:c r="T65" s="920" t="s"/>
      <x:c r="U65" s="920" t="s"/>
      <x:c r="V65" s="920" t="s"/>
      <x:c r="W65" s="920" t="s"/>
      <x:c r="X65" s="920" t="s"/>
      <x:c r="Y65" s="920" t="s"/>
      <x:c r="Z65" s="920" t="s"/>
      <x:c r="AA65" s="920" t="s"/>
    </x:row>
    <x:row r="66" spans="1:28" customFormat="1" ht="15.75" customHeight="1" x14ac:dyDescent="0.2">
      <x:c r="A66" s="919" t="s"/>
      <x:c r="B66" s="919" t="s"/>
      <x:c r="C66" s="919" t="s"/>
      <x:c r="D66" s="919" t="s"/>
      <x:c r="E66" s="919" t="s"/>
      <x:c r="F66" s="919" t="s"/>
      <x:c r="G66" s="919" t="s"/>
      <x:c r="H66" s="919" t="s"/>
      <x:c r="I66" s="920" t="s"/>
      <x:c r="J66" s="920" t="s"/>
      <x:c r="K66" s="920" t="s"/>
      <x:c r="L66" s="920" t="s"/>
      <x:c r="M66" s="920" t="s"/>
      <x:c r="N66" s="920" t="s"/>
      <x:c r="O66" s="920" t="s"/>
      <x:c r="P66" s="920" t="s"/>
      <x:c r="Q66" s="920" t="s"/>
      <x:c r="R66" s="920" t="s"/>
      <x:c r="S66" s="920" t="s"/>
      <x:c r="T66" s="920" t="s"/>
      <x:c r="U66" s="920" t="s"/>
      <x:c r="V66" s="920" t="s"/>
      <x:c r="W66" s="920" t="s"/>
      <x:c r="X66" s="920" t="s"/>
      <x:c r="Y66" s="920" t="s"/>
      <x:c r="Z66" s="920" t="s"/>
      <x:c r="AA66" s="920" t="s"/>
    </x:row>
    <x:row r="67" spans="1:28" customFormat="1" ht="15.75" customHeight="1" x14ac:dyDescent="0.2">
      <x:c r="A67" s="919" t="s"/>
      <x:c r="B67" s="919" t="s"/>
      <x:c r="C67" s="919" t="s"/>
      <x:c r="D67" s="919" t="s"/>
      <x:c r="E67" s="919" t="s"/>
      <x:c r="F67" s="919" t="s"/>
      <x:c r="G67" s="919" t="s"/>
      <x:c r="H67" s="919" t="s"/>
      <x:c r="I67" s="920" t="s"/>
      <x:c r="J67" s="920" t="s"/>
      <x:c r="K67" s="920" t="s"/>
      <x:c r="L67" s="920" t="s"/>
      <x:c r="M67" s="920" t="s"/>
      <x:c r="N67" s="920" t="s"/>
      <x:c r="O67" s="920" t="s"/>
      <x:c r="P67" s="920" t="s"/>
      <x:c r="Q67" s="920" t="s"/>
      <x:c r="R67" s="920" t="s"/>
      <x:c r="S67" s="920" t="s"/>
      <x:c r="T67" s="920" t="s"/>
      <x:c r="U67" s="920" t="s"/>
      <x:c r="V67" s="920" t="s"/>
      <x:c r="W67" s="920" t="s"/>
      <x:c r="X67" s="920" t="s"/>
      <x:c r="Y67" s="920" t="s"/>
      <x:c r="Z67" s="920" t="s"/>
      <x:c r="AA67" s="920" t="s"/>
    </x:row>
    <x:row r="68" spans="1:28" customFormat="1" ht="15.75" customHeight="1" x14ac:dyDescent="0.2">
      <x:c r="A68" s="919" t="s"/>
      <x:c r="B68" s="919" t="s"/>
      <x:c r="C68" s="919" t="s"/>
      <x:c r="D68" s="919" t="s"/>
      <x:c r="E68" s="919" t="s"/>
      <x:c r="F68" s="919" t="s"/>
      <x:c r="G68" s="919" t="s"/>
      <x:c r="H68" s="919" t="s"/>
      <x:c r="I68" s="920" t="s"/>
      <x:c r="J68" s="920" t="s"/>
      <x:c r="K68" s="920" t="s"/>
      <x:c r="L68" s="920" t="s"/>
      <x:c r="M68" s="920" t="s"/>
      <x:c r="N68" s="920" t="s"/>
      <x:c r="O68" s="920" t="s"/>
      <x:c r="P68" s="920" t="s"/>
      <x:c r="Q68" s="920" t="s"/>
      <x:c r="R68" s="920" t="s"/>
      <x:c r="S68" s="920" t="s"/>
      <x:c r="T68" s="920" t="s"/>
      <x:c r="U68" s="920" t="s"/>
      <x:c r="V68" s="920" t="s"/>
      <x:c r="W68" s="920" t="s"/>
      <x:c r="X68" s="920" t="s"/>
      <x:c r="Y68" s="920" t="s"/>
      <x:c r="Z68" s="920" t="s"/>
      <x:c r="AA68" s="920" t="s"/>
    </x:row>
    <x:row r="69" spans="1:28" customFormat="1" ht="15.75" customHeight="1" x14ac:dyDescent="0.2">
      <x:c r="A69" s="919" t="s"/>
      <x:c r="B69" s="919" t="s"/>
      <x:c r="C69" s="919" t="s"/>
      <x:c r="D69" s="919" t="s"/>
      <x:c r="E69" s="919" t="s"/>
      <x:c r="F69" s="919" t="s"/>
      <x:c r="G69" s="919" t="s"/>
      <x:c r="H69" s="919" t="s"/>
      <x:c r="I69" s="920" t="s"/>
      <x:c r="J69" s="920" t="s"/>
      <x:c r="K69" s="920" t="s"/>
      <x:c r="L69" s="920" t="s"/>
      <x:c r="M69" s="920" t="s"/>
      <x:c r="N69" s="920" t="s"/>
      <x:c r="O69" s="920" t="s"/>
      <x:c r="P69" s="920" t="s"/>
      <x:c r="Q69" s="920" t="s"/>
      <x:c r="R69" s="920" t="s"/>
      <x:c r="S69" s="920" t="s"/>
      <x:c r="T69" s="920" t="s"/>
      <x:c r="U69" s="920" t="s"/>
      <x:c r="V69" s="920" t="s"/>
      <x:c r="W69" s="920" t="s"/>
      <x:c r="X69" s="920" t="s"/>
      <x:c r="Y69" s="920" t="s"/>
      <x:c r="Z69" s="920" t="s"/>
      <x:c r="AA69" s="920" t="s"/>
    </x:row>
    <x:row r="70" spans="1:28" customFormat="1" ht="15.75" customHeight="1" x14ac:dyDescent="0.2">
      <x:c r="A70" s="919" t="s"/>
      <x:c r="B70" s="919" t="s"/>
      <x:c r="C70" s="919" t="s"/>
      <x:c r="D70" s="919" t="s"/>
      <x:c r="E70" s="919" t="s"/>
      <x:c r="F70" s="919" t="s"/>
      <x:c r="G70" s="919" t="s"/>
      <x:c r="H70" s="919" t="s"/>
      <x:c r="I70" s="920" t="s"/>
      <x:c r="J70" s="920" t="s"/>
      <x:c r="K70" s="920" t="s"/>
      <x:c r="L70" s="920" t="s"/>
      <x:c r="M70" s="920" t="s"/>
      <x:c r="N70" s="920" t="s"/>
      <x:c r="O70" s="920" t="s"/>
      <x:c r="P70" s="920" t="s"/>
      <x:c r="Q70" s="920" t="s"/>
      <x:c r="R70" s="920" t="s"/>
      <x:c r="S70" s="920" t="s"/>
      <x:c r="T70" s="920" t="s"/>
      <x:c r="U70" s="920" t="s"/>
      <x:c r="V70" s="920" t="s"/>
      <x:c r="W70" s="920" t="s"/>
      <x:c r="X70" s="920" t="s"/>
      <x:c r="Y70" s="920" t="s"/>
      <x:c r="Z70" s="920" t="s"/>
      <x:c r="AA70" s="920" t="s"/>
    </x:row>
    <x:row r="71" spans="1:28" customFormat="1" ht="15.75" customHeight="1" x14ac:dyDescent="0.2">
      <x:c r="A71" s="919" t="s"/>
      <x:c r="B71" s="919" t="s"/>
      <x:c r="C71" s="919" t="s"/>
      <x:c r="D71" s="919" t="s"/>
      <x:c r="E71" s="919" t="s"/>
      <x:c r="F71" s="919" t="s"/>
      <x:c r="G71" s="919" t="s"/>
      <x:c r="H71" s="919" t="s"/>
      <x:c r="I71" s="920" t="s"/>
      <x:c r="J71" s="920" t="s"/>
      <x:c r="K71" s="920" t="s"/>
      <x:c r="L71" s="920" t="s"/>
      <x:c r="M71" s="920" t="s"/>
      <x:c r="N71" s="920" t="s"/>
      <x:c r="O71" s="920" t="s"/>
      <x:c r="P71" s="920" t="s"/>
      <x:c r="Q71" s="920" t="s"/>
      <x:c r="R71" s="920" t="s"/>
      <x:c r="S71" s="920" t="s"/>
      <x:c r="T71" s="920" t="s"/>
      <x:c r="U71" s="920" t="s"/>
      <x:c r="V71" s="920" t="s"/>
      <x:c r="W71" s="920" t="s"/>
      <x:c r="X71" s="920" t="s"/>
      <x:c r="Y71" s="920" t="s"/>
      <x:c r="Z71" s="920" t="s"/>
      <x:c r="AA71" s="920" t="s"/>
    </x:row>
    <x:row r="72" spans="1:28" customFormat="1" ht="15.75" customHeight="1" x14ac:dyDescent="0.2">
      <x:c r="A72" s="919" t="s"/>
      <x:c r="B72" s="919" t="s"/>
      <x:c r="C72" s="919" t="s"/>
      <x:c r="D72" s="919" t="s"/>
      <x:c r="E72" s="919" t="s"/>
      <x:c r="F72" s="919" t="s"/>
      <x:c r="G72" s="919" t="s"/>
      <x:c r="H72" s="919" t="s"/>
      <x:c r="I72" s="920" t="s"/>
      <x:c r="J72" s="920" t="s"/>
      <x:c r="K72" s="920" t="s"/>
      <x:c r="L72" s="920" t="s"/>
      <x:c r="M72" s="920" t="s"/>
      <x:c r="N72" s="920" t="s"/>
      <x:c r="O72" s="920" t="s"/>
      <x:c r="P72" s="920" t="s"/>
      <x:c r="Q72" s="920" t="s"/>
      <x:c r="R72" s="920" t="s"/>
      <x:c r="S72" s="920" t="s"/>
      <x:c r="T72" s="920" t="s"/>
      <x:c r="U72" s="920" t="s"/>
      <x:c r="V72" s="920" t="s"/>
      <x:c r="W72" s="920" t="s"/>
      <x:c r="X72" s="920" t="s"/>
      <x:c r="Y72" s="920" t="s"/>
      <x:c r="Z72" s="920" t="s"/>
      <x:c r="AA72" s="920" t="s"/>
    </x:row>
    <x:row r="73" spans="1:28" customFormat="1" ht="15.75" customHeight="1" x14ac:dyDescent="0.2">
      <x:c r="A73" s="919" t="s"/>
      <x:c r="B73" s="919" t="s"/>
      <x:c r="C73" s="919" t="s"/>
      <x:c r="D73" s="919" t="s"/>
      <x:c r="E73" s="919" t="s"/>
      <x:c r="F73" s="919" t="s"/>
      <x:c r="G73" s="919" t="s"/>
      <x:c r="H73" s="919" t="s"/>
      <x:c r="I73" s="920" t="s"/>
      <x:c r="J73" s="920" t="s"/>
      <x:c r="K73" s="920" t="s"/>
      <x:c r="L73" s="920" t="s"/>
      <x:c r="M73" s="920" t="s"/>
      <x:c r="N73" s="920" t="s"/>
      <x:c r="O73" s="920" t="s"/>
      <x:c r="P73" s="920" t="s"/>
      <x:c r="Q73" s="920" t="s"/>
      <x:c r="R73" s="920" t="s"/>
      <x:c r="S73" s="920" t="s"/>
      <x:c r="T73" s="920" t="s"/>
      <x:c r="U73" s="920" t="s"/>
      <x:c r="V73" s="920" t="s"/>
      <x:c r="W73" s="920" t="s"/>
      <x:c r="X73" s="920" t="s"/>
      <x:c r="Y73" s="920" t="s"/>
      <x:c r="Z73" s="920" t="s"/>
      <x:c r="AA73" s="920" t="s"/>
    </x:row>
    <x:row r="74" spans="1:28" customFormat="1" ht="15.75" customHeight="1" x14ac:dyDescent="0.2">
      <x:c r="A74" s="919" t="s"/>
      <x:c r="B74" s="919" t="s"/>
      <x:c r="C74" s="919" t="s"/>
      <x:c r="D74" s="919" t="s"/>
      <x:c r="E74" s="919" t="s"/>
      <x:c r="F74" s="919" t="s"/>
      <x:c r="G74" s="919" t="s"/>
      <x:c r="H74" s="919" t="s"/>
      <x:c r="I74" s="920" t="s"/>
      <x:c r="J74" s="920" t="s"/>
      <x:c r="K74" s="920" t="s"/>
      <x:c r="L74" s="920" t="s"/>
      <x:c r="M74" s="920" t="s"/>
      <x:c r="N74" s="920" t="s"/>
      <x:c r="O74" s="920" t="s"/>
      <x:c r="P74" s="920" t="s"/>
      <x:c r="Q74" s="920" t="s"/>
      <x:c r="R74" s="920" t="s"/>
      <x:c r="S74" s="920" t="s"/>
      <x:c r="T74" s="920" t="s"/>
      <x:c r="U74" s="920" t="s"/>
      <x:c r="V74" s="920" t="s"/>
      <x:c r="W74" s="920" t="s"/>
      <x:c r="X74" s="920" t="s"/>
      <x:c r="Y74" s="920" t="s"/>
      <x:c r="Z74" s="920" t="s"/>
      <x:c r="AA74" s="920" t="s"/>
    </x:row>
    <x:row r="75" spans="1:28" customFormat="1" ht="15.75" customHeight="1" x14ac:dyDescent="0.2">
      <x:c r="A75" s="919" t="s"/>
      <x:c r="B75" s="919" t="s"/>
      <x:c r="C75" s="919" t="s"/>
      <x:c r="D75" s="919" t="s"/>
      <x:c r="E75" s="919" t="s"/>
      <x:c r="F75" s="919" t="s"/>
      <x:c r="G75" s="919" t="s"/>
      <x:c r="H75" s="919" t="s"/>
      <x:c r="I75" s="920" t="s"/>
      <x:c r="J75" s="920" t="s"/>
      <x:c r="K75" s="920" t="s"/>
      <x:c r="L75" s="920" t="s"/>
      <x:c r="M75" s="920" t="s"/>
      <x:c r="N75" s="920" t="s"/>
      <x:c r="O75" s="920" t="s"/>
      <x:c r="P75" s="920" t="s"/>
      <x:c r="Q75" s="920" t="s"/>
      <x:c r="R75" s="920" t="s"/>
      <x:c r="S75" s="920" t="s"/>
      <x:c r="T75" s="920" t="s"/>
      <x:c r="U75" s="920" t="s"/>
      <x:c r="V75" s="920" t="s"/>
      <x:c r="W75" s="920" t="s"/>
      <x:c r="X75" s="920" t="s"/>
      <x:c r="Y75" s="920" t="s"/>
      <x:c r="Z75" s="920" t="s"/>
      <x:c r="AA75" s="920" t="s"/>
    </x:row>
    <x:row r="76" spans="1:28" customFormat="1" ht="15.75" customHeight="1" x14ac:dyDescent="0.2">
      <x:c r="A76" s="919" t="s"/>
      <x:c r="B76" s="919" t="s"/>
      <x:c r="C76" s="919" t="s"/>
      <x:c r="D76" s="919" t="s"/>
      <x:c r="E76" s="919" t="s"/>
      <x:c r="F76" s="919" t="s"/>
      <x:c r="G76" s="919" t="s"/>
      <x:c r="H76" s="919" t="s"/>
      <x:c r="I76" s="920" t="s"/>
      <x:c r="J76" s="920" t="s"/>
      <x:c r="K76" s="920" t="s"/>
      <x:c r="L76" s="920" t="s"/>
      <x:c r="M76" s="920" t="s"/>
      <x:c r="N76" s="920" t="s"/>
      <x:c r="O76" s="920" t="s"/>
      <x:c r="P76" s="920" t="s"/>
      <x:c r="Q76" s="920" t="s"/>
      <x:c r="R76" s="920" t="s"/>
      <x:c r="S76" s="920" t="s"/>
      <x:c r="T76" s="920" t="s"/>
      <x:c r="U76" s="920" t="s"/>
      <x:c r="V76" s="920" t="s"/>
      <x:c r="W76" s="920" t="s"/>
      <x:c r="X76" s="920" t="s"/>
      <x:c r="Y76" s="920" t="s"/>
      <x:c r="Z76" s="920" t="s"/>
      <x:c r="AA76" s="920" t="s"/>
    </x:row>
    <x:row r="77" spans="1:28" customFormat="1" ht="15.75" customHeight="1" x14ac:dyDescent="0.2">
      <x:c r="A77" s="919" t="s"/>
      <x:c r="B77" s="919" t="s"/>
      <x:c r="C77" s="919" t="s"/>
      <x:c r="D77" s="919" t="s"/>
      <x:c r="E77" s="919" t="s"/>
      <x:c r="F77" s="919" t="s"/>
      <x:c r="G77" s="919" t="s"/>
      <x:c r="H77" s="919" t="s"/>
      <x:c r="I77" s="920" t="s"/>
      <x:c r="J77" s="920" t="s"/>
      <x:c r="K77" s="920" t="s"/>
      <x:c r="L77" s="920" t="s"/>
      <x:c r="M77" s="920" t="s"/>
      <x:c r="N77" s="920" t="s"/>
      <x:c r="O77" s="920" t="s"/>
      <x:c r="P77" s="920" t="s"/>
      <x:c r="Q77" s="920" t="s"/>
      <x:c r="R77" s="920" t="s"/>
      <x:c r="S77" s="920" t="s"/>
      <x:c r="T77" s="920" t="s"/>
      <x:c r="U77" s="920" t="s"/>
      <x:c r="V77" s="920" t="s"/>
      <x:c r="W77" s="920" t="s"/>
      <x:c r="X77" s="920" t="s"/>
      <x:c r="Y77" s="920" t="s"/>
      <x:c r="Z77" s="920" t="s"/>
      <x:c r="AA77" s="920" t="s"/>
    </x:row>
    <x:row r="78" spans="1:28" customFormat="1" ht="15.75" customHeight="1" x14ac:dyDescent="0.2">
      <x:c r="A78" s="919" t="s"/>
      <x:c r="B78" s="919" t="s"/>
      <x:c r="C78" s="919" t="s"/>
      <x:c r="D78" s="919" t="s"/>
      <x:c r="E78" s="919" t="s"/>
      <x:c r="F78" s="919" t="s"/>
      <x:c r="G78" s="919" t="s"/>
      <x:c r="H78" s="919" t="s"/>
      <x:c r="I78" s="920" t="s"/>
      <x:c r="J78" s="920" t="s"/>
      <x:c r="K78" s="920" t="s"/>
      <x:c r="L78" s="920" t="s"/>
      <x:c r="M78" s="920" t="s"/>
      <x:c r="N78" s="920" t="s"/>
      <x:c r="O78" s="920" t="s"/>
      <x:c r="P78" s="920" t="s"/>
      <x:c r="Q78" s="920" t="s"/>
      <x:c r="R78" s="920" t="s"/>
      <x:c r="S78" s="920" t="s"/>
      <x:c r="T78" s="920" t="s"/>
      <x:c r="U78" s="920" t="s"/>
      <x:c r="V78" s="920" t="s"/>
      <x:c r="W78" s="920" t="s"/>
      <x:c r="X78" s="920" t="s"/>
      <x:c r="Y78" s="920" t="s"/>
      <x:c r="Z78" s="920" t="s"/>
      <x:c r="AA78" s="920" t="s"/>
    </x:row>
    <x:row r="79" spans="1:28" customFormat="1" ht="15.75" customHeight="1" x14ac:dyDescent="0.2">
      <x:c r="A79" s="919" t="s"/>
      <x:c r="B79" s="919" t="s"/>
      <x:c r="C79" s="919" t="s"/>
      <x:c r="D79" s="919" t="s"/>
      <x:c r="E79" s="919" t="s"/>
      <x:c r="F79" s="919" t="s"/>
      <x:c r="G79" s="919" t="s"/>
      <x:c r="H79" s="919" t="s"/>
    </x:row>
    <x:row r="80" spans="1:28" customFormat="1" ht="15.75" customHeight="1" x14ac:dyDescent="0.2">
      <x:c r="A80" s="919" t="s"/>
      <x:c r="B80" s="919" t="s"/>
      <x:c r="C80" s="919" t="s"/>
      <x:c r="D80" s="919" t="s"/>
      <x:c r="E80" s="919" t="s"/>
      <x:c r="F80" s="919" t="s"/>
      <x:c r="G80" s="919" t="s"/>
      <x:c r="H80" s="919" t="s"/>
    </x:row>
    <x:row r="81" spans="1:28" customFormat="1" ht="15.75" customHeight="1" x14ac:dyDescent="0.2">
      <x:c r="A81" s="919" t="s"/>
      <x:c r="B81" s="919" t="s"/>
      <x:c r="C81" s="919" t="s"/>
      <x:c r="D81" s="919" t="s"/>
      <x:c r="E81" s="919" t="s"/>
      <x:c r="F81" s="919" t="s"/>
      <x:c r="G81" s="919" t="s"/>
      <x:c r="H81" s="919" t="s"/>
    </x:row>
    <x:row r="82" spans="1:28" customFormat="1" ht="15.75" customHeight="1" x14ac:dyDescent="0.2">
      <x:c r="A82" s="919" t="s"/>
      <x:c r="B82" s="919" t="s"/>
      <x:c r="C82" s="919" t="s"/>
      <x:c r="D82" s="919" t="s"/>
      <x:c r="E82" s="919" t="s"/>
      <x:c r="F82" s="919" t="s"/>
      <x:c r="G82" s="919" t="s"/>
      <x:c r="H82" s="919" t="s"/>
    </x:row>
    <x:row r="83" spans="1:28" customFormat="1" ht="15.75" customHeight="1" x14ac:dyDescent="0.2">
      <x:c r="A83" s="919" t="s"/>
      <x:c r="B83" s="919" t="s"/>
      <x:c r="C83" s="919" t="s"/>
      <x:c r="D83" s="919" t="s"/>
      <x:c r="E83" s="919" t="s"/>
      <x:c r="F83" s="919" t="s"/>
      <x:c r="G83" s="919" t="s"/>
      <x:c r="H83" s="919" t="s"/>
    </x:row>
    <x:row r="84" spans="1:28" customFormat="1" ht="15.75" customHeight="1" x14ac:dyDescent="0.2">
      <x:c r="A84" s="919" t="s"/>
      <x:c r="B84" s="919" t="s"/>
      <x:c r="C84" s="919" t="s"/>
      <x:c r="D84" s="919" t="s"/>
      <x:c r="E84" s="919" t="s"/>
      <x:c r="F84" s="919" t="s"/>
      <x:c r="G84" s="919" t="s"/>
      <x:c r="H84" s="919" t="s"/>
    </x:row>
    <x:row r="85" spans="1:28" customFormat="1" ht="15.75" customHeight="1" x14ac:dyDescent="0.2">
      <x:c r="A85" s="919" t="s"/>
      <x:c r="B85" s="919" t="s"/>
      <x:c r="C85" s="919" t="s"/>
      <x:c r="D85" s="919" t="s"/>
      <x:c r="E85" s="919" t="s"/>
      <x:c r="F85" s="919" t="s"/>
      <x:c r="G85" s="919" t="s"/>
      <x:c r="H85" s="919" t="s"/>
    </x:row>
    <x:row r="86" spans="1:28" s="919" customFormat="1" ht="15.75" customHeight="1" x14ac:dyDescent="0.2">
      <x:c r="A86" s="919" t="s"/>
      <x:c r="B86" s="919" t="s"/>
      <x:c r="C86" s="919" t="s"/>
      <x:c r="D86" s="919" t="s"/>
      <x:c r="E86" s="919" t="s"/>
      <x:c r="F86" s="919" t="s"/>
      <x:c r="G86" s="919" t="s"/>
      <x:c r="H86" s="919" t="s"/>
    </x:row>
    <x:row r="87" spans="1:28" s="919" customFormat="1" ht="15.75" customHeight="1" x14ac:dyDescent="0.2">
      <x:c r="A87" s="919" t="s"/>
      <x:c r="B87" s="919" t="s"/>
      <x:c r="C87" s="919" t="s"/>
      <x:c r="D87" s="919" t="s"/>
      <x:c r="E87" s="919" t="s"/>
      <x:c r="F87" s="919" t="s"/>
      <x:c r="G87" s="919" t="s"/>
      <x:c r="H87" s="919" t="s"/>
    </x:row>
    <x:row r="88" spans="1:28" s="919" customFormat="1" ht="15.75" customHeight="1" x14ac:dyDescent="0.2">
      <x:c r="A88" s="919" t="s"/>
      <x:c r="B88" s="919" t="s"/>
      <x:c r="C88" s="919" t="s"/>
      <x:c r="D88" s="919" t="s"/>
      <x:c r="E88" s="919" t="s"/>
      <x:c r="F88" s="919" t="s"/>
      <x:c r="G88" s="919" t="s"/>
      <x:c r="H88" s="919" t="s"/>
    </x:row>
    <x:row r="89" spans="1:28" s="919" customFormat="1" ht="15.75" customHeight="1" x14ac:dyDescent="0.2">
      <x:c r="A89" s="919" t="s"/>
      <x:c r="B89" s="919" t="s"/>
      <x:c r="C89" s="919" t="s"/>
      <x:c r="D89" s="919" t="s"/>
      <x:c r="E89" s="919" t="s"/>
      <x:c r="F89" s="919" t="s"/>
      <x:c r="G89" s="919" t="s"/>
      <x:c r="H89" s="919" t="s"/>
    </x:row>
    <x:row r="90" spans="1:28" customFormat="1" ht="15.75" customHeight="1" x14ac:dyDescent="0.2">
      <x:c r="B90" s="933" t="s"/>
      <x:c r="D90" s="934" t="s"/>
    </x:row>
    <x:row r="91" spans="1:28" customFormat="1" ht="15.75" customHeight="1" x14ac:dyDescent="0.2">
      <x:c r="B91" s="933" t="s"/>
      <x:c r="D91" s="934" t="s"/>
    </x:row>
    <x:row r="92" spans="1:28" customFormat="1" ht="15.75" customHeight="1" x14ac:dyDescent="0.2">
      <x:c r="B92" s="933" t="s"/>
      <x:c r="D92" s="934" t="s"/>
    </x:row>
    <x:row r="93" spans="1:28" customFormat="1" ht="15.75" customHeight="1" x14ac:dyDescent="0.2">
      <x:c r="B93" s="933" t="s"/>
      <x:c r="D93" s="934" t="s"/>
    </x:row>
    <x:row r="94" spans="1:28" customFormat="1" ht="15.75" customHeight="1" x14ac:dyDescent="0.2">
      <x:c r="B94" s="933" t="s"/>
      <x:c r="D94" s="934" t="s"/>
    </x:row>
    <x:row r="95" spans="1:28" customFormat="1" ht="15.75" customHeight="1" x14ac:dyDescent="0.2">
      <x:c r="B95" s="933" t="s"/>
      <x:c r="D95" s="934" t="s"/>
    </x:row>
    <x:row r="96" spans="1:28" customFormat="1" ht="15.75" customHeight="1" x14ac:dyDescent="0.2">
      <x:c r="B96" s="933" t="s"/>
      <x:c r="D96" s="934" t="s"/>
    </x:row>
    <x:row r="97" spans="1:28" customFormat="1" ht="15.75" customHeight="1" x14ac:dyDescent="0.2">
      <x:c r="B97" s="933" t="s"/>
      <x:c r="D97" s="934" t="s"/>
    </x:row>
    <x:row r="98" spans="1:28" customFormat="1" ht="15.75" customHeight="1" x14ac:dyDescent="0.2">
      <x:c r="B98" s="933" t="s"/>
      <x:c r="D98" s="934" t="s"/>
    </x:row>
    <x:row r="99" spans="1:28" customFormat="1" ht="15.75" customHeight="1" x14ac:dyDescent="0.2">
      <x:c r="B99" s="933" t="s"/>
      <x:c r="D99" s="934" t="s"/>
    </x:row>
    <x:row r="100" spans="1:28" customFormat="1" ht="15.75" customHeight="1" x14ac:dyDescent="0.2">
      <x:c r="B100" s="933" t="s"/>
      <x:c r="D100" s="934" t="s"/>
    </x:row>
    <x:row r="101" spans="1:28" x14ac:dyDescent="0.2">
      <x:c r="B101" s="933" t="s"/>
      <x:c r="D101" s="934" t="s"/>
    </x:row>
    <x:row r="102" spans="1:28" x14ac:dyDescent="0.2">
      <x:c r="B102" s="933" t="s"/>
      <x:c r="D102" s="934" t="s"/>
    </x:row>
    <x:row r="103" spans="1:28" x14ac:dyDescent="0.2">
      <x:c r="B103" s="933" t="s"/>
      <x:c r="D103" s="934" t="s"/>
    </x:row>
    <x:row r="104" spans="1:28" x14ac:dyDescent="0.2">
      <x:c r="B104" s="933" t="s"/>
      <x:c r="D104" s="934" t="s"/>
    </x:row>
    <x:row r="105" spans="1:28" x14ac:dyDescent="0.2">
      <x:c r="B105" s="933" t="s"/>
      <x:c r="D105" s="934" t="s"/>
    </x:row>
    <x:row r="106" spans="1:28" x14ac:dyDescent="0.2">
      <x:c r="B106" s="933" t="s"/>
      <x:c r="D106" s="934" t="s"/>
    </x:row>
    <x:row r="107" spans="1:28" x14ac:dyDescent="0.2">
      <x:c r="B107" s="933" t="s"/>
      <x:c r="D107" s="934" t="s"/>
    </x:row>
    <x:row r="108" spans="1:28" x14ac:dyDescent="0.2">
      <x:c r="B108" s="933" t="s"/>
      <x:c r="D108" s="934" t="s"/>
    </x:row>
    <x:row r="109" spans="1:28" x14ac:dyDescent="0.2">
      <x:c r="B109" s="933" t="s"/>
      <x:c r="D109" s="934" t="s"/>
    </x:row>
    <x:row r="110" spans="1:28" x14ac:dyDescent="0.2">
      <x:c r="B110" s="933" t="s"/>
      <x:c r="D110" s="934" t="s"/>
    </x:row>
    <x:row r="111" spans="1:28" x14ac:dyDescent="0.2">
      <x:c r="D111" s="934" t="s"/>
    </x:row>
    <x:row r="112" spans="1:28" x14ac:dyDescent="0.2">
      <x:c r="D112" s="934" t="s"/>
    </x:row>
    <x:row r="113" spans="1:28" x14ac:dyDescent="0.2">
      <x:c r="D113" s="934" t="s"/>
    </x:row>
    <x:row r="114" spans="1:28" x14ac:dyDescent="0.2">
      <x:c r="D114" s="934" t="s"/>
    </x:row>
    <x:row r="115" spans="1:28" x14ac:dyDescent="0.2">
      <x:c r="D115" s="934"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c r="D131" s="11" t="s"/>
    </x:row>
    <x:row r="132" spans="1:28" x14ac:dyDescent="0.2">
      <x:c r="D132" s="11" t="s"/>
    </x:row>
    <x:row r="133" spans="1:28" x14ac:dyDescent="0.2">
      <x:c r="D133" s="11" t="s"/>
    </x:row>
    <x:row r="134" spans="1:28" x14ac:dyDescent="0.2">
      <x:c r="D134" s="11" t="s"/>
    </x:row>
    <x:row r="135" spans="1:28" x14ac:dyDescent="0.2">
      <x:c r="D135" s="11" t="s"/>
    </x:row>
    <x:row r="136" spans="1:28" x14ac:dyDescent="0.2">
      <x:c r="D136" s="11" t="s"/>
    </x:row>
    <x:row r="137" spans="1:28" x14ac:dyDescent="0.2">
      <x:c r="D137" s="11" t="s"/>
    </x:row>
    <x:row r="138" spans="1:28" x14ac:dyDescent="0.2">
      <x:c r="D138" s="11" t="s"/>
    </x:row>
    <x:row r="139" spans="1:28" x14ac:dyDescent="0.2">
      <x:c r="D139" s="11" t="s"/>
    </x:row>
    <x:row r="140" spans="1:28" x14ac:dyDescent="0.2">
      <x:c r="D140" s="11" t="s"/>
    </x:row>
    <x:row r="141" spans="1:28" x14ac:dyDescent="0.2">
      <x:c r="D141" s="11" t="s"/>
    </x:row>
  </x:sheetData>
  <x:mergeCells count="3">
    <x:mergeCell ref="B4:E4"/>
    <x:mergeCell ref="B5:E5"/>
    <x:mergeCell ref="B61:F61"/>
  </x:mergeCells>
  <x:phoneticPr fontId="0" type="noConversion"/>
  <x:hyperlinks>
    <x:hyperlink ref="B8" location="Glance_1!A1" display="Monthly Performance at a Glance - Performance Set"/>
    <x:hyperlink ref="C8" location="Glance_1!A1" display="2"/>
    <x:hyperlink ref="B9" location="Summary_1!A1" display="STAR Summary - Performance Set"/>
    <x:hyperlink ref="C9" location="Summary_1!A1" display="3"/>
    <x:hyperlink ref="B10" location="Comp_1!A1" display="Competitive Set Report - Performance Set"/>
    <x:hyperlink ref="C10" location="Comp_1!A1" display="4"/>
    <x:hyperlink ref="B11" location="Industry!A1" display="Industry Report"/>
    <x:hyperlink ref="C11" location="Industry!A1" display="5"/>
    <x:hyperlink ref="B12" location="'Day of Week_1'!A1" display="Day of Week and Weekday/Weekend Report - Performance Set"/>
    <x:hyperlink ref="C12" location="'Day of Week_1'!A1" display="6"/>
    <x:hyperlink ref="B13" location="'Day of Week Industry'!A1" display="Day of Week and Weekday/Weekend Report - Industry"/>
    <x:hyperlink ref="C13" location="'Day of Week Industry'!A1" display="7"/>
    <x:hyperlink ref="B14" location="'Daily by Month_1'!A1" display="Daily Data for the Month - Performance Set"/>
    <x:hyperlink ref="C14" location="'Daily by Month_1'!A1" display="8"/>
    <x:hyperlink ref="B15" location="'Daily by Month Industry'!A1" display="Daily Data for the Month - Industry"/>
    <x:hyperlink ref="C15" location="'Daily by Month Industry'!A1" display="9"/>
    <x:hyperlink ref="B16" location="'Segmentation Glance_1'!A1" display="Segmentation at a Glance - Performance Set"/>
    <x:hyperlink ref="C16" location="'Segmentation Glance_1'!A1" display="10"/>
    <x:hyperlink ref="B17" location="'Segmentation Occ_1'!A1" display="Segmentation Occupancy Analysis - Performance Set"/>
    <x:hyperlink ref="C17" location="'Segmentation Occ_1'!A1" display="11"/>
    <x:hyperlink ref="B18" location="'Segmentation ADR_1'!A1" display="Segmentation ADR Analysis - Performance Set"/>
    <x:hyperlink ref="C18" location="'Segmentation ADR_1'!A1" display="12"/>
    <x:hyperlink ref="B19" location="'Segmentation RevPAR_1'!A1" display="Segmentation RevPAR Analysis - Performance Set"/>
    <x:hyperlink ref="C19" location="'Segmentation RevPAR_1'!A1" display="13"/>
    <x:hyperlink ref="B20" location="'Segmentation Indexes_1'!A1" display="Segmentation Index Analysis - Performance Set"/>
    <x:hyperlink ref="C20" location="'Segmentation Indexes_1'!A1" display="14"/>
    <x:hyperlink ref="B21" location="'Segmentation Ranking_1'!A1" display="Segmentation Ranking Analysis - Performance Set"/>
    <x:hyperlink ref="C21" location="'Segmentation Ranking_1'!A1" display="15"/>
    <x:hyperlink ref="B22" location="'Segmentation DOW Month_1'!A1" display="Segmentation Day Of Week - Current Month - Performance Set"/>
    <x:hyperlink ref="C22" location="'Segmentation DOW Month_1'!A1" display="16"/>
    <x:hyperlink ref="B23" location="'Segmentation DOW YTD_1'!A1" display="Segmentation Day Of Week - Year to Date - Performance Set"/>
    <x:hyperlink ref="C23" location="'Segmentation DOW YTD_1'!A1" display="17"/>
    <x:hyperlink ref="B24" location="'Segmentation DOW Run 3_1'!A1" display="Segmentation Day Of Week - Running 3 Month - Performance Set"/>
    <x:hyperlink ref="C24" location="'Segmentation DOW Run 3_1'!A1" display="18"/>
    <x:hyperlink ref="B25" location="'Segmentation DOW Run 12_1'!A1" display="Segmentation Day Of Week - Running 12 Month - Performance Set"/>
    <x:hyperlink ref="C25" location="'Segmentation DOW Run 12_1'!A1" display="19"/>
    <x:hyperlink ref="B26" location="'Add Rev ADR_1'!A1" display="Additional Revenue ADR Analysis (TrevPOR) - Performance Set"/>
    <x:hyperlink ref="C26" location="'Add Rev ADR_1'!A1" display="20"/>
    <x:hyperlink ref="B27" location="'Add Rev RevPAR_1'!A1" display="Additional Revenue RevPAR Analysis (TrevPAR) - Performance Set"/>
    <x:hyperlink ref="C27" location="'Add Rev RevPAR_1'!A1" display="21"/>
    <x:hyperlink ref="B28" location="Response_1!A1" display="Response Report - Performance Set"/>
    <x:hyperlink ref="C28" location="Response_1!A1" display="22"/>
    <x:hyperlink ref="B29" location="Glance_2!A1" display="Monthly Performance at a Glance - Comp Set #2"/>
    <x:hyperlink ref="C29" location="Glance_2!A1" display="23"/>
    <x:hyperlink ref="B30" location="Summary_2!A1" display="STAR Summary - Comp Set #2"/>
    <x:hyperlink ref="C30" location="Summary_2!A1" display="24"/>
    <x:hyperlink ref="B31" location="Comp_2!A1" display="Competitive Set Report - Comp Set #2"/>
    <x:hyperlink ref="C31" location="Comp_2!A1" display="25"/>
    <x:hyperlink ref="B32" location="'Day of Week_2'!A1" display="Day of Week and Weekday/Weekend Report - Comp Set #2"/>
    <x:hyperlink ref="C32" location="'Day of Week_2'!A1" display="26"/>
    <x:hyperlink ref="B33" location="'Daily by Month_2'!A1" display="Daily Data for the Month - Comp Set #2"/>
    <x:hyperlink ref="C33" location="'Daily by Month_2'!A1" display="27"/>
    <x:hyperlink ref="B34" location="'Segmentation Glance_2'!A1" display="Segmentation at a Glance - Comp Set #2"/>
    <x:hyperlink ref="C34" location="'Segmentation Glance_2'!A1" display="28"/>
    <x:hyperlink ref="B35" location="'Segmentation Occ_2'!A1" display="Segmentation Occupancy Analysis - Comp Set #2"/>
    <x:hyperlink ref="C35" location="'Segmentation Occ_2'!A1" display="29"/>
    <x:hyperlink ref="B36" location="'Segmentation ADR_2'!A1" display="Segmentation ADR Analysis - Comp Set #2"/>
    <x:hyperlink ref="C36" location="'Segmentation ADR_2'!A1" display="30"/>
    <x:hyperlink ref="B37" location="'Segmentation RevPAR_2'!A1" display="Segmentation RevPAR Analysis - Comp Set #2"/>
    <x:hyperlink ref="C37" location="'Segmentation RevPAR_2'!A1" display="31"/>
    <x:hyperlink ref="B38" location="'Segmentation Indexes_2'!A1" display="Segmentation Index Analysis - Comp Set #2"/>
    <x:hyperlink ref="C38" location="'Segmentation Indexes_2'!A1" display="32"/>
    <x:hyperlink ref="B39" location="'Segmentation Ranking_2'!A1" display="Segmentation Ranking Analysis - Comp Set #2"/>
    <x:hyperlink ref="C39" location="'Segmentation Ranking_2'!A1" display="33"/>
    <x:hyperlink ref="B40" location="'Segmentation DOW Month_2'!A1" display="Segmentation Day Of Week - Current Month - Comp Set #2"/>
    <x:hyperlink ref="C40" location="'Segmentation DOW Month_2'!A1" display="34"/>
    <x:hyperlink ref="B41" location="'Segmentation DOW YTD_2'!A1" display="Segmentation Day Of Week - Year to Date - Comp Set #2"/>
    <x:hyperlink ref="C41" location="'Segmentation DOW YTD_2'!A1" display="35"/>
    <x:hyperlink ref="B42" location="'Segmentation DOW Run 3_2'!A1" display="Segmentation Day Of Week - Running 3 Month - Comp Set #2"/>
    <x:hyperlink ref="C42" location="'Segmentation DOW Run 3_2'!A1" display="36"/>
    <x:hyperlink ref="B43" location="'Segmentation DOW Run 12_2'!A1" display="Segmentation Day Of Week - Running 12 Month - Comp Set #2"/>
    <x:hyperlink ref="C43" location="'Segmentation DOW Run 12_2'!A1" display="37"/>
    <x:hyperlink ref="B44" location="'Add Rev ADR_2'!A1" display="Additional Revenue ADR Analysis (TrevPOR) - Comp Set #2"/>
    <x:hyperlink ref="C44" location="'Add Rev ADR_2'!A1" display="38"/>
    <x:hyperlink ref="B45" location="'Add Rev RevPAR_2'!A1" display="Additional Revenue RevPAR Analysis (TrevPAR) - Comp Set #2"/>
    <x:hyperlink ref="C45" location="'Add Rev RevPAR_2'!A1" display="39"/>
    <x:hyperlink ref="B46" location="Response_2!A1" display="Response Report - Comp Set #2"/>
    <x:hyperlink ref="C46" location="Response_2!A1" display="40"/>
    <x:hyperlink ref="B47" location="Glance_3!A1" display="Monthly Performance at a Glance - IHG Performance Set"/>
    <x:hyperlink ref="C47" location="Glance_3!A1" display="41"/>
    <x:hyperlink ref="B48" location="Summary_3!A1" display="STAR Summary - IHG Performance Set"/>
    <x:hyperlink ref="C48" location="Summary_3!A1" display="42"/>
    <x:hyperlink ref="B49" location="Comp_3!A1" display="Competitive Set Report - IHG Performance Set"/>
    <x:hyperlink ref="C49" location="Comp_3!A1" display="43"/>
    <x:hyperlink ref="B50" location="'Day of Week_3'!A1" display="Day of Week and Weekday/Weekend Report - IHG Performance Set"/>
    <x:hyperlink ref="C50" location="'Day of Week_3'!A1" display="44"/>
    <x:hyperlink ref="B51" location="'Daily by Month_3'!A1" display="Daily Data for the Month - IHG Performance Set"/>
    <x:hyperlink ref="C51" location="'Daily by Month_3'!A1" display="45"/>
    <x:hyperlink ref="B52" location="'Segmentation Glance_3'!A1" display="Segmentation at a Glance - IHG Performance Set"/>
    <x:hyperlink ref="C52" location="'Segmentation Glance_3'!A1" display="46"/>
    <x:hyperlink ref="B53" location="'Segmentation Occ_3'!A1" display="Segmentation Occupancy Analysis - IHG Performance Set"/>
    <x:hyperlink ref="C53" location="'Segmentation Occ_3'!A1" display="47"/>
    <x:hyperlink ref="B54" location="'Segmentation ADR_3'!A1" display="Segmentation ADR Analysis - IHG Performance Set"/>
    <x:hyperlink ref="C54" location="'Segmentation ADR_3'!A1" display="48"/>
    <x:hyperlink ref="E7" location="'Segmentation RevPAR_3'!A1" display="Segmentation RevPAR Analysis - IHG Performance Set"/>
    <x:hyperlink ref="F7" location="'Segmentation RevPAR_3'!A1" display="49"/>
    <x:hyperlink ref="E8" location="'Segmentation Indexes_3'!A1" display="Segmentation Index Analysis - IHG Performance Set"/>
    <x:hyperlink ref="F8" location="'Segmentation Indexes_3'!A1" display="50"/>
    <x:hyperlink ref="E9" location="'Segmentation Ranking_3'!A1" display="Segmentation Ranking Analysis - IHG Performance Set"/>
    <x:hyperlink ref="F9" location="'Segmentation Ranking_3'!A1" display="51"/>
    <x:hyperlink ref="E10" location="'Segmentation DOW Month_3'!A1" display="Segmentation Day Of Week - Current Month - IHG Performance Set"/>
    <x:hyperlink ref="F10" location="'Segmentation DOW Month_3'!A1" display="52"/>
    <x:hyperlink ref="E11" location="'Segmentation DOW YTD_3'!A1" display="Segmentation Day Of Week - Year to Date - IHG Performance Set"/>
    <x:hyperlink ref="F11" location="'Segmentation DOW YTD_3'!A1" display="53"/>
    <x:hyperlink ref="E12" location="'Segmentation DOW Run 3_3'!A1" display="Segmentation Day Of Week - Running 3 Month - IHG Performance Set"/>
    <x:hyperlink ref="F12" location="'Segmentation DOW Run 3_3'!A1" display="54"/>
    <x:hyperlink ref="E13" location="'Segmentation DOW Run 12_3'!A1" display="Segmentation Day Of Week - Running 12 Month - IHG Performance Set"/>
    <x:hyperlink ref="F13" location="'Segmentation DOW Run 12_3'!A1" display="55"/>
    <x:hyperlink ref="E14" location="'Add Rev ADR_3'!A1" display="Additional Revenue ADR Analysis (TrevPOR) - IHG Performance Set"/>
    <x:hyperlink ref="F14" location="'Add Rev ADR_3'!A1" display="56"/>
    <x:hyperlink ref="E15" location="'Add Rev RevPAR_3'!A1" display="Additional Revenue RevPAR Analysis (TrevPAR) - IHG Performance Set"/>
    <x:hyperlink ref="F15" location="'Add Rev RevPAR_3'!A1" display="57"/>
    <x:hyperlink ref="E16" location="Response_3!A1" display="Response Report - IHG Performance Set"/>
    <x:hyperlink ref="F16" location="Response_3!A1" display="58"/>
    <x:hyperlink ref="E17" location="Help!A1" display="Help"/>
    <x:hyperlink ref="F17" location="Help!A1" display="59"/>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14ac:dyDescent="0.35">
      <x:c r="A1" s="936" t="s"/>
      <x:c r="B1" s="937" t="s">
        <x:v>67</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14ac:dyDescent="0.2">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14ac:dyDescent="0.2">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14ac:dyDescent="0.2">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14ac:dyDescent="0.2">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14ac:dyDescent="0.25">
      <x:c r="A6" s="943" t="s"/>
      <x:c r="B6" s="948">
        <x:v>45717</x:v>
      </x:c>
      <x:c r="C6" s="949" t="s"/>
      <x:c r="D6" s="949" t="s"/>
      <x:c r="E6" s="949" t="s"/>
      <x:c r="F6" s="949" t="s"/>
      <x:c r="G6" s="949" t="s"/>
      <x:c r="H6" s="949" t="s"/>
      <x:c r="I6" s="949" t="s"/>
      <x:c r="J6" s="949" t="s"/>
      <x:c r="K6" s="949" t="s"/>
      <x:c r="L6" s="949" t="s"/>
      <x:c r="M6" s="949" t="s"/>
      <x:c r="N6" s="949" t="s"/>
      <x:c r="O6" s="949" t="s"/>
      <x:c r="P6" s="949" t="s"/>
      <x:c r="Q6" s="949" t="s"/>
      <x:c r="R6" s="949" t="s"/>
      <x:c r="S6" s="949" t="s"/>
      <x:c r="T6" s="950"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14ac:dyDescent="0.2">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14ac:dyDescent="0.2">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14ac:dyDescent="0.2">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14ac:dyDescent="0.3">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14ac:dyDescent="0.25">
      <x:c r="A11" s="943" t="s"/>
      <x:c r="B11" s="941" t="s"/>
      <x:c r="C11" s="954" t="s"/>
      <x:c r="D11" s="955" t="s">
        <x:v>80</x:v>
      </x:c>
      <x:c r="E11" s="954" t="s"/>
      <x:c r="F11" s="260" t="s"/>
      <x:c r="G11" s="250" t="n">
        <x:v>91.3245356793744</x:v>
      </x:c>
      <x:c r="H11" s="250" t="n">
        <x:v>87.5</x:v>
      </x:c>
      <x:c r="I11" s="250" t="n">
        <x:v>104.370897919285</x:v>
      </x:c>
      <x:c r="J11" s="250" t="s"/>
      <x:c r="K11" s="250" t="s"/>
      <x:c r="L11" s="252" t="n">
        <x:v>296.993310141825</x:v>
      </x:c>
      <x:c r="M11" s="252" t="n">
        <x:v>380.132276283357</x:v>
      </x:c>
      <x:c r="N11" s="250" t="n">
        <x:v>78.1289379175057</x:v>
      </x:c>
      <x:c r="O11" s="250" t="s"/>
      <x:c r="P11" s="250" t="s"/>
      <x:c r="Q11" s="252" t="n">
        <x:v>271.227761485826</x:v>
      </x:c>
      <x:c r="R11" s="252" t="n">
        <x:v>332.615741747937</x:v>
      </x:c>
      <x:c r="S11" s="250" t="n">
        <x:v>81.5438740393015</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14ac:dyDescent="0.3">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14ac:dyDescent="0.25">
      <x:c r="A13" s="943" t="s"/>
      <x:c r="B13" s="957" t="s"/>
      <x:c r="C13" s="958" t="s"/>
      <x:c r="D13" s="959" t="s">
        <x:v>81</x:v>
      </x:c>
      <x:c r="E13" s="958" t="s"/>
      <x:c r="F13" s="960" t="s"/>
      <x:c r="G13" s="961" t="n">
        <x:v>91.5151515151515</x:v>
      </x:c>
      <x:c r="H13" s="961" t="n">
        <x:v>84.6027131782946</x:v>
      </x:c>
      <x:c r="I13" s="961" t="n">
        <x:v>108.170468862257</x:v>
      </x:c>
      <x:c r="J13" s="961" t="s"/>
      <x:c r="K13" s="961" t="s"/>
      <x:c r="L13" s="962" t="n">
        <x:v>305.324411331862</x:v>
      </x:c>
      <x:c r="M13" s="962" t="n">
        <x:v>398.898537013706</x:v>
      </x:c>
      <x:c r="N13" s="961" t="n">
        <x:v>76.5418729328082</x:v>
      </x:c>
      <x:c r="O13" s="961" t="s"/>
      <x:c r="P13" s="961" t="s"/>
      <x:c r="Q13" s="962" t="n">
        <x:v>279.418097643098</x:v>
      </x:c>
      <x:c r="R13" s="962" t="n">
        <x:v>337.478985142119</x:v>
      </x:c>
      <x:c r="S13" s="961" t="n">
        <x:v>82.7957028273714</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14ac:dyDescent="0.25">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14ac:dyDescent="0.25">
      <x:c r="A15" s="943" t="s"/>
      <x:c r="B15" s="941" t="s"/>
      <x:c r="C15" s="954" t="s"/>
      <x:c r="D15" s="955" t="s">
        <x:v>82</x:v>
      </x:c>
      <x:c r="E15" s="954" t="s"/>
      <x:c r="F15" s="249" t="s"/>
      <x:c r="G15" s="250" t="n">
        <x:v>91.5151515151515</x:v>
      </x:c>
      <x:c r="H15" s="250" t="n">
        <x:v>84.6027131782946</x:v>
      </x:c>
      <x:c r="I15" s="250" t="n">
        <x:v>108.170468862257</x:v>
      </x:c>
      <x:c r="J15" s="250" t="s"/>
      <x:c r="K15" s="250" t="s"/>
      <x:c r="L15" s="252" t="n">
        <x:v>305.324411331862</x:v>
      </x:c>
      <x:c r="M15" s="252" t="n">
        <x:v>398.898537013706</x:v>
      </x:c>
      <x:c r="N15" s="250" t="n">
        <x:v>76.5418729328082</x:v>
      </x:c>
      <x:c r="O15" s="250" t="s"/>
      <x:c r="P15" s="250" t="s"/>
      <x:c r="Q15" s="252" t="n">
        <x:v>279.418097643098</x:v>
      </x:c>
      <x:c r="R15" s="252" t="n">
        <x:v>337.478985142119</x:v>
      </x:c>
      <x:c r="S15" s="250" t="n">
        <x:v>82.7957028273714</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14ac:dyDescent="0.25">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14ac:dyDescent="0.25">
      <x:c r="A17" s="943" t="s"/>
      <x:c r="B17" s="957" t="s"/>
      <x:c r="C17" s="958" t="s"/>
      <x:c r="D17" s="959" t="s">
        <x:v>83</x:v>
      </x:c>
      <x:c r="E17" s="958" t="s"/>
      <x:c r="F17" s="960" t="s"/>
      <x:c r="G17" s="961" t="n">
        <x:v>83.2108758821088</x:v>
      </x:c>
      <x:c r="H17" s="961" t="n">
        <x:v>74.8522687977869</x:v>
      </x:c>
      <x:c r="I17" s="961" t="n">
        <x:v>111.166805253295</x:v>
      </x:c>
      <x:c r="J17" s="961" t="s"/>
      <x:c r="K17" s="961" t="s"/>
      <x:c r="L17" s="962" t="n">
        <x:v>232.772941557956</x:v>
      </x:c>
      <x:c r="M17" s="962" t="n">
        <x:v>306.065681405209</x:v>
      </x:c>
      <x:c r="N17" s="961" t="n">
        <x:v>76.0532642827672</x:v>
      </x:c>
      <x:c r="O17" s="961" t="s"/>
      <x:c r="P17" s="961" t="s"/>
      <x:c r="Q17" s="962" t="n">
        <x:v>193.692403486924</x:v>
      </x:c>
      <x:c r="R17" s="962" t="n">
        <x:v>229.097106543205</x:v>
      </x:c>
      <x:c r="S17" s="961" t="n">
        <x:v>84.5459841939976</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14ac:dyDescent="0.25">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14ac:dyDescent="0.35">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14ac:dyDescent="0.25">
      <x:c r="A20" s="943" t="s"/>
      <x:c r="B20" s="964" t="s">
        <x:v>84</x:v>
      </x:c>
      <x:c r="C20" s="965" t="s"/>
      <x:c r="D20" s="965" t="s"/>
      <x:c r="E20" s="965" t="s"/>
      <x:c r="F20" s="966" t="s"/>
      <x:c r="G20" s="966" t="s"/>
      <x:c r="H20" s="966" t="s"/>
      <x:c r="I20" s="966" t="s"/>
      <x:c r="J20" s="966" t="s"/>
      <x:c r="K20" s="966" t="s"/>
      <x:c r="L20" s="966" t="s"/>
      <x:c r="M20" s="966" t="s"/>
      <x:c r="N20" s="966" t="s"/>
      <x:c r="O20" s="966" t="s"/>
      <x:c r="P20" s="966" t="s"/>
      <x:c r="Q20" s="966" t="s"/>
      <x:c r="R20" s="966" t="s"/>
      <x:c r="S20" s="966" t="s"/>
      <x:c r="T20" s="967"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14ac:dyDescent="0.2">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14ac:dyDescent="0.2">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14ac:dyDescent="0.2">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14ac:dyDescent="0.3">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14ac:dyDescent="0.25">
      <x:c r="A25" s="943" t="s"/>
      <x:c r="B25" s="941" t="s"/>
      <x:c r="C25" s="954" t="s"/>
      <x:c r="D25" s="955" t="s">
        <x:v>80</x:v>
      </x:c>
      <x:c r="E25" s="972" t="s"/>
      <x:c r="F25" s="260" t="s"/>
      <x:c r="G25" s="250" t="n">
        <x:v>-1.4764039019246</x:v>
      </x:c>
      <x:c r="H25" s="250" t="n">
        <x:v>2.56632975363234</x:v>
      </x:c>
      <x:c r="I25" s="250" t="n">
        <x:v>-3.94157972237839</x:v>
      </x:c>
      <x:c r="J25" s="250" t="s"/>
      <x:c r="K25" s="250" t="s"/>
      <x:c r="L25" s="250" t="n">
        <x:v>-4.87598995068206</x:v>
      </x:c>
      <x:c r="M25" s="250" t="n">
        <x:v>6.18690314148617</x:v>
      </x:c>
      <x:c r="N25" s="250" t="n">
        <x:v>-10.418321624304</x:v>
      </x:c>
      <x:c r="O25" s="250" t="s"/>
      <x:c r="P25" s="250" t="s"/>
      <x:c r="Q25" s="250" t="n">
        <x:v>-6.28040454671733</x:v>
      </x:c>
      <x:c r="R25" s="250" t="n">
        <x:v>8.91200923126688</x:v>
      </x:c>
      <x:c r="S25" s="250" t="n">
        <x:v>-13.9492548941267</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14ac:dyDescent="0.3">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14ac:dyDescent="0.25">
      <x:c r="A27" s="943" t="s"/>
      <x:c r="B27" s="957" t="s"/>
      <x:c r="C27" s="958" t="s"/>
      <x:c r="D27" s="959" t="s">
        <x:v>81</x:v>
      </x:c>
      <x:c r="E27" s="958" t="s"/>
      <x:c r="F27" s="960" t="s"/>
      <x:c r="G27" s="961" t="n">
        <x:v>-0.101781170483455</x:v>
      </x:c>
      <x:c r="H27" s="961" t="n">
        <x:v>0.195446939554833</x:v>
      </x:c>
      <x:c r="I27" s="961" t="n">
        <x:v>-0.296648319975665</x:v>
      </x:c>
      <x:c r="J27" s="961" t="s"/>
      <x:c r="K27" s="961" t="s"/>
      <x:c r="L27" s="961" t="n">
        <x:v>-3.55948549510504</x:v>
      </x:c>
      <x:c r="M27" s="961" t="n">
        <x:v>11.7605119827518</x:v>
      </x:c>
      <x:c r="N27" s="961" t="n">
        <x:v>-13.7078805439091</x:v>
      </x:c>
      <x:c r="O27" s="961" t="s"/>
      <x:c r="P27" s="961" t="s"/>
      <x:c r="Q27" s="961" t="n">
        <x:v>-3.65764377958838</x:v>
      </x:c>
      <x:c r="R27" s="961" t="n">
        <x:v>11.9789444830529</x:v>
      </x:c>
      <x:c r="S27" s="961" t="n">
        <x:v>-13.963864666547</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14ac:dyDescent="0.25">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14ac:dyDescent="0.25">
      <x:c r="A29" s="943" t="s"/>
      <x:c r="B29" s="941" t="s"/>
      <x:c r="C29" s="954" t="s"/>
      <x:c r="D29" s="955" t="s">
        <x:v>82</x:v>
      </x:c>
      <x:c r="E29" s="972" t="s"/>
      <x:c r="F29" s="249" t="s"/>
      <x:c r="G29" s="250" t="n">
        <x:v>-0.101781170483455</x:v>
      </x:c>
      <x:c r="H29" s="250" t="n">
        <x:v>0.195446939554833</x:v>
      </x:c>
      <x:c r="I29" s="250" t="n">
        <x:v>-0.296648319975665</x:v>
      </x:c>
      <x:c r="J29" s="250" t="s"/>
      <x:c r="K29" s="250" t="s"/>
      <x:c r="L29" s="250" t="n">
        <x:v>-3.55948549510504</x:v>
      </x:c>
      <x:c r="M29" s="250" t="n">
        <x:v>11.7605119827518</x:v>
      </x:c>
      <x:c r="N29" s="250" t="n">
        <x:v>-13.7078805439091</x:v>
      </x:c>
      <x:c r="O29" s="250" t="s"/>
      <x:c r="P29" s="250" t="s"/>
      <x:c r="Q29" s="250" t="n">
        <x:v>-3.65764377958838</x:v>
      </x:c>
      <x:c r="R29" s="250" t="n">
        <x:v>11.9789444830529</x:v>
      </x:c>
      <x:c r="S29" s="250" t="n">
        <x:v>-13.963864666547</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14ac:dyDescent="0.25">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14ac:dyDescent="0.25">
      <x:c r="A31" s="943" t="s"/>
      <x:c r="B31" s="957" t="s"/>
      <x:c r="C31" s="958" t="s"/>
      <x:c r="D31" s="959" t="s">
        <x:v>83</x:v>
      </x:c>
      <x:c r="E31" s="958" t="s"/>
      <x:c r="F31" s="960" t="s"/>
      <x:c r="G31" s="961" t="n">
        <x:v>1.47626806382367</x:v>
      </x:c>
      <x:c r="H31" s="961" t="n">
        <x:v>2.05615395620756</x:v>
      </x:c>
      <x:c r="I31" s="961" t="n">
        <x:v>-0.568202768676472</x:v>
      </x:c>
      <x:c r="J31" s="961" t="s"/>
      <x:c r="K31" s="961" t="s"/>
      <x:c r="L31" s="961" t="n">
        <x:v>-6.11171365330303</x:v>
      </x:c>
      <x:c r="M31" s="961" t="n">
        <x:v>5.65149223992442</x:v>
      </x:c>
      <x:c r="N31" s="961" t="n">
        <x:v>-11.1339704190021</x:v>
      </x:c>
      <x:c r="O31" s="961" t="s"/>
      <x:c r="P31" s="961" t="s"/>
      <x:c r="Q31" s="961" t="n">
        <x:v>-4.72567086629543</x:v>
      </x:c>
      <x:c r="R31" s="961" t="n">
        <x:v>7.82384957740796</x:v>
      </x:c>
      <x:c r="S31" s="961" t="n">
        <x:v>-11.6389096594942</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14ac:dyDescent="0.25">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14ac:dyDescent="0.25">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14ac:dyDescent="0.2">
      <x:c r="A34" s="943" t="s"/>
      <x:c r="B34" s="976" t="s"/>
      <x:c r="C34" s="976" t="s"/>
      <x:c r="D34" s="976" t="s"/>
      <x:c r="E34" s="976" t="s"/>
      <x:c r="F34" s="976" t="s"/>
      <x:c r="G34" s="976" t="s"/>
      <x:c r="H34" s="976" t="s"/>
      <x:c r="I34" s="976" t="s"/>
      <x:c r="J34" s="976" t="s"/>
      <x:c r="K34" s="976" t="s"/>
      <x:c r="L34" s="976" t="s"/>
      <x:c r="M34" s="976" t="s"/>
      <x:c r="N34" s="976" t="s"/>
      <x:c r="O34" s="976" t="s"/>
      <x:c r="P34" s="976" t="s"/>
      <x:c r="Q34" s="976" t="s"/>
      <x:c r="R34" s="976" t="s"/>
      <x:c r="S34" s="976" t="s"/>
      <x:c r="T34" s="976"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14ac:dyDescent="0.25">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14ac:dyDescent="0.2">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14ac:dyDescent="0.2">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14ac:dyDescent="0.2">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14ac:dyDescent="0.2">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14ac:dyDescent="0.2">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14ac:dyDescent="0.2">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14ac:dyDescent="0.2">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14ac:dyDescent="0.2">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14ac:dyDescent="0.2">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14ac:dyDescent="0.2">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14ac:dyDescent="0.35">
      <x:c r="A1" s="270" t="s"/>
      <x:c r="B1" s="937" t="s">
        <x:v>86</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14ac:dyDescent="0.2">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14ac:dyDescent="0.2">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14ac:dyDescent="0.2">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14ac:dyDescent="0.2">
      <x:c r="A5" s="302" t="s"/>
      <x:c r="B5" s="747" t="s"/>
      <x:c r="C5" s="747" t="s"/>
      <x:c r="D5" s="273" t="s"/>
      <x:c r="E5" s="987" t="s">
        <x:v>72</x:v>
      </x:c>
      <x:c r="F5" s="987" t="s"/>
      <x:c r="G5" s="987" t="s"/>
      <x:c r="H5" s="987" t="s"/>
      <x:c r="I5" s="987" t="s"/>
      <x:c r="J5" s="987" t="s"/>
      <x:c r="K5" s="987" t="s"/>
      <x:c r="L5" s="988"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14ac:dyDescent="0.25">
      <x:c r="A6" s="302" t="s"/>
      <x:c r="B6" s="752" t="s"/>
      <x:c r="C6" s="752"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42" t="s"/>
      <x:c r="Q6" s="741" t="s">
        <x:v>92</x:v>
      </x:c>
      <x:c r="R6" s="742" t="s"/>
      <x:c r="S6" s="741" t="s">
        <x:v>93</x:v>
      </x:c>
      <x:c r="T6" s="742"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14ac:dyDescent="0.2">
      <x:c r="A7" s="302" t="s"/>
      <x:c r="B7" s="806" t="s"/>
      <x:c r="C7" s="806" t="s"/>
      <x:c r="D7" s="274" t="s"/>
      <x:c r="E7" s="777" t="s"/>
      <x:c r="F7" s="782" t="s"/>
      <x:c r="G7" s="996" t="s"/>
      <x:c r="H7" s="997" t="s"/>
      <x:c r="I7" s="996" t="s"/>
      <x:c r="J7" s="782" t="s"/>
      <x:c r="K7" s="996" t="s"/>
      <x:c r="L7" s="782" t="s"/>
      <x:c r="M7" s="998" t="s"/>
      <x:c r="N7" s="782" t="s"/>
      <x:c r="O7" s="743" t="s"/>
      <x:c r="P7" s="744" t="s"/>
      <x:c r="Q7" s="743" t="s"/>
      <x:c r="R7" s="744" t="s"/>
      <x:c r="S7" s="743" t="s"/>
      <x:c r="T7" s="744"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14ac:dyDescent="0.2">
      <x:c r="A8" s="271" t="s"/>
      <x:c r="B8" s="764" t="s">
        <x:v>94</x:v>
      </x:c>
      <x:c r="C8" s="192" t="s"/>
      <x:c r="D8" s="303" t="s"/>
      <x:c r="E8" s="304" t="n">
        <x:v>91.3245356793744</x:v>
      </x:c>
      <x:c r="F8" s="305" t="n">
        <x:v>-1.4764039019246</x:v>
      </x:c>
      <x:c r="G8" s="304" t="n">
        <x:v>91.5151515151515</x:v>
      </x:c>
      <x:c r="H8" s="305" t="n">
        <x:v>-0.101781170483455</x:v>
      </x:c>
      <x:c r="I8" s="304" t="n">
        <x:v>91.5151515151515</x:v>
      </x:c>
      <x:c r="J8" s="305" t="n">
        <x:v>-0.101781170483455</x:v>
      </x:c>
      <x:c r="K8" s="304" t="n">
        <x:v>83.2108758821088</x:v>
      </x:c>
      <x:c r="L8" s="305" t="n">
        <x:v>1.47626806382367</x:v>
      </x:c>
      <x:c r="M8" s="999" t="s"/>
      <x:c r="N8" s="304" t="n">
        <x:v>0</x:v>
      </x:c>
      <x:c r="O8" s="636" t="s"/>
      <x:c r="P8" s="636" t="n">
        <x:v>-1.0989010989011</x:v>
      </x:c>
      <x:c r="Q8" s="636" t="s"/>
      <x:c r="R8" s="636" t="n">
        <x:v>-1.0989010989011</x:v>
      </x:c>
      <x:c r="S8" s="636" t="s"/>
      <x:c r="T8" s="305" t="n">
        <x:v>-0.273224043715847</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14ac:dyDescent="0.2">
      <x:c r="A9" s="271" t="s"/>
      <x:c r="B9" s="1000" t="s">
        <x:v>95</x:v>
      </x:c>
      <x:c r="C9" s="1001" t="s"/>
      <x:c r="D9" s="303" t="s"/>
      <x:c r="E9" s="1002" t="n">
        <x:v>83.1681132790666</x:v>
      </x:c>
      <x:c r="F9" s="1003" t="n">
        <x:v>-0.444360898987952</x:v>
      </x:c>
      <x:c r="G9" s="1002" t="n">
        <x:v>82.6595272170952</x:v>
      </x:c>
      <x:c r="H9" s="1003" t="n">
        <x:v>0.904293332542819</x:v>
      </x:c>
      <x:c r="I9" s="1002" t="n">
        <x:v>82.6595272170952</x:v>
      </x:c>
      <x:c r="J9" s="1003" t="n">
        <x:v>0.904293332542819</x:v>
      </x:c>
      <x:c r="K9" s="1002" t="n">
        <x:v>74.0680053640778</x:v>
      </x:c>
      <x:c r="L9" s="1003" t="n">
        <x:v>2.07252266484278</x:v>
      </x:c>
      <x:c r="M9" s="999" t="s"/>
      <x:c r="N9" s="957" t="n">
        <x:v>-0.0658337926388634</x:v>
      </x:c>
      <x:c r="O9" s="957" t="s"/>
      <x:c r="P9" s="957" t="n">
        <x:v>-0.261775350480753</x:v>
      </x:c>
      <x:c r="Q9" s="957" t="s"/>
      <x:c r="R9" s="957" t="n">
        <x:v>-0.261775350480753</x:v>
      </x:c>
      <x:c r="S9" s="957" t="s"/>
      <x:c r="T9" s="1003" t="n">
        <x:v>-0.879472069084538</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14ac:dyDescent="0.2">
      <x:c r="A10" s="271" t="s"/>
      <x:c r="B10" s="210" t="s">
        <x:v>96</x:v>
      </x:c>
      <x:c r="C10" s="171" t="s"/>
      <x:c r="D10" s="303" t="s"/>
      <x:c r="E10" s="304" t="n">
        <x:v>85.0568626606506</x:v>
      </x:c>
      <x:c r="F10" s="305" t="n">
        <x:v>2.37201724441655</x:v>
      </x:c>
      <x:c r="G10" s="304" t="n">
        <x:v>85.0522264980759</x:v>
      </x:c>
      <x:c r="H10" s="305" t="n">
        <x:v>2.74142385357363</x:v>
      </x:c>
      <x:c r="I10" s="304" t="n">
        <x:v>85.0522264980759</x:v>
      </x:c>
      <x:c r="J10" s="305" t="n">
        <x:v>2.74142385357363</x:v>
      </x:c>
      <x:c r="K10" s="304" t="n">
        <x:v>75.6207005131235</x:v>
      </x:c>
      <x:c r="L10" s="305" t="n">
        <x:v>3.0628395121466</x:v>
      </x:c>
      <x:c r="M10" s="999" t="s"/>
      <x:c r="N10" s="304" t="n">
        <x:v>1.78257394084732</x:v>
      </x:c>
      <x:c r="O10" s="636" t="s"/>
      <x:c r="P10" s="636" t="n">
        <x:v>1.94419610093273</x:v>
      </x:c>
      <x:c r="Q10" s="636" t="s"/>
      <x:c r="R10" s="636" t="n">
        <x:v>1.94419610093273</x:v>
      </x:c>
      <x:c r="S10" s="636" t="s"/>
      <x:c r="T10" s="305" t="n">
        <x:v>1.8618963305598</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14ac:dyDescent="0.2">
      <x:c r="A11" s="271" t="s"/>
      <x:c r="B11" s="1000" t="s">
        <x:v>97</x:v>
      </x:c>
      <x:c r="C11" s="1001" t="s"/>
      <x:c r="D11" s="303" t="s"/>
      <x:c r="E11" s="1002" t="n">
        <x:v>82.8692402575522</x:v>
      </x:c>
      <x:c r="F11" s="1003" t="n">
        <x:v>0.564429158259557</x:v>
      </x:c>
      <x:c r="G11" s="1002" t="n">
        <x:v>81.1192431781221</x:v>
      </x:c>
      <x:c r="H11" s="1003" t="n">
        <x:v>1.14919762432094</x:v>
      </x:c>
      <x:c r="I11" s="1002" t="n">
        <x:v>81.1192431781221</x:v>
      </x:c>
      <x:c r="J11" s="1003" t="n">
        <x:v>1.14919762432094</x:v>
      </x:c>
      <x:c r="K11" s="1002" t="n">
        <x:v>72.1301546444146</x:v>
      </x:c>
      <x:c r="L11" s="1003" t="n">
        <x:v>2.54914640506563</x:v>
      </x:c>
      <x:c r="M11" s="999" t="s"/>
      <x:c r="N11" s="957" t="n">
        <x:v>-0.624706434945984</x:v>
      </x:c>
      <x:c r="O11" s="957" t="s"/>
      <x:c r="P11" s="957" t="n">
        <x:v>-0.745938501027765</x:v>
      </x:c>
      <x:c r="Q11" s="957" t="s"/>
      <x:c r="R11" s="957" t="n">
        <x:v>-0.745938501027765</x:v>
      </x:c>
      <x:c r="S11" s="957" t="s"/>
      <x:c r="T11" s="1003" t="n">
        <x:v>-2.52173991974585</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14ac:dyDescent="0.2">
      <x:c r="A12" s="271" t="s"/>
      <x:c r="B12" s="210" t="s">
        <x:v>98</x:v>
      </x:c>
      <x:c r="C12" s="171" t="s"/>
      <x:c r="D12" s="303" t="s"/>
      <x:c r="E12" s="304" t="n">
        <x:v>84.8647805515736</x:v>
      </x:c>
      <x:c r="F12" s="305" t="n">
        <x:v>3.99171653656775</x:v>
      </x:c>
      <x:c r="G12" s="304" t="n">
        <x:v>82.3155192936389</x:v>
      </x:c>
      <x:c r="H12" s="305" t="n">
        <x:v>2.02780500090359</x:v>
      </x:c>
      <x:c r="I12" s="304" t="n">
        <x:v>82.3155192936389</x:v>
      </x:c>
      <x:c r="J12" s="305" t="n">
        <x:v>2.02780500090359</x:v>
      </x:c>
      <x:c r="K12" s="304" t="n">
        <x:v>73.0788345699334</x:v>
      </x:c>
      <x:c r="L12" s="305" t="n">
        <x:v>1.51686708237229</x:v>
      </x:c>
      <x:c r="M12" s="999" t="s"/>
      <x:c r="N12" s="304" t="n">
        <x:v>1.98293751441088</x:v>
      </x:c>
      <x:c r="O12" s="636" t="s"/>
      <x:c r="P12" s="636" t="n">
        <x:v>2.35415415904425</x:v>
      </x:c>
      <x:c r="Q12" s="636" t="s"/>
      <x:c r="R12" s="636" t="n">
        <x:v>2.35415415904425</x:v>
      </x:c>
      <x:c r="S12" s="636" t="s"/>
      <x:c r="T12" s="305" t="n">
        <x:v>2.98644300885406</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14ac:dyDescent="0.2">
      <x:c r="A13" s="271" t="s"/>
      <x:c r="B13" s="1004" t="s">
        <x:v>99</x:v>
      </x:c>
      <x:c r="C13" s="1005" t="s"/>
      <x:c r="D13" s="303" t="s"/>
      <x:c r="E13" s="1006" t="n">
        <x:v>87.5</x:v>
      </x:c>
      <x:c r="F13" s="1007" t="n">
        <x:v>2.56632975363234</x:v>
      </x:c>
      <x:c r="G13" s="1006" t="n">
        <x:v>84.6027131782946</x:v>
      </x:c>
      <x:c r="H13" s="1007" t="n">
        <x:v>0.195446939554833</x:v>
      </x:c>
      <x:c r="I13" s="1006" t="n">
        <x:v>84.6027131782946</x:v>
      </x:c>
      <x:c r="J13" s="1007" t="n">
        <x:v>0.195446939554833</x:v>
      </x:c>
      <x:c r="K13" s="1006" t="n">
        <x:v>74.8522687977869</x:v>
      </x:c>
      <x:c r="L13" s="1007" t="n">
        <x:v>2.05615395620756</x:v>
      </x:c>
      <x:c r="M13" s="999" t="s"/>
      <x:c r="N13" s="1008" t="n">
        <x:v>-17.8997613365155</x:v>
      </x:c>
      <x:c r="O13" s="1008" t="s"/>
      <x:c r="P13" s="1008" t="n">
        <x:v>-17.8997613365155</x:v>
      </x:c>
      <x:c r="Q13" s="1008" t="s"/>
      <x:c r="R13" s="1008" t="n">
        <x:v>-17.8997613365155</x:v>
      </x:c>
      <x:c r="S13" s="1008" t="s"/>
      <x:c r="T13" s="1007" t="n">
        <x:v>-15.748413828823</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14ac:dyDescent="0.2">
      <x:c r="A15" s="276" t="s"/>
      <x:c r="B15" s="262" t="s"/>
      <x:c r="C15" s="262" t="s"/>
      <x:c r="D15" s="277" t="s"/>
      <x:c r="E15" s="1009" t="s">
        <x:v>100</x:v>
      </x:c>
      <x:c r="F15" s="1010" t="s"/>
      <x:c r="G15" s="1010" t="s"/>
      <x:c r="H15" s="1010" t="s"/>
      <x:c r="I15" s="1010" t="s"/>
      <x:c r="J15" s="1010" t="s"/>
      <x:c r="K15" s="1010" t="s"/>
      <x:c r="L15" s="1011" t="s"/>
      <x:c r="M15" s="989" t="s"/>
      <x:c r="N15" s="987" t="s">
        <x:v>101</x:v>
      </x:c>
      <x:c r="O15" s="987" t="s"/>
      <x:c r="P15" s="987" t="s"/>
      <x:c r="Q15" s="987" t="s"/>
      <x:c r="R15" s="987" t="s"/>
      <x:c r="S15" s="987" t="s"/>
      <x:c r="T15" s="1012"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14ac:dyDescent="0.2">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42" t="s"/>
      <x:c r="Q16" s="741" t="s">
        <x:v>92</x:v>
      </x:c>
      <x:c r="R16" s="742" t="s"/>
      <x:c r="S16" s="741" t="s">
        <x:v>93</x:v>
      </x:c>
      <x:c r="T16" s="742"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8" t="s"/>
      <x:c r="N17" s="744" t="s"/>
      <x:c r="O17" s="743" t="s"/>
      <x:c r="P17" s="744" t="s"/>
      <x:c r="Q17" s="743" t="s"/>
      <x:c r="R17" s="744" t="s"/>
      <x:c r="S17" s="743" t="s"/>
      <x:c r="T17" s="744"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14ac:dyDescent="0.2">
      <x:c r="A18" s="271" t="s"/>
      <x:c r="B18" s="764" t="s">
        <x:v>94</x:v>
      </x:c>
      <x:c r="C18" s="192" t="s"/>
      <x:c r="D18" s="303" t="s"/>
      <x:c r="E18" s="590" t="n">
        <x:v>296.993310141825</x:v>
      </x:c>
      <x:c r="F18" s="305" t="n">
        <x:v>-4.87598995068206</x:v>
      </x:c>
      <x:c r="G18" s="590" t="n">
        <x:v>305.324411331862</x:v>
      </x:c>
      <x:c r="H18" s="305" t="n">
        <x:v>-3.55948549510504</x:v>
      </x:c>
      <x:c r="I18" s="590" t="n">
        <x:v>305.324411331862</x:v>
      </x:c>
      <x:c r="J18" s="305" t="n">
        <x:v>-3.55948549510504</x:v>
      </x:c>
      <x:c r="K18" s="590" t="n">
        <x:v>232.772941557956</x:v>
      </x:c>
      <x:c r="L18" s="305" t="n">
        <x:v>-6.11171365330303</x:v>
      </x:c>
      <x:c r="M18" s="999" t="s"/>
      <x:c r="N18" s="304" t="n">
        <x:v>-1.4764039019246</x:v>
      </x:c>
      <x:c r="O18" s="636" t="s"/>
      <x:c r="P18" s="636" t="n">
        <x:v>-1.19956379498364</x:v>
      </x:c>
      <x:c r="Q18" s="636" t="s"/>
      <x:c r="R18" s="636" t="n">
        <x:v>-1.19956379498364</x:v>
      </x:c>
      <x:c r="S18" s="636" t="s"/>
      <x:c r="T18" s="305" t="n">
        <x:v>1.19901050080775</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14ac:dyDescent="0.2">
      <x:c r="A19" s="271" t="s"/>
      <x:c r="B19" s="1000" t="s">
        <x:v>95</x:v>
      </x:c>
      <x:c r="C19" s="1001" t="s"/>
      <x:c r="D19" s="303" t="s"/>
      <x:c r="E19" s="1013" t="n">
        <x:v>284.262752074425</x:v>
      </x:c>
      <x:c r="F19" s="1003" t="n">
        <x:v>0.0272699321853058</x:v>
      </x:c>
      <x:c r="G19" s="1013" t="n">
        <x:v>281.984985239733</x:v>
      </x:c>
      <x:c r="H19" s="1003" t="n">
        <x:v>2.23121632526181</x:v>
      </x:c>
      <x:c r="I19" s="1013" t="n">
        <x:v>281.984985239733</x:v>
      </x:c>
      <x:c r="J19" s="1003" t="n">
        <x:v>2.23121632526181</x:v>
      </x:c>
      <x:c r="K19" s="1013" t="n">
        <x:v>223.88691932247</x:v>
      </x:c>
      <x:c r="L19" s="1003" t="n">
        <x:v>1.0818778534737</x:v>
      </x:c>
      <x:c r="M19" s="999" t="s"/>
      <x:c r="N19" s="1002" t="n">
        <x:v>-0.509902151993998</x:v>
      </x:c>
      <x:c r="O19" s="957" t="s"/>
      <x:c r="P19" s="957" t="n">
        <x:v>0.640150765021429</x:v>
      </x:c>
      <x:c r="Q19" s="957" t="s"/>
      <x:c r="R19" s="957" t="n">
        <x:v>0.640150765021429</x:v>
      </x:c>
      <x:c r="S19" s="957" t="s"/>
      <x:c r="T19" s="1003" t="n">
        <x:v>1.17482333779549</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14ac:dyDescent="0.2">
      <x:c r="A20" s="271" t="s"/>
      <x:c r="B20" s="210" t="s">
        <x:v>96</x:v>
      </x:c>
      <x:c r="C20" s="171" t="s"/>
      <x:c r="D20" s="303" t="s"/>
      <x:c r="E20" s="590" t="n">
        <x:v>279.235749704383</x:v>
      </x:c>
      <x:c r="F20" s="305" t="n">
        <x:v>0.0234268127408527</x:v>
      </x:c>
      <x:c r="G20" s="590" t="n">
        <x:v>281.004065999571</x:v>
      </x:c>
      <x:c r="H20" s="305" t="n">
        <x:v>1.56205929310613</x:v>
      </x:c>
      <x:c r="I20" s="590" t="n">
        <x:v>281.004065999571</x:v>
      </x:c>
      <x:c r="J20" s="305" t="n">
        <x:v>1.56205929310613</x:v>
      </x:c>
      <x:c r="K20" s="590" t="n">
        <x:v>222.448288697842</x:v>
      </x:c>
      <x:c r="L20" s="305" t="n">
        <x:v>0.861484277273516</x:v>
      </x:c>
      <x:c r="M20" s="999" t="s"/>
      <x:c r="N20" s="304" t="n">
        <x:v>4.19687414653524</x:v>
      </x:c>
      <x:c r="O20" s="636" t="s"/>
      <x:c r="P20" s="636" t="n">
        <x:v>4.73891861017758</x:v>
      </x:c>
      <x:c r="Q20" s="636" t="s"/>
      <x:c r="R20" s="636" t="n">
        <x:v>4.73891861017758</x:v>
      </x:c>
      <x:c r="S20" s="636" t="s"/>
      <x:c r="T20" s="305" t="n">
        <x:v>4.98176273919399</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14ac:dyDescent="0.2">
      <x:c r="A21" s="271" t="s"/>
      <x:c r="B21" s="1000" t="s">
        <x:v>97</x:v>
      </x:c>
      <x:c r="C21" s="1001" t="s"/>
      <x:c r="D21" s="303" t="s"/>
      <x:c r="E21" s="1013" t="n">
        <x:v>359.691675602379</x:v>
      </x:c>
      <x:c r="F21" s="1003" t="n">
        <x:v>-1.05850638138633</x:v>
      </x:c>
      <x:c r="G21" s="1013" t="n">
        <x:v>364.253864479462</x:v>
      </x:c>
      <x:c r="H21" s="1003" t="n">
        <x:v>1.97965061864573</x:v>
      </x:c>
      <x:c r="I21" s="1013" t="n">
        <x:v>364.253864479462</x:v>
      </x:c>
      <x:c r="J21" s="1003" t="n">
        <x:v>1.97965061864573</x:v>
      </x:c>
      <x:c r="K21" s="1013" t="n">
        <x:v>289.251068274229</x:v>
      </x:c>
      <x:c r="L21" s="1003" t="n">
        <x:v>0.339381292105986</x:v>
      </x:c>
      <x:c r="M21" s="999" t="s"/>
      <x:c r="N21" s="1002" t="n">
        <x:v>-0.0638033019587798</x:v>
      </x:c>
      <x:c r="O21" s="957" t="s"/>
      <x:c r="P21" s="957" t="n">
        <x:v>0.394686815760459</x:v>
      </x:c>
      <x:c r="Q21" s="957" t="s"/>
      <x:c r="R21" s="957" t="n">
        <x:v>0.394686815760459</x:v>
      </x:c>
      <x:c r="S21" s="957" t="s"/>
      <x:c r="T21" s="1003" t="n">
        <x:v>-0.0368763571895199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14ac:dyDescent="0.2">
      <x:c r="A22" s="271" t="s"/>
      <x:c r="B22" s="210" t="s">
        <x:v>98</x:v>
      </x:c>
      <x:c r="C22" s="171" t="s"/>
      <x:c r="D22" s="303" t="s"/>
      <x:c r="E22" s="590" t="n">
        <x:v>478.243374089763</x:v>
      </x:c>
      <x:c r="F22" s="305" t="n">
        <x:v>-1.54207509592245</x:v>
      </x:c>
      <x:c r="G22" s="590" t="n">
        <x:v>485.177123388176</x:v>
      </x:c>
      <x:c r="H22" s="305" t="n">
        <x:v>0.510158439251955</x:v>
      </x:c>
      <x:c r="I22" s="590" t="n">
        <x:v>485.177123388176</x:v>
      </x:c>
      <x:c r="J22" s="305" t="n">
        <x:v>0.510158439251955</x:v>
      </x:c>
      <x:c r="K22" s="590" t="n">
        <x:v>381.798081648748</x:v>
      </x:c>
      <x:c r="L22" s="305" t="n">
        <x:v>-1.48756800873668</x:v>
      </x:c>
      <x:c r="M22" s="999" t="s"/>
      <x:c r="N22" s="304" t="n">
        <x:v>6.05380729565118</x:v>
      </x:c>
      <x:c r="O22" s="636" t="s"/>
      <x:c r="P22" s="636" t="n">
        <x:v>4.42969681571393</x:v>
      </x:c>
      <x:c r="Q22" s="636" t="s"/>
      <x:c r="R22" s="636" t="n">
        <x:v>4.42969681571393</x:v>
      </x:c>
      <x:c r="S22" s="636" t="s"/>
      <x:c r="T22" s="305" t="n">
        <x:v>4.54861046216147</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14ac:dyDescent="0.2">
      <x:c r="A23" s="271" t="s"/>
      <x:c r="B23" s="1004" t="s">
        <x:v>99</x:v>
      </x:c>
      <x:c r="C23" s="1005" t="s"/>
      <x:c r="D23" s="303" t="s"/>
      <x:c r="E23" s="1014" t="n">
        <x:v>380.132276283357</x:v>
      </x:c>
      <x:c r="F23" s="1007" t="n">
        <x:v>6.18690314148617</x:v>
      </x:c>
      <x:c r="G23" s="1014" t="n">
        <x:v>398.898537013706</x:v>
      </x:c>
      <x:c r="H23" s="1007" t="n">
        <x:v>11.7605119827518</x:v>
      </x:c>
      <x:c r="I23" s="1014" t="n">
        <x:v>398.898537013706</x:v>
      </x:c>
      <x:c r="J23" s="1007" t="n">
        <x:v>11.7605119827518</x:v>
      </x:c>
      <x:c r="K23" s="1014" t="n">
        <x:v>306.065681405209</x:v>
      </x:c>
      <x:c r="L23" s="1007" t="n">
        <x:v>5.65149223992442</x:v>
      </x:c>
      <x:c r="M23" s="999" t="s"/>
      <x:c r="N23" s="1006" t="n">
        <x:v>-15.7927984838913</x:v>
      </x:c>
      <x:c r="O23" s="1008" t="s"/>
      <x:c r="P23" s="1008" t="n">
        <x:v>-17.7392989326805</x:v>
      </x:c>
      <x:c r="Q23" s="1008" t="s"/>
      <x:c r="R23" s="1008" t="n">
        <x:v>-17.7392989326805</x:v>
      </x:c>
      <x:c r="S23" s="1008" t="s"/>
      <x:c r="T23" s="1007" t="n">
        <x:v>-14.0160715065967</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14ac:dyDescent="0.2">
      <x:c r="A25" s="302" t="s"/>
      <x:c r="B25" s="280" t="s"/>
      <x:c r="C25" s="280" t="s"/>
      <x:c r="D25" s="279" t="s"/>
      <x:c r="E25" s="1015" t="s">
        <x:v>74</x:v>
      </x:c>
      <x:c r="F25" s="1015" t="s"/>
      <x:c r="G25" s="1015" t="s"/>
      <x:c r="H25" s="1015" t="s"/>
      <x:c r="I25" s="1015" t="s"/>
      <x:c r="J25" s="1015" t="s"/>
      <x:c r="K25" s="1015" t="s"/>
      <x:c r="L25" s="1016" t="s"/>
      <x:c r="M25" s="989" t="s"/>
      <x:c r="N25" s="1015" t="s">
        <x:v>102</x:v>
      </x:c>
      <x:c r="O25" s="1015" t="s"/>
      <x:c r="P25" s="1015" t="s"/>
      <x:c r="Q25" s="1015" t="s"/>
      <x:c r="R25" s="1015" t="s"/>
      <x:c r="S25" s="1015" t="s"/>
      <x:c r="T25" s="1016"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14ac:dyDescent="0.2">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86" t="s"/>
      <x:c r="Q26" s="788" t="s">
        <x:v>92</x:v>
      </x:c>
      <x:c r="R26" s="786" t="s"/>
      <x:c r="S26" s="788" t="s">
        <x:v>93</x:v>
      </x:c>
      <x:c r="T26" s="786"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8" t="s"/>
      <x:c r="N27" s="787" t="s"/>
      <x:c r="O27" s="789" t="s"/>
      <x:c r="P27" s="787" t="s"/>
      <x:c r="Q27" s="789" t="s"/>
      <x:c r="R27" s="787" t="s"/>
      <x:c r="S27" s="789" t="s"/>
      <x:c r="T27" s="78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14ac:dyDescent="0.2">
      <x:c r="A28" s="271" t="s"/>
      <x:c r="B28" s="764" t="s">
        <x:v>94</x:v>
      </x:c>
      <x:c r="C28" s="192" t="s"/>
      <x:c r="D28" s="303" t="s"/>
      <x:c r="E28" s="590" t="n">
        <x:v>271.227761485826</x:v>
      </x:c>
      <x:c r="F28" s="305" t="n">
        <x:v>-6.28040454671733</x:v>
      </x:c>
      <x:c r="G28" s="590" t="n">
        <x:v>279.418097643098</x:v>
      </x:c>
      <x:c r="H28" s="305" t="n">
        <x:v>-3.65764377958838</x:v>
      </x:c>
      <x:c r="I28" s="590" t="n">
        <x:v>279.418097643098</x:v>
      </x:c>
      <x:c r="J28" s="305" t="n">
        <x:v>-3.65764377958838</x:v>
      </x:c>
      <x:c r="K28" s="590" t="n">
        <x:v>193.692403486924</x:v>
      </x:c>
      <x:c r="L28" s="305" t="n">
        <x:v>-4.72567086629543</x:v>
      </x:c>
      <x:c r="M28" s="999" t="s"/>
      <x:c r="N28" s="304" t="n">
        <x:v>-6.28040454671734</x:v>
      </x:c>
      <x:c r="O28" s="636" t="s"/>
      <x:c r="P28" s="636" t="n">
        <x:v>-4.7163509908017</x:v>
      </x:c>
      <x:c r="Q28" s="636" t="s"/>
      <x:c r="R28" s="636" t="n">
        <x:v>-4.7163509908017</x:v>
      </x:c>
      <x:c r="S28" s="636" t="s"/>
      <x:c r="T28" s="305" t="n">
        <x:v>-4.98598324097768</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14ac:dyDescent="0.2">
      <x:c r="A29" s="271" t="s"/>
      <x:c r="B29" s="1000" t="s">
        <x:v>95</x:v>
      </x:c>
      <x:c r="C29" s="1001" t="s"/>
      <x:c r="D29" s="303" t="s"/>
      <x:c r="E29" s="1013" t="n">
        <x:v>236.41596765545</x:v>
      </x:c>
      <x:c r="F29" s="1003" t="n">
        <x:v>-0.417212143718467</x:v>
      </x:c>
      <x:c r="G29" s="1013" t="n">
        <x:v>233.087455622359</x:v>
      </x:c>
      <x:c r="H29" s="1003" t="n">
        <x:v>3.15568639826858</x:v>
      </x:c>
      <x:c r="I29" s="1013" t="n">
        <x:v>233.087455622359</x:v>
      </x:c>
      <x:c r="J29" s="1003" t="n">
        <x:v>3.15568639826858</x:v>
      </x:c>
      <x:c r="K29" s="1013" t="n">
        <x:v>165.828575413236</x:v>
      </x:c>
      <x:c r="L29" s="1003" t="n">
        <x:v>3.17682268203565</x:v>
      </x:c>
      <x:c r="M29" s="999" t="s"/>
      <x:c r="N29" s="1002" t="n">
        <x:v>-0.48277126977977</x:v>
      </x:c>
      <x:c r="O29" s="957" t="s"/>
      <x:c r="P29" s="957" t="n">
        <x:v>2.88565023865869</x:v>
      </x:c>
      <x:c r="Q29" s="957" t="s"/>
      <x:c r="R29" s="957" t="n">
        <x:v>2.88565023865869</x:v>
      </x:c>
      <x:c r="S29" s="957" t="s"/>
      <x:c r="T29" s="1003" t="n">
        <x:v>2.26941134477826</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14ac:dyDescent="0.2">
      <x:c r="A30" s="271" t="s"/>
      <x:c r="B30" s="210" t="s">
        <x:v>96</x:v>
      </x:c>
      <x:c r="C30" s="171" t="s"/>
      <x:c r="D30" s="303" t="s"/>
      <x:c r="E30" s="590" t="n">
        <x:v>237.509168125496</x:v>
      </x:c>
      <x:c r="F30" s="305" t="n">
        <x:v>2.39599974519542</x:v>
      </x:c>
      <x:c r="G30" s="590" t="n">
        <x:v>239.000214682758</x:v>
      </x:c>
      <x:c r="H30" s="305" t="n">
        <x:v>4.34630581274791</x:v>
      </x:c>
      <x:c r="I30" s="590" t="n">
        <x:v>239.000214682758</x:v>
      </x:c>
      <x:c r="J30" s="305" t="n">
        <x:v>4.34630581274791</x:v>
      </x:c>
      <x:c r="K30" s="590" t="n">
        <x:v>168.216954192764</x:v>
      </x:c>
      <x:c r="L30" s="305" t="n">
        <x:v>3.95070967025537</x:v>
      </x:c>
      <x:c r="M30" s="999" t="s"/>
      <x:c r="N30" s="304" t="n">
        <x:v>4.22128415312337</x:v>
      </x:c>
      <x:c r="O30" s="636" t="s"/>
      <x:c r="P30" s="636" t="n">
        <x:v>6.3750026218267</x:v>
      </x:c>
      <x:c r="Q30" s="636" t="s"/>
      <x:c r="R30" s="636" t="n">
        <x:v>6.3750026218267</x:v>
      </x:c>
      <x:c r="S30" s="636" t="s"/>
      <x:c r="T30" s="305" t="n">
        <x:v>5.88616411919672</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14ac:dyDescent="0.2">
      <x:c r="A31" s="271" t="s"/>
      <x:c r="B31" s="1000" t="s">
        <x:v>97</x:v>
      </x:c>
      <x:c r="C31" s="1001" t="s"/>
      <x:c r="D31" s="303" t="s"/>
      <x:c r="E31" s="1013" t="n">
        <x:v>298.07375884135</x:v>
      </x:c>
      <x:c r="F31" s="1003" t="n">
        <x:v>-0.50005174178534</x:v>
      </x:c>
      <x:c r="G31" s="1013" t="n">
        <x:v>295.479978112802</x:v>
      </x:c>
      <x:c r="H31" s="1003" t="n">
        <x:v>3.151598340846</x:v>
      </x:c>
      <x:c r="I31" s="1013" t="n">
        <x:v>295.479978112802</x:v>
      </x:c>
      <x:c r="J31" s="1003" t="n">
        <x:v>3.151598340846</x:v>
      </x:c>
      <x:c r="K31" s="1013" t="n">
        <x:v>208.637242856822</x:v>
      </x:c>
      <x:c r="L31" s="1003" t="n">
        <x:v>2.8971790231788</x:v>
      </x:c>
      <x:c r="M31" s="999" t="s"/>
      <x:c r="N31" s="1002" t="n">
        <x:v>-1.12163432132233</x:v>
      </x:c>
      <x:c r="O31" s="957" t="s"/>
      <x:c r="P31" s="957" t="n">
        <x:v>2.3821508543961</x:v>
      </x:c>
      <x:c r="Q31" s="957" t="s"/>
      <x:c r="R31" s="957" t="n">
        <x:v>2.3821508543961</x:v>
      </x:c>
      <x:c r="S31" s="957" t="s"/>
      <x:c r="T31" s="1003" t="n">
        <x:v>0.302379783458949</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14ac:dyDescent="0.2">
      <x:c r="A32" s="271" t="s"/>
      <x:c r="B32" s="210" t="s">
        <x:v>98</x:v>
      </x:c>
      <x:c r="C32" s="171" t="s"/>
      <x:c r="D32" s="303" t="s"/>
      <x:c r="E32" s="590" t="n">
        <x:v>405.860189923719</x:v>
      </x:c>
      <x:c r="F32" s="305" t="n">
        <x:v>2.38808617403507</x:v>
      </x:c>
      <x:c r="G32" s="590" t="n">
        <x:v>399.376068610916</x:v>
      </x:c>
      <x:c r="H32" s="305" t="n">
        <x:v>2.54830845849923</x:v>
      </x:c>
      <x:c r="I32" s="590" t="n">
        <x:v>399.376068610916</x:v>
      </x:c>
      <x:c r="J32" s="305" t="n">
        <x:v>2.54830845849923</x:v>
      </x:c>
      <x:c r="K32" s="590" t="n">
        <x:v>279.013588479268</x:v>
      </x:c>
      <x:c r="L32" s="305" t="n">
        <x:v>0.00673464418320183</x:v>
      </x:c>
      <x:c r="M32" s="999" t="s"/>
      <x:c r="N32" s="304" t="n">
        <x:v>4.41837794506736</x:v>
      </x:c>
      <x:c r="O32" s="636" t="s"/>
      <x:c r="P32" s="636" t="n">
        <x:v>4.96245372710452</x:v>
      </x:c>
      <x:c r="Q32" s="636" t="s"/>
      <x:c r="R32" s="636" t="n">
        <x:v>4.96245372710452</x:v>
      </x:c>
      <x:c r="S32" s="636" t="s"/>
      <x:c r="T32" s="305" t="n">
        <x:v>2.99337877934764</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14ac:dyDescent="0.2">
      <x:c r="A33" s="271" t="s"/>
      <x:c r="B33" s="1004" t="s">
        <x:v>99</x:v>
      </x:c>
      <x:c r="C33" s="1005" t="s"/>
      <x:c r="D33" s="303" t="s"/>
      <x:c r="E33" s="1014" t="n">
        <x:v>332.615741747937</x:v>
      </x:c>
      <x:c r="F33" s="1007" t="n">
        <x:v>8.91200923126688</x:v>
      </x:c>
      <x:c r="G33" s="1014" t="n">
        <x:v>337.478985142119</x:v>
      </x:c>
      <x:c r="H33" s="1007" t="n">
        <x:v>11.9789444830529</x:v>
      </x:c>
      <x:c r="I33" s="1014" t="n">
        <x:v>337.478985142119</x:v>
      </x:c>
      <x:c r="J33" s="1007" t="n">
        <x:v>11.9789444830529</x:v>
      </x:c>
      <x:c r="K33" s="1014" t="n">
        <x:v>229.097106543205</x:v>
      </x:c>
      <x:c r="L33" s="1007" t="n">
        <x:v>7.82384957740796</x:v>
      </x:c>
      <x:c r="M33" s="999" t="s"/>
      <x:c r="N33" s="1006" t="n">
        <x:v>-10.5829804879336</x:v>
      </x:c>
      <x:c r="O33" s="1008" t="s"/>
      <x:c r="P33" s="1008" t="n">
        <x:v>-8.06501932656278</x:v>
      </x:c>
      <x:c r="Q33" s="1008" t="s"/>
      <x:c r="R33" s="1008" t="n">
        <x:v>-8.06501932656278</x:v>
      </x:c>
      <x:c r="S33" s="1008" t="s"/>
      <x:c r="T33" s="1007" t="n">
        <x:v>-9.15669646020986</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14ac:dyDescent="0.2">
      <x:c r="A35" s="276" t="s"/>
      <x:c r="B35" s="974" t="s"/>
      <x:c r="C35" s="1017" t="s"/>
      <x:c r="D35" s="283" t="s"/>
      <x:c r="E35" s="1015" t="s">
        <x:v>103</x:v>
      </x:c>
      <x:c r="F35" s="1015" t="s"/>
      <x:c r="G35" s="1015" t="s"/>
      <x:c r="H35" s="1015" t="s"/>
      <x:c r="I35" s="1015" t="s"/>
      <x:c r="J35" s="1015" t="s"/>
      <x:c r="K35" s="1015" t="s"/>
      <x:c r="L35" s="1016" t="s"/>
      <x:c r="M35" s="1018" t="s"/>
      <x:c r="N35" s="1019" t="s">
        <x:v>104</x:v>
      </x:c>
      <x:c r="O35" s="1019" t="s"/>
      <x:c r="P35" s="1019" t="s"/>
      <x:c r="Q35" s="1019" t="s"/>
      <x:c r="R35" s="1019" t="s"/>
      <x:c r="S35" s="1019" t="s"/>
      <x:c r="T35" s="1019"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14ac:dyDescent="0.2">
      <x:c r="A36" s="276" t="s"/>
      <x:c r="B36" s="974" t="s"/>
      <x:c r="C36" s="1017" t="s"/>
      <x:c r="D36" s="283" t="s"/>
      <x:c r="E36" s="771" t="s">
        <x:v>105</x:v>
      </x:c>
      <x:c r="F36" s="775" t="s"/>
      <x:c r="G36" s="772" t="s"/>
      <x:c r="H36" s="771" t="s">
        <x:v>106</x:v>
      </x:c>
      <x:c r="I36" s="775" t="s"/>
      <x:c r="J36" s="772" t="s"/>
      <x:c r="K36" s="771" t="s">
        <x:v>107</x:v>
      </x:c>
      <x:c r="L36" s="772" t="s"/>
      <x:c r="M36" s="1018" t="s"/>
      <x:c r="N36" s="1021" t="s"/>
      <x:c r="O36" s="1021" t="s"/>
      <x:c r="P36" s="1021" t="s"/>
      <x:c r="Q36" s="1021" t="s"/>
      <x:c r="R36" s="1021" t="s"/>
      <x:c r="S36" s="1021" t="s"/>
      <x:c r="T36" s="1021"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14ac:dyDescent="0.2">
      <x:c r="A37" s="276" t="s"/>
      <x:c r="B37" s="1022" t="s"/>
      <x:c r="C37" s="1023" t="s"/>
      <x:c r="D37" s="283" t="s"/>
      <x:c r="E37" s="771" t="s">
        <x:v>108</x:v>
      </x:c>
      <x:c r="F37" s="772" t="s"/>
      <x:c r="G37" s="637" t="s">
        <x:v>109</x:v>
      </x:c>
      <x:c r="H37" s="771" t="s">
        <x:v>108</x:v>
      </x:c>
      <x:c r="I37" s="772" t="s"/>
      <x:c r="J37" s="637" t="s">
        <x:v>109</x:v>
      </x:c>
      <x:c r="K37" s="771" t="s">
        <x:v>109</x:v>
      </x:c>
      <x:c r="L37" s="772" t="s"/>
      <x:c r="M37" s="1018" t="s"/>
      <x:c r="N37" s="1021" t="s"/>
      <x:c r="O37" s="1021" t="s"/>
      <x:c r="P37" s="1021" t="s"/>
      <x:c r="Q37" s="1021" t="s"/>
      <x:c r="R37" s="1021" t="s"/>
      <x:c r="S37" s="1021" t="s"/>
      <x:c r="T37" s="1021"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14ac:dyDescent="0.2">
      <x:c r="A38" s="271" t="s"/>
      <x:c r="B38" s="1024" t="s">
        <x:v>95</x:v>
      </x:c>
      <x:c r="C38" s="1025" t="s"/>
      <x:c r="D38" s="271" t="s"/>
      <x:c r="E38" s="1026" t="n">
        <x:v>576</x:v>
      </x:c>
      <x:c r="F38" s="1026" t="s"/>
      <x:c r="G38" s="1027" t="n">
        <x:v>65273</x:v>
      </x:c>
      <x:c r="H38" s="1028" t="n">
        <x:v>344</x:v>
      </x:c>
      <x:c r="I38" s="1028" t="s"/>
      <x:c r="J38" s="1027" t="n">
        <x:v>54148</x:v>
      </x:c>
      <x:c r="K38" s="1028" t="n">
        <x:v>82.9561993473565</x:v>
      </x:c>
      <x:c r="L38" s="1029" t="s"/>
      <x:c r="M38" s="276" t="s"/>
      <x:c r="N38" s="1030" t="s"/>
      <x:c r="O38" s="1021" t="s"/>
      <x:c r="P38" s="1021" t="s"/>
      <x:c r="Q38" s="1030" t="s"/>
      <x:c r="R38" s="1030" t="s"/>
      <x:c r="S38" s="1021" t="s"/>
      <x:c r="T38" s="1021"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14ac:dyDescent="0.2">
      <x:c r="A39" s="271" t="s"/>
      <x:c r="B39" s="210" t="s">
        <x:v>96</x:v>
      </x:c>
      <x:c r="C39" s="171" t="s"/>
      <x:c r="D39" s="271" t="s"/>
      <x:c r="E39" s="804" t="n">
        <x:v>82</x:v>
      </x:c>
      <x:c r="F39" s="799" t="s"/>
      <x:c r="G39" s="714" t="n">
        <x:v>12733</x:v>
      </x:c>
      <x:c r="H39" s="799" t="n">
        <x:v>60</x:v>
      </x:c>
      <x:c r="I39" s="799" t="s"/>
      <x:c r="J39" s="714" t="n">
        <x:v>11493</x:v>
      </x:c>
      <x:c r="K39" s="799" t="n">
        <x:v>90.261525170816</x:v>
      </x:c>
      <x:c r="L39" s="800" t="s"/>
      <x:c r="M39" s="276" t="s"/>
      <x:c r="N39" s="1031" t="s"/>
      <x:c r="O39" s="1031" t="s"/>
      <x:c r="P39" s="1031" t="s"/>
      <x:c r="Q39" s="1031" t="s"/>
      <x:c r="R39" s="1031" t="s"/>
      <x:c r="S39" s="1031" t="s"/>
      <x:c r="T39" s="1031"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14ac:dyDescent="0.2">
      <x:c r="A40" s="271" t="s"/>
      <x:c r="B40" s="1000" t="s">
        <x:v>97</x:v>
      </x:c>
      <x:c r="C40" s="1001" t="s"/>
      <x:c r="D40" s="271" t="s"/>
      <x:c r="E40" s="1032" t="n">
        <x:v>226</x:v>
      </x:c>
      <x:c r="F40" s="1032" t="s"/>
      <x:c r="G40" s="1033" t="n">
        <x:v>21157</x:v>
      </x:c>
      <x:c r="H40" s="1034" t="n">
        <x:v>117</x:v>
      </x:c>
      <x:c r="I40" s="1034" t="s"/>
      <x:c r="J40" s="1033" t="n">
        <x:v>16153</x:v>
      </x:c>
      <x:c r="K40" s="1034" t="n">
        <x:v>76.3482535331096</x:v>
      </x:c>
      <x:c r="L40" s="1035" t="s"/>
      <x:c r="M40" s="276" t="s"/>
      <x:c r="N40" s="1036" t="s"/>
      <x:c r="O40" s="1036" t="s"/>
      <x:c r="P40" s="1036" t="s"/>
      <x:c r="Q40" s="1036" t="s"/>
      <x:c r="R40" s="1036" t="s"/>
      <x:c r="S40" s="1036" t="s"/>
      <x:c r="T40" s="1036"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14ac:dyDescent="0.2">
      <x:c r="A41" s="271" t="s"/>
      <x:c r="B41" s="210" t="s">
        <x:v>98</x:v>
      </x:c>
      <x:c r="C41" s="171" t="s"/>
      <x:c r="D41" s="271" t="s"/>
      <x:c r="E41" s="804" t="n">
        <x:v>52</x:v>
      </x:c>
      <x:c r="F41" s="799" t="s"/>
      <x:c r="G41" s="714" t="n">
        <x:v>8846</x:v>
      </x:c>
      <x:c r="H41" s="799" t="n">
        <x:v>47</x:v>
      </x:c>
      <x:c r="I41" s="799" t="s"/>
      <x:c r="J41" s="714" t="n">
        <x:v>8483</x:v>
      </x:c>
      <x:c r="K41" s="799" t="n">
        <x:v>95.89645037305</x:v>
      </x:c>
      <x:c r="L41" s="800" t="s"/>
      <x:c r="M41" s="276" t="s"/>
      <x:c r="N41" s="1036" t="s"/>
      <x:c r="O41" s="1036" t="s"/>
      <x:c r="P41" s="1036" t="s"/>
      <x:c r="Q41" s="1036" t="s"/>
      <x:c r="R41" s="1036" t="s"/>
      <x:c r="S41" s="1036" t="s"/>
      <x:c r="T41" s="1036"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14ac:dyDescent="0.2">
      <x:c r="A42" s="271" t="s"/>
      <x:c r="B42" s="1004" t="s">
        <x:v>99</x:v>
      </x:c>
      <x:c r="C42" s="1005" t="s"/>
      <x:c r="D42" s="272" t="s"/>
      <x:c r="E42" s="1037" t="n">
        <x:v>4</x:v>
      </x:c>
      <x:c r="F42" s="1037" t="s"/>
      <x:c r="G42" s="1038" t="n">
        <x:v>344</x:v>
      </x:c>
      <x:c r="H42" s="1039" t="n">
        <x:v>4</x:v>
      </x:c>
      <x:c r="I42" s="1039" t="s"/>
      <x:c r="J42" s="1038" t="n">
        <x:v>344</x:v>
      </x:c>
      <x:c r="K42" s="1039" t="n">
        <x:v>100</x:v>
      </x:c>
      <x:c r="L42" s="1040" t="s"/>
      <x:c r="M42" s="276" t="s"/>
      <x:c r="N42" s="1036" t="s"/>
      <x:c r="O42" s="1036" t="s"/>
      <x:c r="P42" s="1036" t="s"/>
      <x:c r="Q42" s="1036" t="s"/>
      <x:c r="R42" s="1036" t="s"/>
      <x:c r="S42" s="1036" t="s"/>
      <x:c r="T42" s="10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14ac:dyDescent="0.25">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14ac:dyDescent="0.2">
      <x:c r="A44" s="271" t="s"/>
      <x:c r="B44" s="1047" t="s"/>
      <x:c r="C44" s="976" t="s"/>
      <x:c r="D44" s="976" t="s"/>
      <x:c r="E44" s="976" t="s"/>
      <x:c r="F44" s="976" t="s"/>
      <x:c r="G44" s="976" t="s"/>
      <x:c r="H44" s="976" t="s"/>
      <x:c r="I44" s="976" t="s"/>
      <x:c r="J44" s="976" t="s"/>
      <x:c r="K44" s="976" t="s"/>
      <x:c r="L44" s="976" t="s"/>
      <x:c r="M44" s="976" t="s"/>
      <x:c r="N44" s="976" t="s"/>
      <x:c r="O44" s="976" t="s"/>
      <x:c r="P44" s="976" t="s"/>
      <x:c r="Q44" s="976" t="s"/>
      <x:c r="R44" s="976" t="s"/>
      <x:c r="S44" s="976" t="s"/>
      <x:c r="T44" s="976"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14ac:dyDescent="0.2">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14ac:dyDescent="0.2">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14ac:dyDescent="0.2">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14ac:dyDescent="0.2">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14ac:dyDescent="0.2">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14ac:dyDescent="0.2">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14ac:dyDescent="0.2">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14ac:dyDescent="0.2">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14ac:dyDescent="0.2">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14ac:dyDescent="0.2">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14ac:dyDescent="0.2">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14ac:dyDescent="0.2">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14ac:dyDescent="0.2">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14ac:dyDescent="0.2">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14ac:dyDescent="0.2">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14ac:dyDescent="0.2">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14ac:dyDescent="0.2">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14ac:dyDescent="0.2">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14ac:dyDescent="0.2">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307" t="s"/>
      <x:c r="B1" s="308" t="s">
        <x:v>110</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309"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309" t="s"/>
      <x:c r="B3" s="1052" t="s">
        <x:v>70</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309"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A19" s="322" t="s"/>
      <x:c r="B19" s="1056" t="s">
        <x:v>72</x:v>
      </x:c>
      <x:c r="C19" s="1057" t="n">
        <x:v>2023</x:v>
      </x:c>
      <x:c r="D19" s="1058" t="s"/>
      <x:c r="E19" s="1059" t="s"/>
      <x:c r="F19" s="1060" t="n">
        <x:v>2024</x:v>
      </x:c>
      <x:c r="G19" s="1058" t="s"/>
      <x:c r="H19" s="1058" t="s"/>
      <x:c r="I19" s="1058" t="s"/>
      <x:c r="J19" s="1058" t="s"/>
      <x:c r="K19" s="1058" t="s"/>
      <x:c r="L19" s="1058" t="s"/>
      <x:c r="M19" s="1058" t="s"/>
      <x:c r="N19" s="1058" t="s"/>
      <x:c r="O19" s="1058" t="s"/>
      <x:c r="P19" s="1058" t="s"/>
      <x:c r="Q19" s="1059" t="s"/>
      <x:c r="R19" s="1060" t="n">
        <x:v>2025</x:v>
      </x:c>
      <x:c r="S19" s="1058" t="s"/>
      <x:c r="T19" s="1059" t="s"/>
      <x:c r="U19" s="1061" t="s"/>
      <x:c r="V19" s="814" t="s">
        <x:v>89</x:v>
      </x:c>
      <x:c r="W19" s="815" t="s"/>
      <x:c r="X19" s="816" t="s"/>
      <x:c r="Y19" s="1061" t="s"/>
      <x:c r="Z19" s="814" t="s">
        <x:v>82</x:v>
      </x:c>
      <x:c r="AA19" s="815" t="s"/>
      <x:c r="AB19" s="816" t="s"/>
      <x:c r="AC19" s="1061" t="s"/>
      <x:c r="AD19" s="814" t="s">
        <x:v>83</x:v>
      </x:c>
      <x:c r="AE19" s="815" t="s"/>
      <x:c r="AF19" s="816"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A20" s="323" t="s"/>
      <x:c r="B20" s="1056" t="s"/>
      <x:c r="C20" s="334" t="s">
        <x:v>111</x:v>
      </x:c>
      <x:c r="D20" s="335" t="s">
        <x:v>112</x:v>
      </x:c>
      <x:c r="E20" s="1063" t="s">
        <x:v>113</x:v>
      </x:c>
      <x:c r="F20" s="335" t="s">
        <x:v>114</x:v>
      </x:c>
      <x:c r="G20" s="335" t="s">
        <x:v>115</x:v>
      </x:c>
      <x:c r="H20" s="335" t="s">
        <x:v>116</x:v>
      </x:c>
      <x:c r="I20" s="335" t="s">
        <x:v>117</x:v>
      </x:c>
      <x:c r="J20" s="335" t="s">
        <x:v>118</x:v>
      </x:c>
      <x:c r="K20" s="335" t="s">
        <x:v>119</x:v>
      </x:c>
      <x:c r="L20" s="335" t="s">
        <x:v>120</x:v>
      </x:c>
      <x:c r="M20" s="335" t="s">
        <x:v>121</x:v>
      </x:c>
      <x:c r="N20" s="335" t="s">
        <x:v>122</x:v>
      </x:c>
      <x:c r="O20" s="335" t="s">
        <x:v>111</x:v>
      </x:c>
      <x:c r="P20" s="335" t="s">
        <x:v>112</x:v>
      </x:c>
      <x:c r="Q20" s="1063" t="s">
        <x:v>113</x:v>
      </x:c>
      <x:c r="R20" s="335" t="s">
        <x:v>114</x:v>
      </x:c>
      <x:c r="S20" s="335" t="s">
        <x:v>115</x:v>
      </x:c>
      <x:c r="T20" s="1063" t="s">
        <x:v>116</x:v>
      </x:c>
      <x:c r="U20" s="1064" t="s"/>
      <x:c r="V20" s="334" t="n">
        <x:v>2023</x:v>
      </x:c>
      <x:c r="W20" s="335" t="n">
        <x:v>2024</x:v>
      </x:c>
      <x:c r="X20" s="337" t="n">
        <x:v>2025</x:v>
      </x:c>
      <x:c r="Y20" s="1064" t="s"/>
      <x:c r="Z20" s="334" t="n">
        <x:v>2023</x:v>
      </x:c>
      <x:c r="AA20" s="335" t="n">
        <x:v>2024</x:v>
      </x:c>
      <x:c r="AB20" s="337" t="n">
        <x:v>2025</x:v>
      </x:c>
      <x:c r="AC20" s="1064" t="s"/>
      <x:c r="AD20" s="334" t="n">
        <x:v>2023</x:v>
      </x:c>
      <x:c r="AE20" s="335" t="n">
        <x:v>2024</x:v>
      </x:c>
      <x:c r="AF20" s="337" t="n">
        <x:v>2025</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A21" s="271" t="s"/>
      <x:c r="B21" s="37" t="s">
        <x:v>123</x:v>
      </x:c>
      <x:c r="C21" s="1066" t="n">
        <x:v>77.7126099706745</x:v>
      </x:c>
      <x:c r="D21" s="1067" t="n">
        <x:v>74.3434343434344</x:v>
      </x:c>
      <x:c r="E21" s="1068" t="n">
        <x:v>84.1397849462366</x:v>
      </x:c>
      <x:c r="F21" s="1067" t="n">
        <x:v>89.2961876832844</x:v>
      </x:c>
      <x:c r="G21" s="1067" t="n">
        <x:v>92.9205851619645</x:v>
      </x:c>
      <x:c r="H21" s="1067" t="n">
        <x:v>92.6930596285435</x:v>
      </x:c>
      <x:c r="I21" s="1067" t="n">
        <x:v>93.2323232323232</x:v>
      </x:c>
      <x:c r="J21" s="1067" t="n">
        <x:v>84.8240469208211</x:v>
      </x:c>
      <x:c r="K21" s="1067" t="n">
        <x:v>78.3333333333333</x:v>
      </x:c>
      <x:c r="L21" s="1067" t="n">
        <x:v>73.7047898338221</x:v>
      </x:c>
      <x:c r="M21" s="1067" t="n">
        <x:v>74.0469208211144</x:v>
      </x:c>
      <x:c r="N21" s="1067" t="n">
        <x:v>66.2878787878788</x:v>
      </x:c>
      <x:c r="O21" s="1067" t="n">
        <x:v>77.5415444770284</x:v>
      </x:c>
      <x:c r="P21" s="1067" t="n">
        <x:v>88.7878787878788</x:v>
      </x:c>
      <x:c r="Q21" s="1068" t="n">
        <x:v>87.8299120234604</x:v>
      </x:c>
      <x:c r="R21" s="1067" t="n">
        <x:v>90.6402737047898</x:v>
      </x:c>
      <x:c r="S21" s="1067" t="n">
        <x:v>92.6948051948052</x:v>
      </x:c>
      <x:c r="T21" s="1068" t="n">
        <x:v>91.3245356793744</x:v>
      </x:c>
      <x:c r="U21" s="1069" t="s"/>
      <x:c r="V21" s="1066" t="n">
        <x:v>93.2996632996633</x:v>
      </x:c>
      <x:c r="W21" s="1067" t="n">
        <x:v>91.6083916083916</x:v>
      </x:c>
      <x:c r="X21" s="1070" t="n">
        <x:v>91.5151515151515</x:v>
      </x:c>
      <x:c r="Y21" s="1069" t="s"/>
      <x:c r="Z21" s="1066" t="n">
        <x:v>93.2996632996633</x:v>
      </x:c>
      <x:c r="AA21" s="1067" t="n">
        <x:v>91.6083916083916</x:v>
      </x:c>
      <x:c r="AB21" s="1070" t="n">
        <x:v>91.5151515151515</x:v>
      </x:c>
      <x:c r="AC21" s="1069" t="s"/>
      <x:c r="AD21" s="1066" t="n">
        <x:v>84.8256537982566</x:v>
      </x:c>
      <x:c r="AE21" s="1067" t="n">
        <x:v>82.000331180659</x:v>
      </x:c>
      <x:c r="AF21" s="1070" t="n">
        <x:v>83.2108758821088</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A22" s="271" t="s"/>
      <x:c r="B22" s="1071" t="s">
        <x:v>124</x:v>
      </x:c>
      <x:c r="C22" s="1072" t="n">
        <x:v>67.1485088253195</x:v>
      </x:c>
      <x:c r="D22" s="1073" t="n">
        <x:v>79.8034591194969</x:v>
      </x:c>
      <x:c r="E22" s="1074" t="n">
        <x:v>82.1667681071211</x:v>
      </x:c>
      <x:c r="F22" s="1073" t="n">
        <x:v>82.9702055585495</x:v>
      </x:c>
      <x:c r="G22" s="1073" t="n">
        <x:v>85.0958915785885</x:v>
      </x:c>
      <x:c r="H22" s="1073" t="n">
        <x:v>85.310647470937</x:v>
      </x:c>
      <x:c r="I22" s="1073" t="n">
        <x:v>82.975338106603</x:v>
      </x:c>
      <x:c r="J22" s="1073" t="n">
        <x:v>71.0678266225268</x:v>
      </x:c>
      <x:c r="K22" s="1073" t="n">
        <x:v>68.1589147286822</x:v>
      </x:c>
      <x:c r="L22" s="1073" t="n">
        <x:v>70.2081770442611</x:v>
      </x:c>
      <x:c r="M22" s="1073" t="n">
        <x:v>69.0266316579145</x:v>
      </x:c>
      <x:c r="N22" s="1073" t="n">
        <x:v>68.8565891472868</x:v>
      </x:c>
      <x:c r="O22" s="1073" t="n">
        <x:v>69.4486121530383</x:v>
      </x:c>
      <x:c r="P22" s="1073" t="n">
        <x:v>71.9670542635659</x:v>
      </x:c>
      <x:c r="Q22" s="1074" t="n">
        <x:v>72.5243810952738</x:v>
      </x:c>
      <x:c r="R22" s="1073" t="n">
        <x:v>78.8165791447862</x:v>
      </x:c>
      <x:c r="S22" s="1073" t="n">
        <x:v>87.8010797342193</x:v>
      </x:c>
      <x:c r="T22" s="1074" t="n">
        <x:v>87.5</x:v>
      </x:c>
      <x:c r="U22" s="1069" t="s"/>
      <x:c r="V22" s="1072" t="n">
        <x:v>78.7179487179487</x:v>
      </x:c>
      <x:c r="W22" s="1073" t="n">
        <x:v>84.437682312384</x:v>
      </x:c>
      <x:c r="X22" s="1075" t="n">
        <x:v>84.6027131782946</x:v>
      </x:c>
      <x:c r="Y22" s="1069" t="s"/>
      <x:c r="Z22" s="1072" t="n">
        <x:v>78.7179487179487</x:v>
      </x:c>
      <x:c r="AA22" s="1073" t="n">
        <x:v>84.437682312384</x:v>
      </x:c>
      <x:c r="AB22" s="1075" t="n">
        <x:v>84.6027131782946</x:v>
      </x:c>
      <x:c r="AC22" s="1069" t="s"/>
      <x:c r="AD22" s="1072" t="n">
        <x:v>69.5368170110505</x:v>
      </x:c>
      <x:c r="AE22" s="1073" t="n">
        <x:v>73.3441991454098</x:v>
      </x:c>
      <x:c r="AF22" s="1075" t="n">
        <x:v>74.8522687977869</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A23" s="271" t="s"/>
      <x:c r="B23" s="17" t="s">
        <x:v>77</x:v>
      </x:c>
      <x:c r="C23" s="1076" t="n">
        <x:v>115.732443400696</x:v>
      </x:c>
      <x:c r="D23" s="969" t="n">
        <x:v>93.1581602648493</x:v>
      </x:c>
      <x:c r="E23" s="1077" t="n">
        <x:v>102.401234567901</x:v>
      </x:c>
      <x:c r="F23" s="969" t="n">
        <x:v>107.624402135862</x:v>
      </x:c>
      <x:c r="G23" s="969" t="n">
        <x:v>109.195148482756</x:v>
      </x:c>
      <x:c r="H23" s="969" t="n">
        <x:v>108.653564796963</x:v>
      </x:c>
      <x:c r="I23" s="969" t="n">
        <x:v>112.361486388332</x:v>
      </x:c>
      <x:c r="J23" s="969" t="n">
        <x:v>119.356466845905</x:v>
      </x:c>
      <x:c r="K23" s="969" t="n">
        <x:v>114.927495024168</x:v>
      </x:c>
      <x:c r="L23" s="969" t="n">
        <x:v>104.980349777999</x:v>
      </x:c>
      <x:c r="M23" s="969" t="n">
        <x:v>107.27297427474</x:v>
      </x:c>
      <x:c r="N23" s="969" t="n">
        <x:v>96.2694777780621</x:v>
      </x:c>
      <x:c r="O23" s="969" t="n">
        <x:v>111.653123184314</x:v>
      </x:c>
      <x:c r="P23" s="969" t="n">
        <x:v>123.372951271161</x:v>
      </x:c>
      <x:c r="Q23" s="1077" t="n">
        <x:v>121.103980064415</x:v>
      </x:c>
      <x:c r="R23" s="969" t="n">
        <x:v>115.001532276964</x:v>
      </x:c>
      <x:c r="S23" s="969" t="n">
        <x:v>105.573650660561</x:v>
      </x:c>
      <x:c r="T23" s="1077" t="n">
        <x:v>104.370897919285</x:v>
      </x:c>
      <x:c r="U23" s="1069" t="s"/>
      <x:c r="V23" s="1076" t="n">
        <x:v>118.524002237357</x:v>
      </x:c>
      <x:c r="W23" s="969" t="n">
        <x:v>108.492309475619</x:v>
      </x:c>
      <x:c r="X23" s="1078" t="n">
        <x:v>108.170468862257</x:v>
      </x:c>
      <x:c r="Y23" s="1069" t="s"/>
      <x:c r="Z23" s="1076" t="n">
        <x:v>118.524002237357</x:v>
      </x:c>
      <x:c r="AA23" s="969" t="n">
        <x:v>108.492309475619</x:v>
      </x:c>
      <x:c r="AB23" s="1078" t="n">
        <x:v>108.170468862257</x:v>
      </x:c>
      <x:c r="AC23" s="1069" t="s"/>
      <x:c r="AD23" s="1076" t="n">
        <x:v>121.986679063519</x:v>
      </x:c>
      <x:c r="AE23" s="969" t="n">
        <x:v>111.802067697389</x:v>
      </x:c>
      <x:c r="AF23" s="1078" t="n">
        <x:v>111.166805253295</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079" t="s"/>
      <x:c r="B24" s="1080" t="s">
        <x:v>125</x:v>
      </x:c>
      <x:c r="C24" s="1081" t="s">
        <x:v>126</x:v>
      </x:c>
      <x:c r="D24" s="1082" t="s">
        <x:v>127</x:v>
      </x:c>
      <x:c r="E24" s="1083" t="s">
        <x:v>128</x:v>
      </x:c>
      <x:c r="F24" s="1082" t="s">
        <x:v>126</x:v>
      </x:c>
      <x:c r="G24" s="1082" t="s">
        <x:v>126</x:v>
      </x:c>
      <x:c r="H24" s="1082" t="s">
        <x:v>129</x:v>
      </x:c>
      <x:c r="I24" s="1082" t="s">
        <x:v>129</x:v>
      </x:c>
      <x:c r="J24" s="1082" t="s">
        <x:v>126</x:v>
      </x:c>
      <x:c r="K24" s="1082" t="s">
        <x:v>130</x:v>
      </x:c>
      <x:c r="L24" s="1082" t="s">
        <x:v>131</x:v>
      </x:c>
      <x:c r="M24" s="1082" t="s">
        <x:v>130</x:v>
      </x:c>
      <x:c r="N24" s="1082" t="s">
        <x:v>131</x:v>
      </x:c>
      <x:c r="O24" s="1082" t="s">
        <x:v>130</x:v>
      </x:c>
      <x:c r="P24" s="1082" t="s">
        <x:v>132</x:v>
      </x:c>
      <x:c r="Q24" s="1083" t="s">
        <x:v>132</x:v>
      </x:c>
      <x:c r="R24" s="1082" t="s">
        <x:v>132</x:v>
      </x:c>
      <x:c r="S24" s="1082" t="s">
        <x:v>132</x:v>
      </x:c>
      <x:c r="T24" s="1083" t="s">
        <x:v>132</x:v>
      </x:c>
      <x:c r="U24" s="1069" t="s"/>
      <x:c r="V24" s="1081" t="s">
        <x:v>129</x:v>
      </x:c>
      <x:c r="W24" s="1082" t="s">
        <x:v>129</x:v>
      </x:c>
      <x:c r="X24" s="1084" t="s">
        <x:v>132</x:v>
      </x:c>
      <x:c r="Y24" s="1069" t="s"/>
      <x:c r="Z24" s="1081" t="s">
        <x:v>129</x:v>
      </x:c>
      <x:c r="AA24" s="1082" t="s">
        <x:v>129</x:v>
      </x:c>
      <x:c r="AB24" s="1084" t="s">
        <x:v>132</x:v>
      </x:c>
      <x:c r="AC24" s="1069" t="s"/>
      <x:c r="AD24" s="1081" t="s">
        <x:v>129</x:v>
      </x:c>
      <x:c r="AE24" s="1082" t="s">
        <x:v>126</x:v>
      </x:c>
      <x:c r="AF24" s="1084" t="s">
        <x:v>126</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A25" s="271" t="s"/>
      <x:c r="B25" s="326" t="s">
        <x:v>133</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A26" s="271" t="s"/>
      <x:c r="B26" s="14" t="s">
        <x:v>123</x:v>
      </x:c>
      <x:c r="C26" s="1066" t="n">
        <x:v>4.70859400724399</x:v>
      </x:c>
      <x:c r="D26" s="1067" t="n">
        <x:v>-14.018691588785</x:v>
      </x:c>
      <x:c r="E26" s="1068" t="n">
        <x:v>-2.54741013303142</x:v>
      </x:c>
      <x:c r="F26" s="1067" t="n">
        <x:v>-5.41030287341445</x:v>
      </x:c>
      <x:c r="G26" s="1067" t="n">
        <x:v>-1.05604069184077</x:v>
      </x:c>
      <x:c r="H26" s="1067" t="n">
        <x:v>1.14666666666667</x:v>
      </x:c>
      <x:c r="I26" s="1067" t="n">
        <x:v>7.01449275362319</x:v>
      </x:c>
      <x:c r="J26" s="1067" t="n">
        <x:v>9.77229601518027</x:v>
      </x:c>
      <x:c r="K26" s="1067" t="n">
        <x:v>-8.84513664413752</x:v>
      </x:c>
      <x:c r="L26" s="1067" t="n">
        <x:v>-10.5575326215896</x:v>
      </x:c>
      <x:c r="M26" s="1067" t="n">
        <x:v>1.60965794768612</x:v>
      </x:c>
      <x:c r="N26" s="1067" t="n">
        <x:v>-1.90582959641256</x:v>
      </x:c>
      <x:c r="O26" s="1067" t="n">
        <x:v>-0.220125786163522</x:v>
      </x:c>
      <x:c r="P26" s="1067" t="n">
        <x:v>19.429347826087</x:v>
      </x:c>
      <x:c r="Q26" s="1068" t="n">
        <x:v>4.38571013650885</x:v>
      </x:c>
      <x:c r="R26" s="1067" t="n">
        <x:v>1.50519978106185</x:v>
      </x:c>
      <x:c r="S26" s="1067" t="n">
        <x:v>-0.242981645849232</x:v>
      </x:c>
      <x:c r="T26" s="1068" t="n">
        <x:v>-1.4764039019246</x:v>
      </x:c>
      <x:c r="U26" s="1069" t="s"/>
      <x:c r="V26" s="1066" t="n">
        <x:v>-0.876408513682696</x:v>
      </x:c>
      <x:c r="W26" s="1067" t="n">
        <x:v>-1.81273075535076</x:v>
      </x:c>
      <x:c r="X26" s="1070" t="n">
        <x:v>-0.101781170483455</x:v>
      </x:c>
      <x:c r="Y26" s="1069" t="s"/>
      <x:c r="Z26" s="1066" t="n">
        <x:v>-0.876408513682696</x:v>
      </x:c>
      <x:c r="AA26" s="1067" t="n">
        <x:v>-1.81273075535076</x:v>
      </x:c>
      <x:c r="AB26" s="1070" t="n">
        <x:v>-0.101781170483455</x:v>
      </x:c>
      <x:c r="AC26" s="1069" t="s"/>
      <x:c r="AD26" s="1066" t="n">
        <x:v>0.122491976775517</x:v>
      </x:c>
      <x:c r="AE26" s="1067" t="n">
        <x:v>-3.33074075010025</x:v>
      </x:c>
      <x:c r="AF26" s="1070" t="n">
        <x:v>1.47626806382367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271" t="s"/>
      <x:c r="B27" s="1071" t="s">
        <x:v>124</x:v>
      </x:c>
      <x:c r="C27" s="1072" t="n">
        <x:v>5.76904167569876</x:v>
      </x:c>
      <x:c r="D27" s="1073" t="n">
        <x:v>11.6866592940327</x:v>
      </x:c>
      <x:c r="E27" s="1074" t="n">
        <x:v>23.7806806815365</x:v>
      </x:c>
      <x:c r="F27" s="1073" t="n">
        <x:v>8.38039128996664</x:v>
      </x:c>
      <x:c r="G27" s="1073" t="n">
        <x:v>6.95530497457411</x:v>
      </x:c>
      <x:c r="H27" s="1073" t="n">
        <x:v>6.48017838723514</x:v>
      </x:c>
      <x:c r="I27" s="1073" t="n">
        <x:v>9.03538915989187</x:v>
      </x:c>
      <x:c r="J27" s="1073" t="n">
        <x:v>5.1458254307172</x:v>
      </x:c>
      <x:c r="K27" s="1073" t="n">
        <x:v>9.68894171923549</x:v>
      </x:c>
      <x:c r="L27" s="1073" t="n">
        <x:v>8.29905868674656</x:v>
      </x:c>
      <x:c r="M27" s="1073" t="n">
        <x:v>2.50661467762152</x:v>
      </x:c>
      <x:c r="N27" s="1073" t="n">
        <x:v>13.5263530723899</x:v>
      </x:c>
      <x:c r="O27" s="1073" t="n">
        <x:v>3.42539747785348</x:v>
      </x:c>
      <x:c r="P27" s="1073" t="n">
        <x:v>-9.81963055535828</x:v>
      </x:c>
      <x:c r="Q27" s="1074" t="n">
        <x:v>-11.7351421188631</x:v>
      </x:c>
      <x:c r="R27" s="1073" t="n">
        <x:v>-5.00616623256677</x:v>
      </x:c>
      <x:c r="S27" s="1073" t="n">
        <x:v>3.17898796927519</x:v>
      </x:c>
      <x:c r="T27" s="1074" t="n">
        <x:v>2.56632975363234</x:v>
      </x:c>
      <x:c r="U27" s="1069" t="s"/>
      <x:c r="V27" s="1072" t="n">
        <x:v>23.6881658011578</x:v>
      </x:c>
      <x:c r="W27" s="1073" t="n">
        <x:v>7.26611108087868</x:v>
      </x:c>
      <x:c r="X27" s="1075" t="n">
        <x:v>0.195446939554833</x:v>
      </x:c>
      <x:c r="Y27" s="1069" t="s"/>
      <x:c r="Z27" s="1072" t="n">
        <x:v>23.6881658011578</x:v>
      </x:c>
      <x:c r="AA27" s="1073" t="n">
        <x:v>7.26611108087868</x:v>
      </x:c>
      <x:c r="AB27" s="1075" t="n">
        <x:v>0.195446939554833</x:v>
      </x:c>
      <x:c r="AC27" s="1069" t="s"/>
      <x:c r="AD27" s="1072" t="n">
        <x:v>9.67705231116406</x:v>
      </x:c>
      <x:c r="AE27" s="1073" t="n">
        <x:v>5.47534715854801</x:v>
      </x:c>
      <x:c r="AF27" s="1075" t="n">
        <x:v>2.05615395620756</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A28" s="271" t="s"/>
      <x:c r="B28" s="17" t="s">
        <x:v>77</x:v>
      </x:c>
      <x:c r="C28" s="1076" t="n">
        <x:v>-1.00260686081115</x:v>
      </x:c>
      <x:c r="D28" s="969" t="n">
        <x:v>-23.015596531672</x:v>
      </x:c>
      <x:c r="E28" s="1077" t="n">
        <x:v>-21.269951554318</x:v>
      </x:c>
      <x:c r="F28" s="969" t="n">
        <x:v>-12.7243443202606</x:v>
      </x:c>
      <x:c r="G28" s="969" t="n">
        <x:v>-7.49036774596582</x:v>
      </x:c>
      <x:c r="H28" s="969" t="n">
        <x:v>-5.00892447904451</x:v>
      </x:c>
      <x:c r="I28" s="969" t="n">
        <x:v>-1.85343164438583</x:v>
      </x:c>
      <x:c r="J28" s="969" t="n">
        <x:v>4.40005160976319</x:v>
      </x:c>
      <x:c r="K28" s="969" t="n">
        <x:v>-16.8969433681051</x:v>
      </x:c>
      <x:c r="L28" s="969" t="n">
        <x:v>-17.4115929879673</x:v>
      </x:c>
      <x:c r="M28" s="969" t="n">
        <x:v>-0.875023268260562</x:v>
      </x:c>
      <x:c r="N28" s="969" t="n">
        <x:v>-13.5934805013618</x:v>
      </x:c>
      <x:c r="O28" s="969" t="n">
        <x:v>-3.52478535535493</x:v>
      </x:c>
      <x:c r="P28" s="969" t="n">
        <x:v>32.4338640011894</x:v>
      </x:c>
      <x:c r="Q28" s="1077" t="n">
        <x:v>18.264179700013</x:v>
      </x:c>
      <x:c r="R28" s="969" t="n">
        <x:v>6.85451439887134</x:v>
      </x:c>
      <x:c r="S28" s="969" t="n">
        <x:v>-3.31653729356545</x:v>
      </x:c>
      <x:c r="T28" s="1077" t="n">
        <x:v>-3.94157972237839</x:v>
      </x:c>
      <x:c r="U28" s="1069" t="s"/>
      <x:c r="V28" s="1076" t="n">
        <x:v>-19.8600845567803</x:v>
      </x:c>
      <x:c r="W28" s="969" t="n">
        <x:v>-8.46384915491529</x:v>
      </x:c>
      <x:c r="X28" s="1078" t="n">
        <x:v>-0.296648319975665</x:v>
      </x:c>
      <x:c r="Y28" s="1069" t="s"/>
      <x:c r="Z28" s="1076" t="n">
        <x:v>-19.8600845567803</x:v>
      </x:c>
      <x:c r="AA28" s="969" t="n">
        <x:v>-8.46384915491529</x:v>
      </x:c>
      <x:c r="AB28" s="1078" t="n">
        <x:v>-0.296648319975665</x:v>
      </x:c>
      <x:c r="AC28" s="1069" t="s"/>
      <x:c r="AD28" s="1076" t="n">
        <x:v>-8.71154004693832</x:v>
      </x:c>
      <x:c r="AE28" s="969" t="n">
        <x:v>-8.34895370897538</x:v>
      </x:c>
      <x:c r="AF28" s="1078" t="n">
        <x:v>-0.568202768676472</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079" t="s"/>
      <x:c r="B29" s="1080" t="s">
        <x:v>125</x:v>
      </x:c>
      <x:c r="C29" s="1081" t="s">
        <x:v>134</x:v>
      </x:c>
      <x:c r="D29" s="1082" t="s">
        <x:v>135</x:v>
      </x:c>
      <x:c r="E29" s="1083" t="s">
        <x:v>135</x:v>
      </x:c>
      <x:c r="F29" s="1082" t="s">
        <x:v>135</x:v>
      </x:c>
      <x:c r="G29" s="1082" t="s">
        <x:v>127</x:v>
      </x:c>
      <x:c r="H29" s="1082" t="s">
        <x:v>128</x:v>
      </x:c>
      <x:c r="I29" s="1082" t="s">
        <x:v>134</x:v>
      </x:c>
      <x:c r="J29" s="1082" t="s">
        <x:v>128</x:v>
      </x:c>
      <x:c r="K29" s="1082" t="s">
        <x:v>136</x:v>
      </x:c>
      <x:c r="L29" s="1082" t="s">
        <x:v>136</x:v>
      </x:c>
      <x:c r="M29" s="1082" t="s">
        <x:v>131</x:v>
      </x:c>
      <x:c r="N29" s="1082" t="s">
        <x:v>136</x:v>
      </x:c>
      <x:c r="O29" s="1082" t="s">
        <x:v>131</x:v>
      </x:c>
      <x:c r="P29" s="1082" t="s">
        <x:v>130</x:v>
      </x:c>
      <x:c r="Q29" s="1083" t="s">
        <x:v>132</x:v>
      </x:c>
      <x:c r="R29" s="1082" t="s">
        <x:v>130</x:v>
      </x:c>
      <x:c r="S29" s="1082" t="s">
        <x:v>131</x:v>
      </x:c>
      <x:c r="T29" s="1083" t="s">
        <x:v>137</x:v>
      </x:c>
      <x:c r="U29" s="1069" t="s"/>
      <x:c r="V29" s="1081" t="s">
        <x:v>127</x:v>
      </x:c>
      <x:c r="W29" s="1082" t="s">
        <x:v>127</x:v>
      </x:c>
      <x:c r="X29" s="1084" t="s">
        <x:v>130</x:v>
      </x:c>
      <x:c r="Y29" s="1069" t="s"/>
      <x:c r="Z29" s="1081" t="s">
        <x:v>127</x:v>
      </x:c>
      <x:c r="AA29" s="1082" t="s">
        <x:v>127</x:v>
      </x:c>
      <x:c r="AB29" s="1084" t="s">
        <x:v>130</x:v>
      </x:c>
      <x:c r="AC29" s="1069" t="s"/>
      <x:c r="AD29" s="1081" t="s">
        <x:v>128</x:v>
      </x:c>
      <x:c r="AE29" s="1082" t="s">
        <x:v>127</x:v>
      </x:c>
      <x:c r="AF29" s="1084" t="s">
        <x:v>134</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A31" s="322" t="s"/>
      <x:c r="B31" s="1056" t="s">
        <x:v>73</x:v>
      </x:c>
      <x:c r="C31" s="1057" t="n">
        <x:v>2023</x:v>
      </x:c>
      <x:c r="D31" s="1058" t="s"/>
      <x:c r="E31" s="1059" t="s"/>
      <x:c r="F31" s="1060" t="n">
        <x:v>2024</x:v>
      </x:c>
      <x:c r="G31" s="1058" t="s"/>
      <x:c r="H31" s="1058" t="s"/>
      <x:c r="I31" s="1058" t="s"/>
      <x:c r="J31" s="1058" t="s"/>
      <x:c r="K31" s="1058" t="s"/>
      <x:c r="L31" s="1058" t="s"/>
      <x:c r="M31" s="1058" t="s"/>
      <x:c r="N31" s="1058" t="s"/>
      <x:c r="O31" s="1058" t="s"/>
      <x:c r="P31" s="1058" t="s"/>
      <x:c r="Q31" s="1059" t="s"/>
      <x:c r="R31" s="1060" t="n">
        <x:v>2025</x:v>
      </x:c>
      <x:c r="S31" s="1058" t="s"/>
      <x:c r="T31" s="1059" t="s"/>
      <x:c r="U31" s="1086" t="s"/>
      <x:c r="V31" s="821" t="s">
        <x:v>89</x:v>
      </x:c>
      <x:c r="W31" s="822" t="s"/>
      <x:c r="X31" s="823" t="s"/>
      <x:c r="Y31" s="1086" t="s"/>
      <x:c r="Z31" s="821" t="s">
        <x:v>82</x:v>
      </x:c>
      <x:c r="AA31" s="822" t="s"/>
      <x:c r="AB31" s="823" t="s"/>
      <x:c r="AC31" s="1086" t="s"/>
      <x:c r="AD31" s="818" t="s">
        <x:v>83</x:v>
      </x:c>
      <x:c r="AE31" s="819" t="s"/>
      <x:c r="AF31" s="820"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A32" s="323" t="s"/>
      <x:c r="B32" s="1056" t="s"/>
      <x:c r="C32" s="644" t="s">
        <x:v>111</x:v>
      </x:c>
      <x:c r="D32" s="645" t="s">
        <x:v>112</x:v>
      </x:c>
      <x:c r="E32" s="1087" t="s">
        <x:v>113</x:v>
      </x:c>
      <x:c r="F32" s="645" t="s">
        <x:v>114</x:v>
      </x:c>
      <x:c r="G32" s="645" t="s">
        <x:v>115</x:v>
      </x:c>
      <x:c r="H32" s="645" t="s">
        <x:v>116</x:v>
      </x:c>
      <x:c r="I32" s="645" t="s">
        <x:v>117</x:v>
      </x:c>
      <x:c r="J32" s="645" t="s">
        <x:v>118</x:v>
      </x:c>
      <x:c r="K32" s="645" t="s">
        <x:v>119</x:v>
      </x:c>
      <x:c r="L32" s="645" t="s">
        <x:v>120</x:v>
      </x:c>
      <x:c r="M32" s="645" t="s">
        <x:v>121</x:v>
      </x:c>
      <x:c r="N32" s="645" t="s">
        <x:v>122</x:v>
      </x:c>
      <x:c r="O32" s="645" t="s">
        <x:v>111</x:v>
      </x:c>
      <x:c r="P32" s="645" t="s">
        <x:v>112</x:v>
      </x:c>
      <x:c r="Q32" s="1087" t="s">
        <x:v>113</x:v>
      </x:c>
      <x:c r="R32" s="645" t="s">
        <x:v>114</x:v>
      </x:c>
      <x:c r="S32" s="645" t="s">
        <x:v>115</x:v>
      </x:c>
      <x:c r="T32" s="1087" t="s">
        <x:v>116</x:v>
      </x:c>
      <x:c r="U32" s="1088" t="s"/>
      <x:c r="V32" s="334" t="n">
        <x:v>2023</x:v>
      </x:c>
      <x:c r="W32" s="335" t="n">
        <x:v>2024</x:v>
      </x:c>
      <x:c r="X32" s="337" t="n">
        <x:v>2025</x:v>
      </x:c>
      <x:c r="Y32" s="1088" t="s"/>
      <x:c r="Z32" s="334" t="n">
        <x:v>2023</x:v>
      </x:c>
      <x:c r="AA32" s="335" t="n">
        <x:v>2024</x:v>
      </x:c>
      <x:c r="AB32" s="337" t="n">
        <x:v>2025</x:v>
      </x:c>
      <x:c r="AC32" s="1088" t="s"/>
      <x:c r="AD32" s="334" t="n">
        <x:v>2023</x:v>
      </x:c>
      <x:c r="AE32" s="335" t="n">
        <x:v>2024</x:v>
      </x:c>
      <x:c r="AF32" s="337" t="n">
        <x:v>2025</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A33" s="271" t="s"/>
      <x:c r="B33" s="37" t="s">
        <x:v>123</x:v>
      </x:c>
      <x:c r="C33" s="1089" t="n">
        <x:v>185.106289308176</x:v>
      </x:c>
      <x:c r="D33" s="1090" t="n">
        <x:v>228.619225543478</x:v>
      </x:c>
      <x:c r="E33" s="1091" t="n">
        <x:v>331.894278245716</x:v>
      </x:c>
      <x:c r="F33" s="1090" t="n">
        <x:v>287.564039408867</x:v>
      </x:c>
      <x:c r="G33" s="1090" t="n">
        <x:v>351.08152937869</x:v>
      </x:c>
      <x:c r="H33" s="1090" t="n">
        <x:v>312.216978644872</x:v>
      </x:c>
      <x:c r="I33" s="1090" t="n">
        <x:v>258.447183098592</x:v>
      </x:c>
      <x:c r="J33" s="1090" t="n">
        <x:v>223.861423220974</x:v>
      </x:c>
      <x:c r="K33" s="1090" t="n">
        <x:v>171.173758865248</x:v>
      </x:c>
      <x:c r="L33" s="1090" t="n">
        <x:v>179.426724137931</x:v>
      </x:c>
      <x:c r="M33" s="1090" t="n">
        <x:v>158.69504950495</x:v>
      </x:c>
      <x:c r="N33" s="1090" t="n">
        <x:v>160.402285714286</x:v>
      </x:c>
      <x:c r="O33" s="1090" t="n">
        <x:v>192.317050110306</x:v>
      </x:c>
      <x:c r="P33" s="1090" t="n">
        <x:v>197.741467576792</x:v>
      </x:c>
      <x:c r="Q33" s="1091" t="n">
        <x:v>278.766833611575</x:v>
      </x:c>
      <x:c r="R33" s="1090" t="n">
        <x:v>280.592882178485</x:v>
      </x:c>
      <x:c r="S33" s="1090" t="n">
        <x:v>341.186223000584</x:v>
      </x:c>
      <x:c r="T33" s="1091" t="n">
        <x:v>296.993310141825</x:v>
      </x:c>
      <x:c r="U33" s="1092" t="s"/>
      <x:c r="V33" s="1089" t="n">
        <x:v>313.0617105738</x:v>
      </x:c>
      <x:c r="W33" s="1090" t="n">
        <x:v>316.593511450382</x:v>
      </x:c>
      <x:c r="X33" s="1093" t="n">
        <x:v>305.324411331862</x:v>
      </x:c>
      <x:c r="Y33" s="1092" t="s"/>
      <x:c r="Z33" s="1089" t="n">
        <x:v>313.0617105738</x:v>
      </x:c>
      <x:c r="AA33" s="1090" t="n">
        <x:v>316.593511450382</x:v>
      </x:c>
      <x:c r="AB33" s="1093" t="n">
        <x:v>305.324411331862</x:v>
      </x:c>
      <x:c r="AC33" s="1092" t="s"/>
      <x:c r="AD33" s="1089" t="n">
        <x:v>272.962759059434</x:v>
      </x:c>
      <x:c r="AE33" s="1090" t="n">
        <x:v>247.925434168013</x:v>
      </x:c>
      <x:c r="AF33" s="1093" t="n">
        <x:v>232.772941557956</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A34" s="271" t="s"/>
      <x:c r="B34" s="1071" t="s">
        <x:v>124</x:v>
      </x:c>
      <x:c r="C34" s="1094" t="n">
        <x:v>221.851074099252</x:v>
      </x:c>
      <x:c r="D34" s="1095" t="n">
        <x:v>238.896554034085</x:v>
      </x:c>
      <x:c r="E34" s="1096" t="n">
        <x:v>382.237112962963</x:v>
      </x:c>
      <x:c r="F34" s="1095" t="n">
        <x:v>330.136043425814</x:v>
      </x:c>
      <x:c r="G34" s="1095" t="n">
        <x:v>384.66011448948</x:v>
      </x:c>
      <x:c r="H34" s="1095" t="n">
        <x:v>357.984144030322</x:v>
      </x:c>
      <x:c r="I34" s="1095" t="n">
        <x:v>308.439530201342</x:v>
      </x:c>
      <x:c r="J34" s="1095" t="n">
        <x:v>277.214913877153</x:v>
      </x:c>
      <x:c r="K34" s="1095" t="n">
        <x:v>223.446145862951</x:v>
      </x:c>
      <x:c r="L34" s="1095" t="n">
        <x:v>234.550578335782</x:v>
      </x:c>
      <x:c r="M34" s="1095" t="n">
        <x:v>207.897505773672</x:v>
      </x:c>
      <x:c r="N34" s="1095" t="n">
        <x:v>192.747717421897</x:v>
      </x:c>
      <x:c r="O34" s="1095" t="n">
        <x:v>263.560588711855</x:v>
      </x:c>
      <x:c r="P34" s="1095" t="n">
        <x:v>271.050203312239</x:v>
      </x:c>
      <x:c r="Q34" s="1096" t="n">
        <x:v>439.150328419964</x:v>
      </x:c>
      <x:c r="R34" s="1095" t="n">
        <x:v>371.27491969066</x:v>
      </x:c>
      <x:c r="S34" s="1095" t="n">
        <x:v>447.057988648457</x:v>
      </x:c>
      <x:c r="T34" s="1096" t="n">
        <x:v>380.132276283357</x:v>
      </x:c>
      <x:c r="U34" s="1092" t="s"/>
      <x:c r="V34" s="1094" t="n">
        <x:v>383.560450103642</x:v>
      </x:c>
      <x:c r="W34" s="1095" t="n">
        <x:v>356.922610622318</x:v>
      </x:c>
      <x:c r="X34" s="1097" t="n">
        <x:v>398.898537013706</x:v>
      </x:c>
      <x:c r="Y34" s="1092" t="s"/>
      <x:c r="Z34" s="1094" t="n">
        <x:v>383.560450103642</x:v>
      </x:c>
      <x:c r="AA34" s="1095" t="n">
        <x:v>356.922610622318</x:v>
      </x:c>
      <x:c r="AB34" s="1097" t="n">
        <x:v>398.898537013706</x:v>
      </x:c>
      <x:c r="AC34" s="1092" t="s"/>
      <x:c r="AD34" s="1094" t="n">
        <x:v>320.743962167435</x:v>
      </x:c>
      <x:c r="AE34" s="1095" t="n">
        <x:v>289.693666332855</x:v>
      </x:c>
      <x:c r="AF34" s="1097" t="n">
        <x:v>306.065681405209</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A35" s="271" t="s"/>
      <x:c r="B35" s="17" t="s">
        <x:v>78</x:v>
      </x:c>
      <x:c r="C35" s="1076" t="n">
        <x:v>83.4371841830086</x:v>
      </x:c>
      <x:c r="D35" s="969" t="n">
        <x:v>95.6980005290739</x:v>
      </x:c>
      <x:c r="E35" s="1077" t="n">
        <x:v>86.829422625394</x:v>
      </x:c>
      <x:c r="F35" s="969" t="n">
        <x:v>87.1047088420948</x:v>
      </x:c>
      <x:c r="G35" s="969" t="n">
        <x:v>91.2705830820657</x:v>
      </x:c>
      <x:c r="H35" s="969" t="n">
        <x:v>87.2153093513624</x:v>
      </x:c>
      <x:c r="I35" s="969" t="n">
        <x:v>83.7918482530054</x:v>
      </x:c>
      <x:c r="J35" s="969" t="n">
        <x:v>80.7537444829456</x:v>
      </x:c>
      <x:c r="K35" s="969" t="n">
        <x:v>76.6062704747819</x:v>
      </x:c>
      <x:c r="L35" s="969" t="n">
        <x:v>76.4980949571841</x:v>
      </x:c>
      <x:c r="M35" s="969" t="n">
        <x:v>76.333310933376</x:v>
      </x:c>
      <x:c r="N35" s="969" t="n">
        <x:v>83.2187731505988</x:v>
      </x:c>
      <x:c r="O35" s="969" t="n">
        <x:v>72.9688194468868</x:v>
      </x:c>
      <x:c r="P35" s="969" t="n">
        <x:v>72.9538163633109</x:v>
      </x:c>
      <x:c r="Q35" s="1077" t="n">
        <x:v>63.4786804360504</x:v>
      </x:c>
      <x:c r="R35" s="969" t="n">
        <x:v>75.5755014134189</x:v>
      </x:c>
      <x:c r="S35" s="969" t="n">
        <x:v>76.3181134581793</x:v>
      </x:c>
      <x:c r="T35" s="1077" t="n">
        <x:v>78.1289379175057</x:v>
      </x:c>
      <x:c r="U35" s="1069" t="s"/>
      <x:c r="V35" s="1076" t="n">
        <x:v>81.6199142766694</x:v>
      </x:c>
      <x:c r="W35" s="969" t="n">
        <x:v>88.7008841772115</x:v>
      </x:c>
      <x:c r="X35" s="1078" t="n">
        <x:v>76.5418729328082</x:v>
      </x:c>
      <x:c r="Y35" s="1069" t="s"/>
      <x:c r="Z35" s="1076" t="n">
        <x:v>81.6199142766694</x:v>
      </x:c>
      <x:c r="AA35" s="969" t="n">
        <x:v>88.7008841772115</x:v>
      </x:c>
      <x:c r="AB35" s="1078" t="n">
        <x:v>76.5418729328082</x:v>
      </x:c>
      <x:c r="AC35" s="1069" t="s"/>
      <x:c r="AD35" s="1076" t="n">
        <x:v>85.1030077744508</x:v>
      </x:c>
      <x:c r="AE35" s="969" t="n">
        <x:v>85.5819311849052</x:v>
      </x:c>
      <x:c r="AF35" s="1078" t="n">
        <x:v>76.0532642827672</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079" t="s"/>
      <x:c r="B36" s="1080" t="s">
        <x:v>125</x:v>
      </x:c>
      <x:c r="C36" s="1081" t="s">
        <x:v>134</x:v>
      </x:c>
      <x:c r="D36" s="1082" t="s">
        <x:v>134</x:v>
      </x:c>
      <x:c r="E36" s="1083" t="s">
        <x:v>126</x:v>
      </x:c>
      <x:c r="F36" s="1082" t="s">
        <x:v>126</x:v>
      </x:c>
      <x:c r="G36" s="1082" t="s">
        <x:v>126</x:v>
      </x:c>
      <x:c r="H36" s="1082" t="s">
        <x:v>126</x:v>
      </x:c>
      <x:c r="I36" s="1082" t="s">
        <x:v>126</x:v>
      </x:c>
      <x:c r="J36" s="1082" t="s">
        <x:v>126</x:v>
      </x:c>
      <x:c r="K36" s="1082" t="s">
        <x:v>131</x:v>
      </x:c>
      <x:c r="L36" s="1082" t="s">
        <x:v>131</x:v>
      </x:c>
      <x:c r="M36" s="1082" t="s">
        <x:v>131</x:v>
      </x:c>
      <x:c r="N36" s="1082" t="s">
        <x:v>130</x:v>
      </x:c>
      <x:c r="O36" s="1082" t="s">
        <x:v>130</x:v>
      </x:c>
      <x:c r="P36" s="1082" t="s">
        <x:v>130</x:v>
      </x:c>
      <x:c r="Q36" s="1083" t="s">
        <x:v>130</x:v>
      </x:c>
      <x:c r="R36" s="1082" t="s">
        <x:v>130</x:v>
      </x:c>
      <x:c r="S36" s="1082" t="s">
        <x:v>130</x:v>
      </x:c>
      <x:c r="T36" s="1083" t="s">
        <x:v>130</x:v>
      </x:c>
      <x:c r="U36" s="1069" t="s"/>
      <x:c r="V36" s="1081" t="s">
        <x:v>134</x:v>
      </x:c>
      <x:c r="W36" s="1082" t="s">
        <x:v>126</x:v>
      </x:c>
      <x:c r="X36" s="1084" t="s">
        <x:v>130</x:v>
      </x:c>
      <x:c r="Y36" s="1069" t="s"/>
      <x:c r="Z36" s="1081" t="s">
        <x:v>134</x:v>
      </x:c>
      <x:c r="AA36" s="1082" t="s">
        <x:v>126</x:v>
      </x:c>
      <x:c r="AB36" s="1084" t="s">
        <x:v>130</x:v>
      </x:c>
      <x:c r="AC36" s="1069" t="s"/>
      <x:c r="AD36" s="1081" t="s">
        <x:v>134</x:v>
      </x:c>
      <x:c r="AE36" s="1082" t="s">
        <x:v>134</x:v>
      </x:c>
      <x:c r="AF36" s="1084" t="s">
        <x:v>126</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A37" s="271" t="s"/>
      <x:c r="B37" s="326" t="s">
        <x:v>133</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A38" s="271" t="s"/>
      <x:c r="B38" s="14" t="s">
        <x:v>123</x:v>
      </x:c>
      <x:c r="C38" s="1066" t="n">
        <x:v>-12.7833809423517</x:v>
      </x:c>
      <x:c r="D38" s="1067" t="n">
        <x:v>-13.0518752389909</x:v>
      </x:c>
      <x:c r="E38" s="1068" t="n">
        <x:v>3.80382015822347</x:v>
      </x:c>
      <x:c r="F38" s="1067" t="n">
        <x:v>2.25390926480689</x:v>
      </x:c>
      <x:c r="G38" s="1067" t="n">
        <x:v>1.21623445223164</x:v>
      </x:c>
      <x:c r="H38" s="1067" t="n">
        <x:v>-0.748306483220705</x:v>
      </x:c>
      <x:c r="I38" s="1067" t="n">
        <x:v>-1.96653634022215</x:v>
      </x:c>
      <x:c r="J38" s="1067" t="n">
        <x:v>-14.640373994916</x:v>
      </x:c>
      <x:c r="K38" s="1067" t="n">
        <x:v>-7.69723308955446</x:v>
      </x:c>
      <x:c r="L38" s="1067" t="n">
        <x:v>-3.25977451846241</x:v>
      </x:c>
      <x:c r="M38" s="1067" t="n">
        <x:v>-6.16240187034015</x:v>
      </x:c>
      <x:c r="N38" s="1067" t="n">
        <x:v>-1.1041850725577</x:v>
      </x:c>
      <x:c r="O38" s="1067" t="n">
        <x:v>3.89547045056082</x:v>
      </x:c>
      <x:c r="P38" s="1067" t="n">
        <x:v>-13.5061948063568</x:v>
      </x:c>
      <x:c r="Q38" s="1068" t="n">
        <x:v>-16.0073397212375</x:v>
      </x:c>
      <x:c r="R38" s="1067" t="n">
        <x:v>-2.42421035839966</x:v>
      </x:c>
      <x:c r="S38" s="1067" t="n">
        <x:v>-2.8185209274945</x:v>
      </x:c>
      <x:c r="T38" s="1068" t="n">
        <x:v>-4.87598995068206</x:v>
      </x:c>
      <x:c r="U38" s="1069" t="s"/>
      <x:c r="V38" s="1066" t="n">
        <x:v>-2.8885506076031</x:v>
      </x:c>
      <x:c r="W38" s="1067" t="n">
        <x:v>1.12814846316028</x:v>
      </x:c>
      <x:c r="X38" s="1070" t="n">
        <x:v>-3.55948549510504</x:v>
      </x:c>
      <x:c r="Y38" s="1069" t="s"/>
      <x:c r="Z38" s="1066" t="n">
        <x:v>-2.8885506076031</x:v>
      </x:c>
      <x:c r="AA38" s="1067" t="n">
        <x:v>1.12814846316028</x:v>
      </x:c>
      <x:c r="AB38" s="1070" t="n">
        <x:v>-3.55948549510504</x:v>
      </x:c>
      <x:c r="AC38" s="1069" t="s"/>
      <x:c r="AD38" s="1066" t="n">
        <x:v>2.63565208847861</x:v>
      </x:c>
      <x:c r="AE38" s="1067" t="n">
        <x:v>-9.17243252438306</x:v>
      </x:c>
      <x:c r="AF38" s="1070" t="n">
        <x:v>-6.11171365330303</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A39" s="271" t="s"/>
      <x:c r="B39" s="1071" t="s">
        <x:v>124</x:v>
      </x:c>
      <x:c r="C39" s="1072" t="n">
        <x:v>-17.1888440276249</x:v>
      </x:c>
      <x:c r="D39" s="1073" t="n">
        <x:v>-23.2332183683007</x:v>
      </x:c>
      <x:c r="E39" s="1074" t="n">
        <x:v>2.12546590048708</x:v>
      </x:c>
      <x:c r="F39" s="1073" t="n">
        <x:v>-3.31782206222893</x:v>
      </x:c>
      <x:c r="G39" s="1073" t="n">
        <x:v>-9.52286360840658</x:v>
      </x:c>
      <x:c r="H39" s="1073" t="n">
        <x:v>-7.37381417364753</x:v>
      </x:c>
      <x:c r="I39" s="1073" t="n">
        <x:v>-10.6882798429427</x:v>
      </x:c>
      <x:c r="J39" s="1073" t="n">
        <x:v>-7.73449045551829</x:v>
      </x:c>
      <x:c r="K39" s="1073" t="n">
        <x:v>-0.0140374678024711</x:v>
      </x:c>
      <x:c r="L39" s="1073" t="n">
        <x:v>4.82647921561635</x:v>
      </x:c>
      <x:c r="M39" s="1073" t="n">
        <x:v>2.99930722783008</x:v>
      </x:c>
      <x:c r="N39" s="1073" t="n">
        <x:v>3.88810558662372</x:v>
      </x:c>
      <x:c r="O39" s="1073" t="n">
        <x:v>18.8006818456705</x:v>
      </x:c>
      <x:c r="P39" s="1073" t="n">
        <x:v>13.4592352778626</x:v>
      </x:c>
      <x:c r="Q39" s="1074" t="n">
        <x:v>14.8895053690183</x:v>
      </x:c>
      <x:c r="R39" s="1073" t="n">
        <x:v>12.4611889807453</x:v>
      </x:c>
      <x:c r="S39" s="1073" t="n">
        <x:v>16.2215607515718</x:v>
      </x:c>
      <x:c r="T39" s="1074" t="n">
        <x:v>6.18690314148617</x:v>
      </x:c>
      <x:c r="U39" s="1069" t="s"/>
      <x:c r="V39" s="1072" t="n">
        <x:v>-11.0820546485226</x:v>
      </x:c>
      <x:c r="W39" s="1073" t="n">
        <x:v>-6.94488690742924</x:v>
      </x:c>
      <x:c r="X39" s="1075" t="n">
        <x:v>11.7605119827518</x:v>
      </x:c>
      <x:c r="Y39" s="1069" t="s"/>
      <x:c r="Z39" s="1072" t="n">
        <x:v>-11.0820546485226</x:v>
      </x:c>
      <x:c r="AA39" s="1073" t="n">
        <x:v>-6.94488690742924</x:v>
      </x:c>
      <x:c r="AB39" s="1075" t="n">
        <x:v>11.7605119827518</x:v>
      </x:c>
      <x:c r="AC39" s="1069" t="s"/>
      <x:c r="AD39" s="1072" t="n">
        <x:v>-2.61122063855023</x:v>
      </x:c>
      <x:c r="AE39" s="1073" t="n">
        <x:v>-9.68071093989012</x:v>
      </x:c>
      <x:c r="AF39" s="1075" t="n">
        <x:v>5.65149223992442</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A40" s="271" t="s"/>
      <x:c r="B40" s="17" t="s">
        <x:v>78</x:v>
      </x:c>
      <x:c r="C40" s="1076" t="n">
        <x:v>5.31989082092136</x:v>
      </x:c>
      <x:c r="D40" s="969" t="n">
        <x:v>13.2626937236425</x:v>
      </x:c>
      <x:c r="E40" s="1077" t="n">
        <x:v>1.64342384432479</x:v>
      </x:c>
      <x:c r="F40" s="969" t="n">
        <x:v>5.76293526467932</x:v>
      </x:c>
      <x:c r="G40" s="969" t="n">
        <x:v>11.8694053425369</x:v>
      </x:c>
      <x:c r="H40" s="969" t="n">
        <x:v>7.15295316472142</x:v>
      </x:c>
      <x:c r="I40" s="969" t="n">
        <x:v>9.76550836484067</x:v>
      </x:c>
      <x:c r="J40" s="969" t="n">
        <x:v>-7.48479423512898</x:v>
      </x:c>
      <x:c r="K40" s="969" t="n">
        <x:v>-7.68427429928259</x:v>
      </x:c>
      <x:c r="L40" s="969" t="n">
        <x:v>-7.71394193011695</x:v>
      </x:c>
      <x:c r="M40" s="969" t="n">
        <x:v>-8.89492302885583</x:v>
      </x:c>
      <x:c r="N40" s="969" t="n">
        <x:v>-4.80544970089839</x:v>
      </x:c>
      <x:c r="O40" s="969" t="n">
        <x:v>-12.546402228964</x:v>
      </x:c>
      <x:c r="P40" s="969" t="n">
        <x:v>-23.766624213693</x:v>
      </x:c>
      <x:c r="Q40" s="1077" t="n">
        <x:v>-26.8926609014609</x:v>
      </x:c>
      <x:c r="R40" s="969" t="n">
        <x:v>-13.2360323361809</x:v>
      </x:c>
      <x:c r="S40" s="969" t="n">
        <x:v>-16.3825726964425</x:v>
      </x:c>
      <x:c r="T40" s="1077" t="n">
        <x:v>-10.418321624304</x:v>
      </x:c>
      <x:c r="U40" s="1069" t="s"/>
      <x:c r="V40" s="1076" t="n">
        <x:v>9.21467990351332</x:v>
      </x:c>
      <x:c r="W40" s="969" t="n">
        <x:v>8.67554194744625</x:v>
      </x:c>
      <x:c r="X40" s="1078" t="n">
        <x:v>-13.7078805439091</x:v>
      </x:c>
      <x:c r="Y40" s="1069" t="s"/>
      <x:c r="Z40" s="1076" t="n">
        <x:v>9.21467990351332</x:v>
      </x:c>
      <x:c r="AA40" s="969" t="n">
        <x:v>8.67554194744625</x:v>
      </x:c>
      <x:c r="AB40" s="1078" t="n">
        <x:v>-13.7078805439091</x:v>
      </x:c>
      <x:c r="AC40" s="1069" t="s"/>
      <x:c r="AD40" s="1076" t="n">
        <x:v>5.38755363957848</x:v>
      </x:c>
      <x:c r="AE40" s="969" t="n">
        <x:v>0.562757325479816</x:v>
      </x:c>
      <x:c r="AF40" s="1078" t="n">
        <x:v>-11.1339704190021</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079" t="s"/>
      <x:c r="B41" s="1080" t="s">
        <x:v>125</x:v>
      </x:c>
      <x:c r="C41" s="1081" t="s">
        <x:v>129</x:v>
      </x:c>
      <x:c r="D41" s="1082" t="s">
        <x:v>129</x:v>
      </x:c>
      <x:c r="E41" s="1083" t="s">
        <x:v>128</x:v>
      </x:c>
      <x:c r="F41" s="1082" t="s">
        <x:v>134</x:v>
      </x:c>
      <x:c r="G41" s="1082" t="s">
        <x:v>129</x:v>
      </x:c>
      <x:c r="H41" s="1082" t="s">
        <x:v>126</x:v>
      </x:c>
      <x:c r="I41" s="1082" t="s">
        <x:v>129</x:v>
      </x:c>
      <x:c r="J41" s="1082" t="s">
        <x:v>128</x:v>
      </x:c>
      <x:c r="K41" s="1082" t="s">
        <x:v>131</x:v>
      </x:c>
      <x:c r="L41" s="1082" t="s">
        <x:v>130</x:v>
      </x:c>
      <x:c r="M41" s="1082" t="s">
        <x:v>131</x:v>
      </x:c>
      <x:c r="N41" s="1082" t="s">
        <x:v>130</x:v>
      </x:c>
      <x:c r="O41" s="1082" t="s">
        <x:v>131</x:v>
      </x:c>
      <x:c r="P41" s="1082" t="s">
        <x:v>137</x:v>
      </x:c>
      <x:c r="Q41" s="1083" t="s">
        <x:v>137</x:v>
      </x:c>
      <x:c r="R41" s="1082" t="s">
        <x:v>136</x:v>
      </x:c>
      <x:c r="S41" s="1082" t="s">
        <x:v>136</x:v>
      </x:c>
      <x:c r="T41" s="1083" t="s">
        <x:v>137</x:v>
      </x:c>
      <x:c r="U41" s="1069" t="s"/>
      <x:c r="V41" s="1081" t="s">
        <x:v>128</x:v>
      </x:c>
      <x:c r="W41" s="1082" t="s">
        <x:v>129</x:v>
      </x:c>
      <x:c r="X41" s="1084" t="s">
        <x:v>136</x:v>
      </x:c>
      <x:c r="Y41" s="1069" t="s"/>
      <x:c r="Z41" s="1081" t="s">
        <x:v>128</x:v>
      </x:c>
      <x:c r="AA41" s="1082" t="s">
        <x:v>129</x:v>
      </x:c>
      <x:c r="AB41" s="1084" t="s">
        <x:v>136</x:v>
      </x:c>
      <x:c r="AC41" s="1069" t="s"/>
      <x:c r="AD41" s="1081" t="s">
        <x:v>134</x:v>
      </x:c>
      <x:c r="AE41" s="1082" t="s">
        <x:v>128</x:v>
      </x:c>
      <x:c r="AF41" s="1084" t="s">
        <x:v>127</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A43" s="322" t="s"/>
      <x:c r="B43" s="1056" t="s">
        <x:v>74</x:v>
      </x:c>
      <x:c r="C43" s="1057" t="n">
        <x:v>2023</x:v>
      </x:c>
      <x:c r="D43" s="1058" t="s"/>
      <x:c r="E43" s="1059" t="s"/>
      <x:c r="F43" s="1060" t="n">
        <x:v>2024</x:v>
      </x:c>
      <x:c r="G43" s="1058" t="s"/>
      <x:c r="H43" s="1058" t="s"/>
      <x:c r="I43" s="1058" t="s"/>
      <x:c r="J43" s="1058" t="s"/>
      <x:c r="K43" s="1058" t="s"/>
      <x:c r="L43" s="1058" t="s"/>
      <x:c r="M43" s="1058" t="s"/>
      <x:c r="N43" s="1058" t="s"/>
      <x:c r="O43" s="1058" t="s"/>
      <x:c r="P43" s="1058" t="s"/>
      <x:c r="Q43" s="1059" t="s"/>
      <x:c r="R43" s="1060" t="n">
        <x:v>2025</x:v>
      </x:c>
      <x:c r="S43" s="1058" t="s"/>
      <x:c r="T43" s="1059" t="s"/>
      <x:c r="U43" s="1086" t="s"/>
      <x:c r="V43" s="821" t="s">
        <x:v>89</x:v>
      </x:c>
      <x:c r="W43" s="822" t="s"/>
      <x:c r="X43" s="823" t="s"/>
      <x:c r="Y43" s="1086" t="s"/>
      <x:c r="Z43" s="821" t="s">
        <x:v>82</x:v>
      </x:c>
      <x:c r="AA43" s="822" t="s"/>
      <x:c r="AB43" s="823" t="s"/>
      <x:c r="AC43" s="1086" t="s"/>
      <x:c r="AD43" s="818" t="s">
        <x:v>83</x:v>
      </x:c>
      <x:c r="AE43" s="819" t="s"/>
      <x:c r="AF43" s="820"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A44" s="323" t="s"/>
      <x:c r="B44" s="1056" t="s"/>
      <x:c r="C44" s="644" t="s">
        <x:v>111</x:v>
      </x:c>
      <x:c r="D44" s="645" t="s">
        <x:v>112</x:v>
      </x:c>
      <x:c r="E44" s="1087" t="s">
        <x:v>113</x:v>
      </x:c>
      <x:c r="F44" s="645" t="s">
        <x:v>114</x:v>
      </x:c>
      <x:c r="G44" s="645" t="s">
        <x:v>115</x:v>
      </x:c>
      <x:c r="H44" s="645" t="s">
        <x:v>116</x:v>
      </x:c>
      <x:c r="I44" s="645" t="s">
        <x:v>117</x:v>
      </x:c>
      <x:c r="J44" s="645" t="s">
        <x:v>118</x:v>
      </x:c>
      <x:c r="K44" s="645" t="s">
        <x:v>119</x:v>
      </x:c>
      <x:c r="L44" s="645" t="s">
        <x:v>120</x:v>
      </x:c>
      <x:c r="M44" s="645" t="s">
        <x:v>121</x:v>
      </x:c>
      <x:c r="N44" s="645" t="s">
        <x:v>122</x:v>
      </x:c>
      <x:c r="O44" s="645" t="s">
        <x:v>111</x:v>
      </x:c>
      <x:c r="P44" s="645" t="s">
        <x:v>112</x:v>
      </x:c>
      <x:c r="Q44" s="1087" t="s">
        <x:v>113</x:v>
      </x:c>
      <x:c r="R44" s="645" t="s">
        <x:v>114</x:v>
      </x:c>
      <x:c r="S44" s="645" t="s">
        <x:v>115</x:v>
      </x:c>
      <x:c r="T44" s="1087" t="s">
        <x:v>116</x:v>
      </x:c>
      <x:c r="U44" s="1088" t="s"/>
      <x:c r="V44" s="334" t="n">
        <x:v>2023</x:v>
      </x:c>
      <x:c r="W44" s="335" t="n">
        <x:v>2024</x:v>
      </x:c>
      <x:c r="X44" s="337" t="n">
        <x:v>2025</x:v>
      </x:c>
      <x:c r="Y44" s="1088" t="s"/>
      <x:c r="Z44" s="334" t="n">
        <x:v>2023</x:v>
      </x:c>
      <x:c r="AA44" s="335" t="n">
        <x:v>2024</x:v>
      </x:c>
      <x:c r="AB44" s="337" t="n">
        <x:v>2025</x:v>
      </x:c>
      <x:c r="AC44" s="1088" t="s"/>
      <x:c r="AD44" s="334" t="n">
        <x:v>2023</x:v>
      </x:c>
      <x:c r="AE44" s="335" t="n">
        <x:v>2024</x:v>
      </x:c>
      <x:c r="AF44" s="337" t="n">
        <x:v>2025</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A45" s="271" t="s"/>
      <x:c r="B45" s="37" t="s">
        <x:v>123</x:v>
      </x:c>
      <x:c r="C45" s="1089" t="n">
        <x:v>143.850928641251</x:v>
      </x:c>
      <x:c r="D45" s="1090" t="n">
        <x:v>169.963383838384</x:v>
      </x:c>
      <x:c r="E45" s="1091" t="n">
        <x:v>279.255131964809</x:v>
      </x:c>
      <x:c r="F45" s="1090" t="n">
        <x:v>256.783724340176</x:v>
      </x:c>
      <x:c r="G45" s="1090" t="n">
        <x:v>326.227011494253</x:v>
      </x:c>
      <x:c r="H45" s="1090" t="n">
        <x:v>289.403470185728</x:v>
      </x:c>
      <x:c r="I45" s="1090" t="n">
        <x:v>240.956313131313</x:v>
      </x:c>
      <x:c r="J45" s="1090" t="n">
        <x:v>189.888318670577</x:v>
      </x:c>
      <x:c r="K45" s="1090" t="n">
        <x:v>134.086111111111</x:v>
      </x:c>
      <x:c r="L45" s="1090" t="n">
        <x:v>132.246089931574</x:v>
      </x:c>
      <x:c r="M45" s="1090" t="n">
        <x:v>117.508797653959</x:v>
      </x:c>
      <x:c r="N45" s="1090" t="n">
        <x:v>106.327272727273</x:v>
      </x:c>
      <x:c r="O45" s="1090" t="n">
        <x:v>149.125610948192</x:v>
      </x:c>
      <x:c r="P45" s="1090" t="n">
        <x:v>175.570454545455</x:v>
      </x:c>
      <x:c r="Q45" s="1091" t="n">
        <x:v>244.840664711632</x:v>
      </x:c>
      <x:c r="R45" s="1090" t="n">
        <x:v>254.330156402737</x:v>
      </x:c>
      <x:c r="S45" s="1090" t="n">
        <x:v>316.261904761905</x:v>
      </x:c>
      <x:c r="T45" s="1091" t="n">
        <x:v>271.227761485826</x:v>
      </x:c>
      <x:c r="U45" s="1092" t="s"/>
      <x:c r="V45" s="1089" t="n">
        <x:v>292.085521885522</x:v>
      </x:c>
      <x:c r="W45" s="1090" t="n">
        <x:v>290.026223776224</x:v>
      </x:c>
      <x:c r="X45" s="1093" t="n">
        <x:v>279.418097643098</x:v>
      </x:c>
      <x:c r="Y45" s="1092" t="s"/>
      <x:c r="Z45" s="1089" t="n">
        <x:v>292.085521885522</x:v>
      </x:c>
      <x:c r="AA45" s="1090" t="n">
        <x:v>290.026223776224</x:v>
      </x:c>
      <x:c r="AB45" s="1093" t="n">
        <x:v>279.418097643098</x:v>
      </x:c>
      <x:c r="AC45" s="1092" t="s"/>
      <x:c r="AD45" s="1089" t="n">
        <x:v>231.542444997924</x:v>
      </x:c>
      <x:c r="AE45" s="1090" t="n">
        <x:v>203.299677098857</x:v>
      </x:c>
      <x:c r="AF45" s="1093" t="n">
        <x:v>193.692403486924</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A46" s="271" t="s"/>
      <x:c r="B46" s="1071" t="s">
        <x:v>124</x:v>
      </x:c>
      <x:c r="C46" s="1094" t="n">
        <x:v>148.969688070603</x:v>
      </x:c>
      <x:c r="D46" s="1095" t="n">
        <x:v>190.647713836478</x:v>
      </x:c>
      <x:c r="E46" s="1096" t="n">
        <x:v>314.071882227632</x:v>
      </x:c>
      <x:c r="F46" s="1095" t="n">
        <x:v>273.91455385326</x:v>
      </x:c>
      <x:c r="G46" s="1095" t="n">
        <x:v>327.329953972042</x:v>
      </x:c>
      <x:c r="H46" s="1095" t="n">
        <x:v>305.398591115559</x:v>
      </x:c>
      <x:c r="I46" s="1095" t="n">
        <x:v>255.928743038982</x:v>
      </x:c>
      <x:c r="J46" s="1095" t="n">
        <x:v>197.010614366002</x:v>
      </x:c>
      <x:c r="K46" s="1095" t="n">
        <x:v>152.298468023256</x:v>
      </x:c>
      <x:c r="L46" s="1095" t="n">
        <x:v>164.673685296324</x:v>
      </x:c>
      <x:c r="M46" s="1095" t="n">
        <x:v>143.504645536384</x:v>
      </x:c>
      <x:c r="N46" s="1095" t="n">
        <x:v>132.719503875969</x:v>
      </x:c>
      <x:c r="O46" s="1095" t="n">
        <x:v>183.039171042761</x:v>
      </x:c>
      <x:c r="P46" s="1095" t="n">
        <x:v>195.066846899225</x:v>
      </x:c>
      <x:c r="Q46" s="1096" t="n">
        <x:v>318.491057764441</x:v>
      </x:c>
      <x:c r="R46" s="1095" t="n">
        <x:v>292.626190922731</x:v>
      </x:c>
      <x:c r="S46" s="1095" t="n">
        <x:v>392.521741071429</x:v>
      </x:c>
      <x:c r="T46" s="1096" t="n">
        <x:v>332.615741747937</x:v>
      </x:c>
      <x:c r="U46" s="1092" t="s"/>
      <x:c r="V46" s="1094" t="n">
        <x:v>301.930918414918</x:v>
      </x:c>
      <x:c r="W46" s="1095" t="n">
        <x:v>301.37718005834</x:v>
      </x:c>
      <x:c r="X46" s="1097" t="n">
        <x:v>337.478985142119</x:v>
      </x:c>
      <x:c r="Y46" s="1092" t="s"/>
      <x:c r="Z46" s="1094" t="n">
        <x:v>301.930918414918</x:v>
      </x:c>
      <x:c r="AA46" s="1095" t="n">
        <x:v>301.37718005834</x:v>
      </x:c>
      <x:c r="AB46" s="1097" t="n">
        <x:v>337.478985142119</x:v>
      </x:c>
      <x:c r="AC46" s="1092" t="s"/>
      <x:c r="AD46" s="1094" t="n">
        <x:v>223.035142046362</x:v>
      </x:c>
      <x:c r="AE46" s="1095" t="n">
        <x:v>212.473499546808</x:v>
      </x:c>
      <x:c r="AF46" s="1097" t="n">
        <x:v>229.097106543205</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A47" s="271" t="s"/>
      <x:c r="B47" s="17" t="s">
        <x:v>79</x:v>
      </x:c>
      <x:c r="C47" s="1076" t="n">
        <x:v>96.5638919597352</x:v>
      </x:c>
      <x:c r="D47" s="969" t="n">
        <x:v>89.150496703131</x:v>
      </x:c>
      <x:c r="E47" s="1077" t="n">
        <x:v>88.914400736584</x:v>
      </x:c>
      <x:c r="F47" s="969" t="n">
        <x:v>93.7459221234876</x:v>
      </x:c>
      <x:c r="G47" s="969" t="n">
        <x:v>99.6630487175385</x:v>
      </x:c>
      <x:c r="H47" s="969" t="n">
        <x:v>94.7625426589546</x:v>
      </x:c>
      <x:c r="I47" s="969" t="n">
        <x:v>94.1497661693325</x:v>
      </x:c>
      <x:c r="J47" s="969" t="n">
        <x:v>96.3848162606134</x:v>
      </x:c>
      <x:c r="K47" s="969" t="n">
        <x:v>88.0416676881059</x:v>
      </x:c>
      <x:c r="L47" s="969" t="n">
        <x:v>80.3079676595577</x:v>
      </x:c>
      <x:c r="M47" s="969" t="n">
        <x:v>81.885013000618</x:v>
      </x:c>
      <x:c r="N47" s="969" t="n">
        <x:v>80.1142783253916</x:v>
      </x:c>
      <x:c r="O47" s="969" t="n">
        <x:v>81.4719658631723</x:v>
      </x:c>
      <x:c r="P47" s="969" t="n">
        <x:v>90.0052763123595</x:v>
      </x:c>
      <x:c r="Q47" s="1077" t="n">
        <x:v>76.8752085004279</x:v>
      </x:c>
      <x:c r="R47" s="969" t="n">
        <x:v>86.91298465143</x:v>
      </x:c>
      <x:c r="S47" s="969" t="n">
        <x:v>80.5718184930688</x:v>
      </x:c>
      <x:c r="T47" s="1077" t="n">
        <x:v>81.5438740393015</x:v>
      </x:c>
      <x:c r="U47" s="1069" t="s"/>
      <x:c r="V47" s="1076" t="n">
        <x:v>96.7391890234087</x:v>
      </x:c>
      <x:c r="W47" s="969" t="n">
        <x:v>96.2336377691506</x:v>
      </x:c>
      <x:c r="X47" s="1078" t="n">
        <x:v>82.7957028273714</x:v>
      </x:c>
      <x:c r="Y47" s="1069" t="s"/>
      <x:c r="Z47" s="1076" t="n">
        <x:v>96.7391890234087</x:v>
      </x:c>
      <x:c r="AA47" s="969" t="n">
        <x:v>96.2336377691506</x:v>
      </x:c>
      <x:c r="AB47" s="1078" t="n">
        <x:v>82.7957028273714</x:v>
      </x:c>
      <x:c r="AC47" s="1069" t="s"/>
      <x:c r="AD47" s="1076" t="n">
        <x:v>103.814332967221</x:v>
      </x:c>
      <x:c r="AE47" s="969" t="n">
        <x:v>95.6823686400808</x:v>
      </x:c>
      <x:c r="AF47" s="1078" t="n">
        <x:v>84.5459841939976</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079" t="s"/>
      <x:c r="B48" s="1080" t="s">
        <x:v>125</x:v>
      </x:c>
      <x:c r="C48" s="1081" t="s">
        <x:v>126</x:v>
      </x:c>
      <x:c r="D48" s="1082" t="s">
        <x:v>126</x:v>
      </x:c>
      <x:c r="E48" s="1083" t="s">
        <x:v>126</x:v>
      </x:c>
      <x:c r="F48" s="1082" t="s">
        <x:v>126</x:v>
      </x:c>
      <x:c r="G48" s="1082" t="s">
        <x:v>126</x:v>
      </x:c>
      <x:c r="H48" s="1082" t="s">
        <x:v>126</x:v>
      </x:c>
      <x:c r="I48" s="1082" t="s">
        <x:v>126</x:v>
      </x:c>
      <x:c r="J48" s="1082" t="s">
        <x:v>126</x:v>
      </x:c>
      <x:c r="K48" s="1082" t="s">
        <x:v>130</x:v>
      </x:c>
      <x:c r="L48" s="1082" t="s">
        <x:v>131</x:v>
      </x:c>
      <x:c r="M48" s="1082" t="s">
        <x:v>131</x:v>
      </x:c>
      <x:c r="N48" s="1082" t="s">
        <x:v>131</x:v>
      </x:c>
      <x:c r="O48" s="1082" t="s">
        <x:v>130</x:v>
      </x:c>
      <x:c r="P48" s="1082" t="s">
        <x:v>130</x:v>
      </x:c>
      <x:c r="Q48" s="1083" t="s">
        <x:v>130</x:v>
      </x:c>
      <x:c r="R48" s="1082" t="s">
        <x:v>130</x:v>
      </x:c>
      <x:c r="S48" s="1082" t="s">
        <x:v>130</x:v>
      </x:c>
      <x:c r="T48" s="1083" t="s">
        <x:v>130</x:v>
      </x:c>
      <x:c r="U48" s="1069" t="s"/>
      <x:c r="V48" s="1081" t="s">
        <x:v>126</x:v>
      </x:c>
      <x:c r="W48" s="1082" t="s">
        <x:v>126</x:v>
      </x:c>
      <x:c r="X48" s="1084" t="s">
        <x:v>130</x:v>
      </x:c>
      <x:c r="Y48" s="1069" t="s"/>
      <x:c r="Z48" s="1081" t="s">
        <x:v>126</x:v>
      </x:c>
      <x:c r="AA48" s="1082" t="s">
        <x:v>126</x:v>
      </x:c>
      <x:c r="AB48" s="1084" t="s">
        <x:v>130</x:v>
      </x:c>
      <x:c r="AC48" s="1069" t="s"/>
      <x:c r="AD48" s="1081" t="s">
        <x:v>126</x:v>
      </x:c>
      <x:c r="AE48" s="1082" t="s">
        <x:v>126</x:v>
      </x:c>
      <x:c r="AF48" s="1084" t="s">
        <x:v>126</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A49" s="271" t="s"/>
      <x:c r="B49" s="326" t="s">
        <x:v>133</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A50" s="271" t="s"/>
      <x:c r="B50" s="14" t="s">
        <x:v>123</x:v>
      </x:c>
      <x:c r="C50" s="1066" t="n">
        <x:v>-8.67670444408246</x:v>
      </x:c>
      <x:c r="D50" s="1067" t="n">
        <x:v>-25.2408646914688</x:v>
      </x:c>
      <x:c r="E50" s="1068" t="n">
        <x:v>1.15951112503917</x:v>
      </x:c>
      <x:c r="F50" s="1067" t="n">
        <x:v>-3.27833692632555</x:v>
      </x:c>
      <x:c r="G50" s="1067" t="n">
        <x:v>0.147349829667122</x:v>
      </x:c>
      <x:c r="H50" s="1067" t="n">
        <x:v>0.389779602438369</x:v>
      </x:c>
      <x:c r="I50" s="1067" t="n">
        <x:v>4.91001386431879</x:v>
      </x:c>
      <x:c r="J50" s="1067" t="n">
        <x:v>-6.29877866424844</x:v>
      </x:c>
      <x:c r="K50" s="1067" t="n">
        <x:v>-15.8615389491031</x:v>
      </x:c>
      <x:c r="L50" s="1067" t="n">
        <x:v>-13.473155381875</x:v>
      </x:c>
      <x:c r="M50" s="1067" t="n">
        <x:v>-4.65193751412832</x:v>
      </x:c>
      <x:c r="N50" s="1067" t="n">
        <x:v>-2.98897078305828</x:v>
      </x:c>
      <x:c r="O50" s="1067" t="n">
        <x:v>3.66676972944323</x:v>
      </x:c>
      <x:c r="P50" s="1067" t="n">
        <x:v>3.29898745273417</x:v>
      </x:c>
      <x:c r="Q50" s="1068" t="n">
        <x:v>-12.3236651054684</x:v>
      </x:c>
      <x:c r="R50" s="1067" t="n">
        <x:v>-0.955499786344924</x:v>
      </x:c>
      <x:c r="S50" s="1067" t="n">
        <x:v>-3.0546540848055</x:v>
      </x:c>
      <x:c r="T50" s="1068" t="n">
        <x:v>-6.28040454671733</x:v>
      </x:c>
      <x:c r="U50" s="1069" t="s"/>
      <x:c r="V50" s="1066" t="n">
        <x:v>-3.73964361783875</x:v>
      </x:c>
      <x:c r="W50" s="1067" t="n">
        <x:v>-0.705032586348183</x:v>
      </x:c>
      <x:c r="X50" s="1070" t="n">
        <x:v>-3.65764377958838</x:v>
      </x:c>
      <x:c r="Y50" s="1069" t="s"/>
      <x:c r="Z50" s="1066" t="n">
        <x:v>-3.73964361783875</x:v>
      </x:c>
      <x:c r="AA50" s="1067" t="n">
        <x:v>-0.705032586348183</x:v>
      </x:c>
      <x:c r="AB50" s="1070" t="n">
        <x:v>-3.65764377958838</x:v>
      </x:c>
      <x:c r="AC50" s="1069" t="s"/>
      <x:c r="AD50" s="1066" t="n">
        <x:v>2.76137252759825</x:v>
      </x:c>
      <x:c r="AE50" s="1067" t="n">
        <x:v>-12.1976633266182</x:v>
      </x:c>
      <x:c r="AF50" s="1070" t="n">
        <x:v>-4.72567086629543</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A51" s="271" t="s"/>
      <x:c r="B51" s="1071" t="s">
        <x:v>124</x:v>
      </x:c>
      <x:c r="C51" s="1072" t="n">
        <x:v>-12.4114339274507</x:v>
      </x:c>
      <x:c r="D51" s="1073" t="n">
        <x:v>-14.2617461480099</x:v>
      </x:c>
      <x:c r="E51" s="1074" t="n">
        <x:v>26.4115968408133</x:v>
      </x:c>
      <x:c r="F51" s="1073" t="n">
        <x:v>4.78452275661809</x:v>
      </x:c>
      <x:c r="G51" s="1073" t="n">
        <x:v>-3.22990284010988</x:v>
      </x:c>
      <x:c r="H51" s="1073" t="n">
        <x:v>-1.37147209880798</x:v>
      </x:c>
      <x:c r="I51" s="1073" t="n">
        <x:v>-2.61861836135899</x:v>
      </x:c>
      <x:c r="J51" s="1073" t="n">
        <x:v>-2.98666840159753</x:v>
      </x:c>
      <x:c r="K51" s="1073" t="n">
        <x:v>9.67354416935879</x:v>
      </x:c>
      <x:c r="L51" s="1073" t="n">
        <x:v>13.5260902449705</x:v>
      </x:c>
      <x:c r="M51" s="1073" t="n">
        <x:v>5.58110298065132</x:v>
      </x:c>
      <x:c r="N51" s="1073" t="n">
        <x:v>17.9403775484877</x:v>
      </x:c>
      <x:c r="O51" s="1073" t="n">
        <x:v>22.8700774052848</x:v>
      </x:c>
      <x:c r="P51" s="1073" t="n">
        <x:v>2.31795754264181</x:v>
      </x:c>
      <x:c r="Q51" s="1074" t="n">
        <x:v>1.40705863430519</x:v>
      </x:c>
      <x:c r="R51" s="1073" t="n">
        <x:v>6.83119491324812</x:v>
      </x:c>
      <x:c r="S51" s="1073" t="n">
        <x:v>19.9162301855682</x:v>
      </x:c>
      <x:c r="T51" s="1074" t="n">
        <x:v>8.91200923126688</x:v>
      </x:c>
      <x:c r="U51" s="1069" t="s"/>
      <x:c r="V51" s="1072" t="n">
        <x:v>9.98097567331823</x:v>
      </x:c>
      <x:c r="W51" s="1073" t="n">
        <x:v>-0.183399023685769</x:v>
      </x:c>
      <x:c r="X51" s="1075" t="n">
        <x:v>11.9789444830529</x:v>
      </x:c>
      <x:c r="Y51" s="1069" t="s"/>
      <x:c r="Z51" s="1072" t="n">
        <x:v>9.98097567331823</x:v>
      </x:c>
      <x:c r="AA51" s="1073" t="n">
        <x:v>-0.183399023685769</x:v>
      </x:c>
      <x:c r="AB51" s="1075" t="n">
        <x:v>11.9789444830529</x:v>
      </x:c>
      <x:c r="AC51" s="1069" t="s"/>
      <x:c r="AD51" s="1072" t="n">
        <x:v>6.81314248546141</x:v>
      </x:c>
      <x:c r="AE51" s="1073" t="n">
        <x:v>-4.73541631271663</x:v>
      </x:c>
      <x:c r="AF51" s="1075" t="n">
        <x:v>7.82384957740796</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A52" s="271" t="s"/>
      <x:c r="B52" s="17" t="s">
        <x:v>79</x:v>
      </x:c>
      <x:c r="C52" s="1076" t="n">
        <x:v>4.26394636975199</x:v>
      </x:c>
      <x:c r="D52" s="969" t="n">
        <x:v>-12.8053908846944</x:v>
      </x:c>
      <x:c r="E52" s="1077" t="n">
        <x:v>-19.9760831655132</x:v>
      </x:c>
      <x:c r="F52" s="969" t="n">
        <x:v>-7.6947047816128</x:v>
      </x:c>
      <x:c r="G52" s="969" t="n">
        <x:v>3.48997548715579</x:v>
      </x:c>
      <x:c r="H52" s="969" t="n">
        <x:v>1.78574266363461</x:v>
      </x:c>
      <x:c r="I52" s="969" t="n">
        <x:v>7.73107969818576</x:v>
      </x:c>
      <x:c r="J52" s="969" t="n">
        <x:v>-3.41407743459606</x:v>
      </x:c>
      <x:c r="K52" s="969" t="n">
        <x:v>-23.2828101907881</x:v>
      </x:c>
      <x:c r="L52" s="969" t="n">
        <x:v>-23.7824147458841</x:v>
      </x:c>
      <x:c r="M52" s="969" t="n">
        <x:v>-9.69211365092002</x:v>
      </x:c>
      <x:c r="N52" s="969" t="n">
        <x:v>-17.7457023341658</x:v>
      </x:c>
      <x:c r="O52" s="969" t="n">
        <x:v>-15.6289538359285</x:v>
      </x:c>
      <x:c r="P52" s="969" t="n">
        <x:v>0.958805212353371</x:v>
      </x:c>
      <x:c r="Q52" s="1077" t="n">
        <x:v>-13.5402051146059</x:v>
      </x:c>
      <x:c r="R52" s="969" t="n">
        <x:v>-7.28878367963234</x:v>
      </x:c>
      <x:c r="S52" s="969" t="n">
        <x:v>-19.155775856885</x:v>
      </x:c>
      <x:c r="T52" s="1077" t="n">
        <x:v>-13.9492548941267</x:v>
      </x:c>
      <x:c r="U52" s="1069" t="s"/>
      <x:c r="V52" s="1076" t="n">
        <x:v>-12.4754478737414</x:v>
      </x:c>
      <x:c r="W52" s="969" t="n">
        <x:v>-0.522591991272267</x:v>
      </x:c>
      <x:c r="X52" s="1078" t="n">
        <x:v>-13.963864666547</x:v>
      </x:c>
      <x:c r="Y52" s="1069" t="s"/>
      <x:c r="Z52" s="1076" t="n">
        <x:v>-12.4754478737414</x:v>
      </x:c>
      <x:c r="AA52" s="969" t="n">
        <x:v>-0.522591991272267</x:v>
      </x:c>
      <x:c r="AB52" s="1078" t="n">
        <x:v>-13.963864666547</x:v>
      </x:c>
      <x:c r="AC52" s="1069" t="s"/>
      <x:c r="AD52" s="1076" t="n">
        <x:v>-3.79332530022198</x:v>
      </x:c>
      <x:c r="AE52" s="969" t="n">
        <x:v>-7.83318073209375</x:v>
      </x:c>
      <x:c r="AF52" s="1078" t="n">
        <x:v>-11.6389096594942</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079" t="s"/>
      <x:c r="B53" s="1080" t="s">
        <x:v>125</x:v>
      </x:c>
      <x:c r="C53" s="1081" t="s">
        <x:v>126</x:v>
      </x:c>
      <x:c r="D53" s="1082" t="s">
        <x:v>135</x:v>
      </x:c>
      <x:c r="E53" s="1083" t="s">
        <x:v>135</x:v>
      </x:c>
      <x:c r="F53" s="1082" t="s">
        <x:v>135</x:v>
      </x:c>
      <x:c r="G53" s="1082" t="s">
        <x:v>134</x:v>
      </x:c>
      <x:c r="H53" s="1082" t="s">
        <x:v>126</x:v>
      </x:c>
      <x:c r="I53" s="1082" t="s">
        <x:v>126</x:v>
      </x:c>
      <x:c r="J53" s="1082" t="s">
        <x:v>128</x:v>
      </x:c>
      <x:c r="K53" s="1082" t="s">
        <x:v>136</x:v>
      </x:c>
      <x:c r="L53" s="1082" t="s">
        <x:v>136</x:v>
      </x:c>
      <x:c r="M53" s="1082" t="s">
        <x:v>131</x:v>
      </x:c>
      <x:c r="N53" s="1082" t="s">
        <x:v>137</x:v>
      </x:c>
      <x:c r="O53" s="1082" t="s">
        <x:v>137</x:v>
      </x:c>
      <x:c r="P53" s="1082" t="s">
        <x:v>130</x:v>
      </x:c>
      <x:c r="Q53" s="1083" t="s">
        <x:v>131</x:v>
      </x:c>
      <x:c r="R53" s="1082" t="s">
        <x:v>130</x:v>
      </x:c>
      <x:c r="S53" s="1082" t="s">
        <x:v>137</x:v>
      </x:c>
      <x:c r="T53" s="1083" t="s">
        <x:v>137</x:v>
      </x:c>
      <x:c r="U53" s="1098" t="s"/>
      <x:c r="V53" s="1081" t="s">
        <x:v>127</x:v>
      </x:c>
      <x:c r="W53" s="1082" t="s">
        <x:v>128</x:v>
      </x:c>
      <x:c r="X53" s="1084" t="s">
        <x:v>131</x:v>
      </x:c>
      <x:c r="Y53" s="1098" t="s"/>
      <x:c r="Z53" s="1081" t="s">
        <x:v>127</x:v>
      </x:c>
      <x:c r="AA53" s="1082" t="s">
        <x:v>128</x:v>
      </x:c>
      <x:c r="AB53" s="1084" t="s">
        <x:v>131</x:v>
      </x:c>
      <x:c r="AC53" s="1098" t="s"/>
      <x:c r="AD53" s="1081" t="s">
        <x:v>128</x:v>
      </x:c>
      <x:c r="AE53" s="1082" t="s">
        <x:v>128</x:v>
      </x:c>
      <x:c r="AF53" s="1084" t="s">
        <x:v>127</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A55" s="276" t="s"/>
      <x:c r="B55" s="1101" t="s">
        <x:v>138</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139</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140</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141</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89</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82</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83</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7">
    <x:mergeCell ref="B2:AE2"/>
    <x:mergeCell ref="B3:T3"/>
    <x:mergeCell ref="U3:AF3"/>
    <x:mergeCell ref="B4:AE4"/>
    <x:mergeCell ref="X18:AG18"/>
    <x:mergeCell ref="B19:B20"/>
    <x:mergeCell ref="C19:E19"/>
    <x:mergeCell ref="F19:Q19"/>
    <x:mergeCell ref="R19:T19"/>
    <x:mergeCell ref="V19:X19"/>
    <x:mergeCell ref="Z19:AB19"/>
    <x:mergeCell ref="AD19:AF19"/>
    <x:mergeCell ref="B31:B32"/>
    <x:mergeCell ref="C31:E31"/>
    <x:mergeCell ref="F31:Q31"/>
    <x:mergeCell ref="R31:T31"/>
    <x:mergeCell ref="V31:X31"/>
    <x:mergeCell ref="Z31:AB31"/>
    <x:mergeCell ref="AD31:AF31"/>
    <x:mergeCell ref="B43:B44"/>
    <x:mergeCell ref="C43:E43"/>
    <x:mergeCell ref="F43:Q43"/>
    <x:mergeCell ref="R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164" t="s"/>
      <x:c r="B1" s="49" t="s">
        <x:v>142</x:v>
      </x:c>
      <x:c r="AA1" s="1104" t="s"/>
      <x:c r="AB1" s="1104" t="s"/>
      <x:c r="AC1" s="1104" t="s"/>
      <x:c r="AD1" s="1104" t="s"/>
      <x:c r="AE1" s="1104" t="s"/>
      <x:c r="AF1" s="1105" t="s">
        <x:v>69</x:v>
      </x:c>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2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1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23" t="s"/>
      <x:c r="B3" s="944" t="s">
        <x:v>70</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143</x:v>
      </x:c>
      <x:c r="V3" s="1106" t="s"/>
      <x:c r="W3" s="1106" t="s"/>
      <x:c r="X3" s="1106" t="s"/>
      <x:c r="Y3" s="1106" t="s"/>
      <x:c r="Z3" s="1106" t="s"/>
      <x:c r="AA3" s="1106" t="s"/>
      <x:c r="AB3" s="1106" t="s"/>
      <x:c r="AC3" s="1106" t="s"/>
      <x:c r="AD3" s="1106" t="s"/>
      <x:c r="AE3" s="1106" t="s"/>
      <x:c r="AF3" s="11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23" t="s"/>
      <x:c r="B4" s="1107" t="s">
        <x:v>71</x:v>
      </x:c>
      <x:c r="C4" s="1107" t="s"/>
      <x:c r="D4" s="1107" t="s"/>
      <x:c r="E4" s="1107" t="s"/>
      <x:c r="F4" s="1107" t="s"/>
      <x:c r="G4" s="1107" t="s"/>
      <x:c r="H4" s="1107" t="s"/>
      <x:c r="I4" s="1107" t="s"/>
      <x:c r="J4" s="1107" t="s"/>
      <x:c r="K4" s="1107" t="s"/>
      <x:c r="L4" s="1107" t="s"/>
      <x:c r="M4" s="1107" t="s"/>
      <x:c r="N4" s="1107" t="s"/>
      <x:c r="O4" s="1107" t="s"/>
      <x:c r="P4" s="1107" t="s"/>
      <x:c r="Q4" s="1107" t="s"/>
      <x:c r="R4" s="1107" t="s"/>
      <x:c r="S4" s="1107" t="s"/>
      <x:c r="T4" s="1107" t="s"/>
      <x:c r="U4" s="1108" t="s"/>
      <x:c r="V4" s="1108" t="s"/>
      <x:c r="W4" s="1108" t="s"/>
      <x:c r="X4" s="1108" t="s"/>
      <x:c r="Y4" s="1108" t="s"/>
      <x:c r="Z4" s="1108" t="s"/>
      <x:c r="AA4" s="1108" t="s"/>
      <x:c r="AB4" s="1108" t="s"/>
      <x:c r="AC4" s="1108" t="s"/>
      <x:c r="AD4" s="1108" t="s"/>
      <x:c r="AE4" s="1108" t="s"/>
      <x:c r="AF4" s="1108"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23"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23"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23"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23"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23"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23"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23"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23"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23"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23"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23"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23"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23"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77"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B19" s="1056" t="s">
        <x:v>72</x:v>
      </x:c>
      <x:c r="C19" s="1109" t="n">
        <x:v>2023</x:v>
      </x:c>
      <x:c r="D19" s="240" t="s"/>
      <x:c r="E19" s="1110" t="s"/>
      <x:c r="F19" s="1111" t="n">
        <x:v>2024</x:v>
      </x:c>
      <x:c r="G19" s="240" t="s"/>
      <x:c r="H19" s="240" t="s"/>
      <x:c r="I19" s="240" t="s"/>
      <x:c r="J19" s="240" t="s"/>
      <x:c r="K19" s="240" t="s"/>
      <x:c r="L19" s="240" t="s"/>
      <x:c r="M19" s="240" t="s"/>
      <x:c r="N19" s="240" t="s"/>
      <x:c r="O19" s="240" t="s"/>
      <x:c r="P19" s="240" t="s"/>
      <x:c r="Q19" s="1110" t="s"/>
      <x:c r="R19" s="1111" t="n">
        <x:v>2025</x:v>
      </x:c>
      <x:c r="S19" s="240" t="s"/>
      <x:c r="T19" s="1110" t="s"/>
      <x:c r="U19" s="1062" t="s"/>
      <x:c r="V19" s="827" t="s">
        <x:v>89</x:v>
      </x:c>
      <x:c r="W19" s="827" t="s"/>
      <x:c r="X19" s="827" t="s"/>
      <x:c r="Y19" s="1062" t="s"/>
      <x:c r="Z19" s="827" t="s">
        <x:v>82</x:v>
      </x:c>
      <x:c r="AA19" s="827" t="s"/>
      <x:c r="AB19" s="827" t="s"/>
      <x:c r="AC19" s="1062" t="s"/>
      <x:c r="AD19" s="828" t="s">
        <x:v>83</x:v>
      </x:c>
      <x:c r="AE19" s="828" t="s"/>
      <x:c r="AF19" s="828"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B20" s="1056" t="s"/>
      <x:c r="C20" s="65" t="s">
        <x:v>111</x:v>
      </x:c>
      <x:c r="D20" s="63" t="s">
        <x:v>112</x:v>
      </x:c>
      <x:c r="E20" s="1112" t="s">
        <x:v>113</x:v>
      </x:c>
      <x:c r="F20" s="63" t="s">
        <x:v>114</x:v>
      </x:c>
      <x:c r="G20" s="63" t="s">
        <x:v>115</x:v>
      </x:c>
      <x:c r="H20" s="63" t="s">
        <x:v>116</x:v>
      </x:c>
      <x:c r="I20" s="63" t="s">
        <x:v>117</x:v>
      </x:c>
      <x:c r="J20" s="63" t="s">
        <x:v>118</x:v>
      </x:c>
      <x:c r="K20" s="63" t="s">
        <x:v>119</x:v>
      </x:c>
      <x:c r="L20" s="63" t="s">
        <x:v>120</x:v>
      </x:c>
      <x:c r="M20" s="63" t="s">
        <x:v>121</x:v>
      </x:c>
      <x:c r="N20" s="63" t="s">
        <x:v>122</x:v>
      </x:c>
      <x:c r="O20" s="63" t="s">
        <x:v>111</x:v>
      </x:c>
      <x:c r="P20" s="63" t="s">
        <x:v>112</x:v>
      </x:c>
      <x:c r="Q20" s="1112" t="s">
        <x:v>113</x:v>
      </x:c>
      <x:c r="R20" s="63" t="s">
        <x:v>114</x:v>
      </x:c>
      <x:c r="S20" s="63" t="s">
        <x:v>115</x:v>
      </x:c>
      <x:c r="T20" s="1112" t="s">
        <x:v>116</x:v>
      </x:c>
      <x:c r="U20" s="1065" t="s"/>
      <x:c r="V20" s="65" t="n">
        <x:v>2023</x:v>
      </x:c>
      <x:c r="W20" s="63" t="n">
        <x:v>2024</x:v>
      </x:c>
      <x:c r="X20" s="66" t="n">
        <x:v>2025</x:v>
      </x:c>
      <x:c r="Y20" s="1065" t="s"/>
      <x:c r="Z20" s="65" t="n">
        <x:v>2023</x:v>
      </x:c>
      <x:c r="AA20" s="63" t="n">
        <x:v>2024</x:v>
      </x:c>
      <x:c r="AB20" s="66" t="n">
        <x:v>2025</x:v>
      </x:c>
      <x:c r="AC20" s="1065" t="s"/>
      <x:c r="AD20" s="65" t="n">
        <x:v>2023</x:v>
      </x:c>
      <x:c r="AE20" s="63" t="n">
        <x:v>2024</x:v>
      </x:c>
      <x:c r="AF20" s="66" t="n">
        <x:v>2025</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B21" s="37" t="s">
        <x:v>123</x:v>
      </x:c>
      <x:c r="C21" s="1066" t="n">
        <x:v>77.7126099706745</x:v>
      </x:c>
      <x:c r="D21" s="1067" t="n">
        <x:v>74.3434343434344</x:v>
      </x:c>
      <x:c r="E21" s="1068" t="n">
        <x:v>84.1397849462366</x:v>
      </x:c>
      <x:c r="F21" s="1067" t="n">
        <x:v>89.2961876832844</x:v>
      </x:c>
      <x:c r="G21" s="1067" t="n">
        <x:v>92.9205851619645</x:v>
      </x:c>
      <x:c r="H21" s="1067" t="n">
        <x:v>92.6930596285435</x:v>
      </x:c>
      <x:c r="I21" s="1067" t="n">
        <x:v>93.2323232323232</x:v>
      </x:c>
      <x:c r="J21" s="1067" t="n">
        <x:v>84.8240469208211</x:v>
      </x:c>
      <x:c r="K21" s="1067" t="n">
        <x:v>78.3333333333333</x:v>
      </x:c>
      <x:c r="L21" s="1067" t="n">
        <x:v>73.7047898338221</x:v>
      </x:c>
      <x:c r="M21" s="1067" t="n">
        <x:v>74.0469208211144</x:v>
      </x:c>
      <x:c r="N21" s="1067" t="n">
        <x:v>66.2878787878788</x:v>
      </x:c>
      <x:c r="O21" s="1067" t="n">
        <x:v>77.5415444770284</x:v>
      </x:c>
      <x:c r="P21" s="1067" t="n">
        <x:v>88.7878787878788</x:v>
      </x:c>
      <x:c r="Q21" s="1068" t="n">
        <x:v>87.8299120234604</x:v>
      </x:c>
      <x:c r="R21" s="1067" t="n">
        <x:v>90.6402737047898</x:v>
      </x:c>
      <x:c r="S21" s="1067" t="n">
        <x:v>92.6948051948052</x:v>
      </x:c>
      <x:c r="T21" s="1068" t="n">
        <x:v>91.3245356793744</x:v>
      </x:c>
      <x:c r="U21" s="969" t="s"/>
      <x:c r="V21" s="1066" t="n">
        <x:v>93.2996632996633</x:v>
      </x:c>
      <x:c r="W21" s="1067" t="n">
        <x:v>91.6083916083916</x:v>
      </x:c>
      <x:c r="X21" s="1070" t="n">
        <x:v>91.5151515151515</x:v>
      </x:c>
      <x:c r="Y21" s="969" t="s"/>
      <x:c r="Z21" s="1066" t="n">
        <x:v>93.2996632996633</x:v>
      </x:c>
      <x:c r="AA21" s="1067" t="n">
        <x:v>91.6083916083916</x:v>
      </x:c>
      <x:c r="AB21" s="1070" t="n">
        <x:v>91.5151515151515</x:v>
      </x:c>
      <x:c r="AC21" s="969" t="s"/>
      <x:c r="AD21" s="1066" t="n">
        <x:v>84.8256537982566</x:v>
      </x:c>
      <x:c r="AE21" s="1067" t="n">
        <x:v>82.000331180659</x:v>
      </x:c>
      <x:c r="AF21" s="1070" t="n">
        <x:v>83.2108758821088</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B22" s="1071" t="s">
        <x:v>144</x:v>
      </x:c>
      <x:c r="C22" s="1072" t="n">
        <x:v>65.5806845163914</x:v>
      </x:c>
      <x:c r="D22" s="1073" t="n">
        <x:v>72.6962179747865</x:v>
      </x:c>
      <x:c r="E22" s="1074" t="n">
        <x:v>74.6579385798056</x:v>
      </x:c>
      <x:c r="F22" s="1073" t="n">
        <x:v>78.035262170565</x:v>
      </x:c>
      <x:c r="G22" s="1073" t="n">
        <x:v>84.3335880859895</x:v>
      </x:c>
      <x:c r="H22" s="1073" t="n">
        <x:v>84.278190729151</x:v>
      </x:c>
      <x:c r="I22" s="1073" t="n">
        <x:v>84.068647681937</x:v>
      </x:c>
      <x:c r="J22" s="1073" t="n">
        <x:v>77.4859212120405</x:v>
      </x:c>
      <x:c r="K22" s="1073" t="n">
        <x:v>68.7412298803136</x:v>
      </x:c>
      <x:c r="L22" s="1073" t="n">
        <x:v>70.4102196942577</x:v>
      </x:c>
      <x:c r="M22" s="1073" t="n">
        <x:v>66.4554335439077</x:v>
      </x:c>
      <x:c r="N22" s="1073" t="n">
        <x:v>60.6141067538126</x:v>
      </x:c>
      <x:c r="O22" s="1073" t="n">
        <x:v>67.357816782627</x:v>
      </x:c>
      <x:c r="P22" s="1073" t="n">
        <x:v>72.5360560722469</x:v>
      </x:c>
      <x:c r="Q22" s="1074" t="n">
        <x:v>76.2795307680771</x:v>
      </x:c>
      <x:c r="R22" s="1073" t="n">
        <x:v>78.289872650091</x:v>
      </x:c>
      <x:c r="S22" s="1073" t="n">
        <x:v>85.8759998844899</x:v>
      </x:c>
      <x:c r="T22" s="1074" t="n">
        <x:v>85.1372940263568</x:v>
      </x:c>
      <x:c r="U22" s="969" t="s"/>
      <x:c r="V22" s="1072" t="n">
        <x:v>84.0304901947534</x:v>
      </x:c>
      <x:c r="W22" s="1073" t="n">
        <x:v>82.1488118129278</x:v>
      </x:c>
      <x:c r="X22" s="1075" t="n">
        <x:v>83.00855737484</x:v>
      </x:c>
      <x:c r="Y22" s="969" t="s"/>
      <x:c r="Z22" s="1072" t="n">
        <x:v>84.0304901947534</x:v>
      </x:c>
      <x:c r="AA22" s="1073" t="n">
        <x:v>82.1488118129278</x:v>
      </x:c>
      <x:c r="AB22" s="1075" t="n">
        <x:v>83.00855737484</x:v>
      </x:c>
      <x:c r="AC22" s="969" t="s"/>
      <x:c r="AD22" s="1072" t="n">
        <x:v>74.4475640536479</x:v>
      </x:c>
      <x:c r="AE22" s="1073" t="n">
        <x:v>72.6569324883071</x:v>
      </x:c>
      <x:c r="AF22" s="1075" t="n">
        <x:v>74.3940797937921</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B23" s="17" t="s">
        <x:v>77</x:v>
      </x:c>
      <x:c r="C23" s="1076" t="n">
        <x:v>118.499235779173</x:v>
      </x:c>
      <x:c r="D23" s="969" t="n">
        <x:v>102.265890048392</x:v>
      </x:c>
      <x:c r="E23" s="1077" t="n">
        <x:v>112.700385982792</x:v>
      </x:c>
      <x:c r="F23" s="969" t="n">
        <x:v>114.43056023584</x:v>
      </x:c>
      <x:c r="G23" s="969" t="n">
        <x:v>110.182179213363</x:v>
      </x:c>
      <x:c r="H23" s="969" t="n">
        <x:v>109.984634015739</x:v>
      </x:c>
      <x:c r="I23" s="969" t="n">
        <x:v>110.900229518448</x:v>
      </x:c>
      <x:c r="J23" s="969" t="n">
        <x:v>109.470269687702</x:v>
      </x:c>
      <x:c r="K23" s="969" t="n">
        <x:v>113.95393051553</x:v>
      </x:c>
      <x:c r="L23" s="969" t="n">
        <x:v>104.679107882166</x:v>
      </x:c>
      <x:c r="M23" s="969" t="n">
        <x:v>111.423426005025</x:v>
      </x:c>
      <x:c r="N23" s="969" t="n">
        <x:v>109.360481145273</x:v>
      </x:c>
      <x:c r="O23" s="969" t="n">
        <x:v>115.118850611304</x:v>
      </x:c>
      <x:c r="P23" s="969" t="n">
        <x:v>122.405164542507</x:v>
      </x:c>
      <x:c r="Q23" s="1077" t="n">
        <x:v>115.142176595844</x:v>
      </x:c>
      <x:c r="R23" s="969" t="n">
        <x:v>115.775221796436</x:v>
      </x:c>
      <x:c r="S23" s="969" t="n">
        <x:v>107.94029218814</x:v>
      </x:c>
      <x:c r="T23" s="1077" t="n">
        <x:v>107.267369398776</x:v>
      </x:c>
      <x:c r="U23" s="969" t="s"/>
      <x:c r="V23" s="1076" t="n">
        <x:v>111.030725970332</x:v>
      </x:c>
      <x:c r="W23" s="969" t="n">
        <x:v>111.51517543188</x:v>
      </x:c>
      <x:c r="X23" s="1078" t="n">
        <x:v>110.247852039999</x:v>
      </x:c>
      <x:c r="Y23" s="969" t="s"/>
      <x:c r="Z23" s="1076" t="n">
        <x:v>111.030725970332</x:v>
      </x:c>
      <x:c r="AA23" s="969" t="n">
        <x:v>111.51517543188</x:v>
      </x:c>
      <x:c r="AB23" s="1078" t="n">
        <x:v>110.247852039999</x:v>
      </x:c>
      <x:c r="AC23" s="969" t="s"/>
      <x:c r="AD23" s="1076" t="n">
        <x:v>113.940133403331</x:v>
      </x:c>
      <x:c r="AE23" s="969" t="n">
        <x:v>112.859610738254</x:v>
      </x:c>
      <x:c r="AF23" s="1078" t="n">
        <x:v>111.851475430243</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113" t="s"/>
      <x:c r="B24" s="1080" t="s"/>
      <x:c r="C24" s="1081" t="s"/>
      <x:c r="D24" s="1082" t="s"/>
      <x:c r="E24" s="1083" t="s"/>
      <x:c r="F24" s="1082" t="s"/>
      <x:c r="G24" s="1082" t="s"/>
      <x:c r="H24" s="1082" t="s"/>
      <x:c r="I24" s="1082" t="s"/>
      <x:c r="J24" s="1082" t="s"/>
      <x:c r="K24" s="1082" t="s"/>
      <x:c r="L24" s="1082" t="s"/>
      <x:c r="M24" s="1082" t="s"/>
      <x:c r="N24" s="1082" t="s"/>
      <x:c r="O24" s="1082" t="s"/>
      <x:c r="P24" s="1082" t="s"/>
      <x:c r="Q24" s="1083" t="s"/>
      <x:c r="R24" s="1082" t="s"/>
      <x:c r="S24" s="1082" t="s"/>
      <x:c r="T24" s="1083" t="s"/>
      <x:c r="U24" s="969" t="s"/>
      <x:c r="V24" s="1081" t="s"/>
      <x:c r="W24" s="1082" t="s"/>
      <x:c r="X24" s="1084" t="s"/>
      <x:c r="Y24" s="969" t="s"/>
      <x:c r="Z24" s="1081" t="s"/>
      <x:c r="AA24" s="1082" t="s"/>
      <x:c r="AB24" s="1084" t="s"/>
      <x:c r="AC24" s="969" t="s"/>
      <x:c r="AD24" s="1081" t="s"/>
      <x:c r="AE24" s="1082" t="s"/>
      <x:c r="AF24" s="1084" t="s"/>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B25" s="9" t="s">
        <x:v>133</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1" t="s"/>
      <x:c r="V25" s="648" t="s"/>
      <x:c r="W25" s="648" t="s"/>
      <x:c r="X25" s="648" t="s"/>
      <x:c r="Y25" s="941" t="s"/>
      <x:c r="Z25" s="648" t="s"/>
      <x:c r="AA25" s="648" t="s"/>
      <x:c r="AB25" s="648" t="s"/>
      <x:c r="AC25" s="941" t="s"/>
      <x:c r="AD25" s="648" t="s"/>
      <x:c r="AE25" s="648" t="s"/>
      <x:c r="AF25" s="648"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B26" s="14" t="s">
        <x:v>123</x:v>
      </x:c>
      <x:c r="C26" s="1066" t="n">
        <x:v>4.70859400724399</x:v>
      </x:c>
      <x:c r="D26" s="1067" t="n">
        <x:v>-14.018691588785</x:v>
      </x:c>
      <x:c r="E26" s="1068" t="n">
        <x:v>-2.54741013303142</x:v>
      </x:c>
      <x:c r="F26" s="1067" t="n">
        <x:v>-5.41030287341445</x:v>
      </x:c>
      <x:c r="G26" s="1067" t="n">
        <x:v>-1.05604069184077</x:v>
      </x:c>
      <x:c r="H26" s="1067" t="n">
        <x:v>1.14666666666667</x:v>
      </x:c>
      <x:c r="I26" s="1067" t="n">
        <x:v>7.01449275362319</x:v>
      </x:c>
      <x:c r="J26" s="1067" t="n">
        <x:v>9.77229601518027</x:v>
      </x:c>
      <x:c r="K26" s="1067" t="n">
        <x:v>-8.84513664413752</x:v>
      </x:c>
      <x:c r="L26" s="1067" t="n">
        <x:v>-10.5575326215896</x:v>
      </x:c>
      <x:c r="M26" s="1067" t="n">
        <x:v>1.60965794768612</x:v>
      </x:c>
      <x:c r="N26" s="1067" t="n">
        <x:v>-1.90582959641256</x:v>
      </x:c>
      <x:c r="O26" s="1067" t="n">
        <x:v>-0.220125786163522</x:v>
      </x:c>
      <x:c r="P26" s="1067" t="n">
        <x:v>19.429347826087</x:v>
      </x:c>
      <x:c r="Q26" s="1068" t="n">
        <x:v>4.38571013650885</x:v>
      </x:c>
      <x:c r="R26" s="1067" t="n">
        <x:v>1.50519978106185</x:v>
      </x:c>
      <x:c r="S26" s="1067" t="n">
        <x:v>-0.242981645849232</x:v>
      </x:c>
      <x:c r="T26" s="1068" t="n">
        <x:v>-1.4764039019246</x:v>
      </x:c>
      <x:c r="U26" s="969" t="s"/>
      <x:c r="V26" s="1066" t="n">
        <x:v>-0.876408513682696</x:v>
      </x:c>
      <x:c r="W26" s="1067" t="n">
        <x:v>-1.81273075535076</x:v>
      </x:c>
      <x:c r="X26" s="1070" t="n">
        <x:v>-0.101781170483455</x:v>
      </x:c>
      <x:c r="Y26" s="969" t="s"/>
      <x:c r="Z26" s="1066" t="n">
        <x:v>-0.876408513682696</x:v>
      </x:c>
      <x:c r="AA26" s="1067" t="n">
        <x:v>-1.81273075535076</x:v>
      </x:c>
      <x:c r="AB26" s="1070" t="n">
        <x:v>-0.101781170483455</x:v>
      </x:c>
      <x:c r="AC26" s="969" t="s"/>
      <x:c r="AD26" s="1066" t="n">
        <x:v>0.122491976775517</x:v>
      </x:c>
      <x:c r="AE26" s="1067" t="n">
        <x:v>-3.33074075010025</x:v>
      </x:c>
      <x:c r="AF26" s="1070" t="n">
        <x:v>1.47626806382367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B27" s="1071" t="s">
        <x:v>144</x:v>
      </x:c>
      <x:c r="C27" s="1072" t="n">
        <x:v>-3.06055636775795</x:v>
      </x:c>
      <x:c r="D27" s="1073" t="n">
        <x:v>-3.18535537763938</x:v>
      </x:c>
      <x:c r="E27" s="1074" t="n">
        <x:v>2.0027929087531</x:v>
      </x:c>
      <x:c r="F27" s="1073" t="n">
        <x:v>-5.43494590909901</x:v>
      </x:c>
      <x:c r="G27" s="1073" t="n">
        <x:v>-0.51770325525467</x:v>
      </x:c>
      <x:c r="H27" s="1073" t="n">
        <x:v>-0.702843132421972</x:v>
      </x:c>
      <x:c r="I27" s="1073" t="n">
        <x:v>6.52744345089833</x:v>
      </x:c>
      <x:c r="J27" s="1073" t="n">
        <x:v>8.34041032671694</x:v>
      </x:c>
      <x:c r="K27" s="1073" t="n">
        <x:v>-0.728199212434724</x:v>
      </x:c>
      <x:c r="L27" s="1073" t="n">
        <x:v>0.490810461953399</x:v>
      </x:c>
      <x:c r="M27" s="1073" t="n">
        <x:v>4.15186790595348</x:v>
      </x:c>
      <x:c r="N27" s="1073" t="n">
        <x:v>1.90297755762894</x:v>
      </x:c>
      <x:c r="O27" s="1073" t="n">
        <x:v>2.70984098342471</x:v>
      </x:c>
      <x:c r="P27" s="1073" t="n">
        <x:v>-0.220316691846497</x:v>
      </x:c>
      <x:c r="Q27" s="1074" t="n">
        <x:v>2.17202914936918</x:v>
      </x:c>
      <x:c r="R27" s="1073" t="n">
        <x:v>0.326276189050841</x:v>
      </x:c>
      <x:c r="S27" s="1073" t="n">
        <x:v>1.82894127180699</x:v>
      </x:c>
      <x:c r="T27" s="1074" t="n">
        <x:v>1.01936608958148</x:v>
      </x:c>
      <x:c r="U27" s="969" t="s"/>
      <x:c r="V27" s="1072" t="n">
        <x:v>8.33635412741489</x:v>
      </x:c>
      <x:c r="W27" s="1073" t="n">
        <x:v>-2.2392805009998</x:v>
      </x:c>
      <x:c r="X27" s="1075" t="n">
        <x:v>1.04657090338697</x:v>
      </x:c>
      <x:c r="Y27" s="969" t="s"/>
      <x:c r="Z27" s="1072" t="n">
        <x:v>8.33635412741489</x:v>
      </x:c>
      <x:c r="AA27" s="1073" t="n">
        <x:v>-2.2392805009998</x:v>
      </x:c>
      <x:c r="AB27" s="1075" t="n">
        <x:v>1.04657090338697</x:v>
      </x:c>
      <x:c r="AC27" s="969" t="s"/>
      <x:c r="AD27" s="1072" t="n">
        <x:v>5.47094971748164</x:v>
      </x:c>
      <x:c r="AE27" s="1073" t="n">
        <x:v>-2.40522519185512</x:v>
      </x:c>
      <x:c r="AF27" s="1075" t="n">
        <x:v>2.39088996189672</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B28" s="17" t="s">
        <x:v>77</x:v>
      </x:c>
      <x:c r="C28" s="1076" t="n">
        <x:v>8.01443672864026</x:v>
      </x:c>
      <x:c r="D28" s="969" t="n">
        <x:v>-11.1897701565736</x:v>
      </x:c>
      <x:c r="E28" s="1077" t="n">
        <x:v>-4.46086122941251</x:v>
      </x:c>
      <x:c r="F28" s="969" t="n">
        <x:v>0.0260593471039146</x:v>
      </x:c>
      <x:c r="G28" s="969" t="n">
        <x:v>-0.541138930444469</x:v>
      </x:c>
      <x:c r="H28" s="969" t="n">
        <x:v>1.86260096203472</x:v>
      </x:c>
      <x:c r="I28" s="969" t="n">
        <x:v>0.457205473957858</x:v>
      </x:c>
      <x:c r="J28" s="969" t="n">
        <x:v>1.3216542969934</x:v>
      </x:c>
      <x:c r="K28" s="969" t="n">
        <x:v>-8.17647848362545</x:v>
      </x:c>
      <x:c r="L28" s="969" t="n">
        <x:v>-10.9943815088703</x:v>
      </x:c>
      <x:c r="M28" s="969" t="n">
        <x:v>-2.44086832946955</x:v>
      </x:c>
      <x:c r="N28" s="969" t="n">
        <x:v>-3.73767994353994</x:v>
      </x:c>
      <x:c r="O28" s="969" t="n">
        <x:v>-2.85266410845779</x:v>
      </x:c>
      <x:c r="P28" s="969" t="n">
        <x:v>19.6930515977372</x:v>
      </x:c>
      <x:c r="Q28" s="1077" t="n">
        <x:v>2.16662134007675</x:v>
      </x:c>
      <x:c r="R28" s="969" t="n">
        <x:v>1.17508955459433</x:v>
      </x:c>
      <x:c r="S28" s="969" t="n">
        <x:v>-2.03470927987529</x:v>
      </x:c>
      <x:c r="T28" s="1077" t="n">
        <x:v>-2.4705856788815</x:v>
      </x:c>
      <x:c r="U28" s="969" t="s"/>
      <x:c r="V28" s="1076" t="n">
        <x:v>-8.50385146823606</x:v>
      </x:c>
      <x:c r="W28" s="969" t="n">
        <x:v>0.436320178324172</x:v>
      </x:c>
      <x:c r="X28" s="1078" t="n">
        <x:v>-1.13645823267806</x:v>
      </x:c>
      <x:c r="Y28" s="969" t="s"/>
      <x:c r="Z28" s="1076" t="n">
        <x:v>-8.50385146823606</x:v>
      </x:c>
      <x:c r="AA28" s="969" t="n">
        <x:v>0.436320178324172</x:v>
      </x:c>
      <x:c r="AB28" s="1078" t="n">
        <x:v>-1.13645823267806</x:v>
      </x:c>
      <x:c r="AC28" s="969" t="s"/>
      <x:c r="AD28" s="1076" t="n">
        <x:v>-5.07102453806732</x:v>
      </x:c>
      <x:c r="AE28" s="969" t="n">
        <x:v>-0.948324907828854</x:v>
      </x:c>
      <x:c r="AF28" s="1078" t="n">
        <x:v>-0.893264916843108</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113" t="s"/>
      <x:c r="B29" s="1080" t="s"/>
      <x:c r="C29" s="1081" t="s"/>
      <x:c r="D29" s="1082" t="s"/>
      <x:c r="E29" s="1083" t="s"/>
      <x:c r="F29" s="1082" t="s"/>
      <x:c r="G29" s="1082" t="s"/>
      <x:c r="H29" s="1082" t="s"/>
      <x:c r="I29" s="1082" t="s"/>
      <x:c r="J29" s="1082" t="s"/>
      <x:c r="K29" s="1082" t="s"/>
      <x:c r="L29" s="1082" t="s"/>
      <x:c r="M29" s="1082" t="s"/>
      <x:c r="N29" s="1082" t="s"/>
      <x:c r="O29" s="1082" t="s"/>
      <x:c r="P29" s="1082" t="s"/>
      <x:c r="Q29" s="1083" t="s"/>
      <x:c r="R29" s="1082" t="s"/>
      <x:c r="S29" s="1082" t="s"/>
      <x:c r="T29" s="1083" t="s"/>
      <x:c r="U29" s="969" t="s"/>
      <x:c r="V29" s="1081" t="s"/>
      <x:c r="W29" s="1082" t="s"/>
      <x:c r="X29" s="1084" t="s"/>
      <x:c r="Y29" s="969" t="s"/>
      <x:c r="Z29" s="1081" t="s"/>
      <x:c r="AA29" s="1082" t="s"/>
      <x:c r="AB29" s="1084" t="s"/>
      <x:c r="AC29" s="969" t="s"/>
      <x:c r="AD29" s="1081" t="s"/>
      <x:c r="AE29" s="1082" t="s"/>
      <x:c r="AF29" s="1084" t="s"/>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1" t="s"/>
      <x:c r="V30" s="605" t="s"/>
      <x:c r="W30" s="605" t="s"/>
      <x:c r="X30" s="649" t="s"/>
      <x:c r="Y30" s="1114" t="s"/>
      <x:c r="Z30" s="605" t="s"/>
      <x:c r="AA30" s="605" t="s"/>
      <x:c r="AB30" s="649" t="s"/>
      <x:c r="AC30" s="1114" t="s"/>
      <x:c r="AD30" s="605" t="s"/>
      <x:c r="AE30" s="605" t="s"/>
      <x:c r="AF30" s="649"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B31" s="1056" t="s">
        <x:v>73</x:v>
      </x:c>
      <x:c r="C31" s="1109" t="n">
        <x:v>2023</x:v>
      </x:c>
      <x:c r="D31" s="240" t="s"/>
      <x:c r="E31" s="1110" t="s"/>
      <x:c r="F31" s="1111" t="n">
        <x:v>2024</x:v>
      </x:c>
      <x:c r="G31" s="240" t="s"/>
      <x:c r="H31" s="240" t="s"/>
      <x:c r="I31" s="240" t="s"/>
      <x:c r="J31" s="240" t="s"/>
      <x:c r="K31" s="240" t="s"/>
      <x:c r="L31" s="240" t="s"/>
      <x:c r="M31" s="240" t="s"/>
      <x:c r="N31" s="240" t="s"/>
      <x:c r="O31" s="240" t="s"/>
      <x:c r="P31" s="240" t="s"/>
      <x:c r="Q31" s="1110" t="s"/>
      <x:c r="R31" s="1111" t="n">
        <x:v>2025</x:v>
      </x:c>
      <x:c r="S31" s="240" t="s"/>
      <x:c r="T31" s="1110" t="s"/>
      <x:c r="U31" s="1115" t="s"/>
      <x:c r="V31" s="825" t="s">
        <x:v>89</x:v>
      </x:c>
      <x:c r="W31" s="825" t="s"/>
      <x:c r="X31" s="825" t="s"/>
      <x:c r="Y31" s="1115" t="s"/>
      <x:c r="Z31" s="825" t="s">
        <x:v>82</x:v>
      </x:c>
      <x:c r="AA31" s="825" t="s"/>
      <x:c r="AB31" s="825" t="s"/>
      <x:c r="AC31" s="1115" t="s"/>
      <x:c r="AD31" s="826" t="s">
        <x:v>83</x:v>
      </x:c>
      <x:c r="AE31" s="826" t="s"/>
      <x:c r="AF31" s="826"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B32" s="1056" t="s"/>
      <x:c r="C32" s="652" t="s">
        <x:v>111</x:v>
      </x:c>
      <x:c r="D32" s="652" t="s">
        <x:v>112</x:v>
      </x:c>
      <x:c r="E32" s="1116" t="s">
        <x:v>113</x:v>
      </x:c>
      <x:c r="F32" s="652" t="s">
        <x:v>114</x:v>
      </x:c>
      <x:c r="G32" s="652" t="s">
        <x:v>115</x:v>
      </x:c>
      <x:c r="H32" s="652" t="s">
        <x:v>116</x:v>
      </x:c>
      <x:c r="I32" s="652" t="s">
        <x:v>117</x:v>
      </x:c>
      <x:c r="J32" s="652" t="s">
        <x:v>118</x:v>
      </x:c>
      <x:c r="K32" s="652" t="s">
        <x:v>119</x:v>
      </x:c>
      <x:c r="L32" s="652" t="s">
        <x:v>120</x:v>
      </x:c>
      <x:c r="M32" s="652" t="s">
        <x:v>121</x:v>
      </x:c>
      <x:c r="N32" s="652" t="s">
        <x:v>122</x:v>
      </x:c>
      <x:c r="O32" s="652" t="s">
        <x:v>111</x:v>
      </x:c>
      <x:c r="P32" s="652" t="s">
        <x:v>112</x:v>
      </x:c>
      <x:c r="Q32" s="1116" t="s">
        <x:v>113</x:v>
      </x:c>
      <x:c r="R32" s="652" t="s">
        <x:v>114</x:v>
      </x:c>
      <x:c r="S32" s="652" t="s">
        <x:v>115</x:v>
      </x:c>
      <x:c r="T32" s="1116" t="s">
        <x:v>116</x:v>
      </x:c>
      <x:c r="U32" s="1117" t="s"/>
      <x:c r="V32" s="65" t="n">
        <x:v>2023</x:v>
      </x:c>
      <x:c r="W32" s="63" t="n">
        <x:v>2024</x:v>
      </x:c>
      <x:c r="X32" s="66" t="n">
        <x:v>2025</x:v>
      </x:c>
      <x:c r="Y32" s="1117" t="s"/>
      <x:c r="Z32" s="65" t="n">
        <x:v>2023</x:v>
      </x:c>
      <x:c r="AA32" s="63" t="n">
        <x:v>2024</x:v>
      </x:c>
      <x:c r="AB32" s="66" t="n">
        <x:v>2025</x:v>
      </x:c>
      <x:c r="AC32" s="1117" t="s"/>
      <x:c r="AD32" s="65" t="n">
        <x:v>2023</x:v>
      </x:c>
      <x:c r="AE32" s="63" t="n">
        <x:v>2024</x:v>
      </x:c>
      <x:c r="AF32" s="66" t="n">
        <x:v>2025</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B33" s="37" t="s">
        <x:v>123</x:v>
      </x:c>
      <x:c r="C33" s="1089" t="n">
        <x:v>185.106289308176</x:v>
      </x:c>
      <x:c r="D33" s="1090" t="n">
        <x:v>228.619225543478</x:v>
      </x:c>
      <x:c r="E33" s="1091" t="n">
        <x:v>331.894278245716</x:v>
      </x:c>
      <x:c r="F33" s="1090" t="n">
        <x:v>287.564039408867</x:v>
      </x:c>
      <x:c r="G33" s="1090" t="n">
        <x:v>351.08152937869</x:v>
      </x:c>
      <x:c r="H33" s="1090" t="n">
        <x:v>312.216978644872</x:v>
      </x:c>
      <x:c r="I33" s="1090" t="n">
        <x:v>258.447183098592</x:v>
      </x:c>
      <x:c r="J33" s="1090" t="n">
        <x:v>223.861423220974</x:v>
      </x:c>
      <x:c r="K33" s="1090" t="n">
        <x:v>171.173758865248</x:v>
      </x:c>
      <x:c r="L33" s="1090" t="n">
        <x:v>179.426724137931</x:v>
      </x:c>
      <x:c r="M33" s="1090" t="n">
        <x:v>158.69504950495</x:v>
      </x:c>
      <x:c r="N33" s="1090" t="n">
        <x:v>160.402285714286</x:v>
      </x:c>
      <x:c r="O33" s="1090" t="n">
        <x:v>192.317050110306</x:v>
      </x:c>
      <x:c r="P33" s="1090" t="n">
        <x:v>197.741467576792</x:v>
      </x:c>
      <x:c r="Q33" s="1091" t="n">
        <x:v>278.766833611575</x:v>
      </x:c>
      <x:c r="R33" s="1090" t="n">
        <x:v>280.592882178485</x:v>
      </x:c>
      <x:c r="S33" s="1090" t="n">
        <x:v>341.186223000584</x:v>
      </x:c>
      <x:c r="T33" s="1091" t="n">
        <x:v>296.993310141825</x:v>
      </x:c>
      <x:c r="U33" s="1118" t="s"/>
      <x:c r="V33" s="1089" t="n">
        <x:v>313.0617105738</x:v>
      </x:c>
      <x:c r="W33" s="1090" t="n">
        <x:v>316.593511450382</x:v>
      </x:c>
      <x:c r="X33" s="1093" t="n">
        <x:v>305.324411331862</x:v>
      </x:c>
      <x:c r="Y33" s="1118" t="s"/>
      <x:c r="Z33" s="1089" t="n">
        <x:v>313.0617105738</x:v>
      </x:c>
      <x:c r="AA33" s="1090" t="n">
        <x:v>316.593511450382</x:v>
      </x:c>
      <x:c r="AB33" s="1093" t="n">
        <x:v>305.324411331862</x:v>
      </x:c>
      <x:c r="AC33" s="1118" t="s"/>
      <x:c r="AD33" s="1089" t="n">
        <x:v>272.962759059434</x:v>
      </x:c>
      <x:c r="AE33" s="1090" t="n">
        <x:v>247.925434168013</x:v>
      </x:c>
      <x:c r="AF33" s="1093" t="n">
        <x:v>232.772941557956</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B34" s="1071" t="s">
        <x:v>144</x:v>
      </x:c>
      <x:c r="C34" s="1094" t="n">
        <x:v>196.718452336897</x:v>
      </x:c>
      <x:c r="D34" s="1095" t="n">
        <x:v>210.179701741628</x:v>
      </x:c>
      <x:c r="E34" s="1096" t="n">
        <x:v>310.003423766934</x:v>
      </x:c>
      <x:c r="F34" s="1095" t="n">
        <x:v>286.689189214178</x:v>
      </x:c>
      <x:c r="G34" s="1095" t="n">
        <x:v>345.200088414038</x:v>
      </x:c>
      <x:c r="H34" s="1095" t="n">
        <x:v>314.978381781295</x:v>
      </x:c>
      <x:c r="I34" s="1095" t="n">
        <x:v>273.973809064057</x:v>
      </x:c>
      <x:c r="J34" s="1095" t="n">
        <x:v>235.678331500636</x:v>
      </x:c>
      <x:c r="K34" s="1095" t="n">
        <x:v>189.903861971662</x:v>
      </x:c>
      <x:c r="L34" s="1095" t="n">
        <x:v>187.162996488123</x:v>
      </x:c>
      <x:c r="M34" s="1095" t="n">
        <x:v>164.144973930455</x:v>
      </x:c>
      <x:c r="N34" s="1095" t="n">
        <x:v>165.409403908795</x:v>
      </x:c>
      <x:c r="O34" s="1095" t="n">
        <x:v>223.23450979625</x:v>
      </x:c>
      <x:c r="P34" s="1095" t="n">
        <x:v>212.670729450241</x:v>
      </x:c>
      <x:c r="Q34" s="1096" t="n">
        <x:v>304.082771584886</x:v>
      </x:c>
      <x:c r="R34" s="1095" t="n">
        <x:v>291.738305722829</x:v>
      </x:c>
      <x:c r="S34" s="1095" t="n">
        <x:v>353.979267183402</x:v>
      </x:c>
      <x:c r="T34" s="1096" t="n">
        <x:v>309.819757666738</x:v>
      </x:c>
      <x:c r="U34" s="1118" t="s"/>
      <x:c r="V34" s="1094" t="n">
        <x:v>315.706349363356</x:v>
      </x:c>
      <x:c r="W34" s="1095" t="n">
        <x:v>315.373927778369</x:v>
      </x:c>
      <x:c r="X34" s="1097" t="n">
        <x:v>318.158837028078</x:v>
      </x:c>
      <x:c r="Y34" s="1118" t="s"/>
      <x:c r="Z34" s="1094" t="n">
        <x:v>315.706349363356</x:v>
      </x:c>
      <x:c r="AA34" s="1095" t="n">
        <x:v>315.373927778369</x:v>
      </x:c>
      <x:c r="AB34" s="1097" t="n">
        <x:v>318.158837028078</x:v>
      </x:c>
      <x:c r="AC34" s="1118" t="s"/>
      <x:c r="AD34" s="1094" t="n">
        <x:v>267.81113553182</x:v>
      </x:c>
      <x:c r="AE34" s="1095" t="n">
        <x:v>246.850985292979</x:v>
      </x:c>
      <x:c r="AF34" s="1097" t="n">
        <x:v>247.861443424824</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B35" s="17" t="s">
        <x:v>78</x:v>
      </x:c>
      <x:c r="C35" s="1076" t="n">
        <x:v>94.0970646674089</x:v>
      </x:c>
      <x:c r="D35" s="969" t="n">
        <x:v>108.773218179041</x:v>
      </x:c>
      <x:c r="E35" s="1077" t="n">
        <x:v>107.061487970933</x:v>
      </x:c>
      <x:c r="F35" s="969" t="n">
        <x:v>100.305156325248</x:v>
      </x:c>
      <x:c r="G35" s="969" t="n">
        <x:v>101.703777363347</x:v>
      </x:c>
      <x:c r="H35" s="969" t="n">
        <x:v>99.1233039166668</x:v>
      </x:c>
      <x:c r="I35" s="969" t="n">
        <x:v>94.3328064757331</x:v>
      </x:c>
      <x:c r="J35" s="969" t="n">
        <x:v>94.9860013839965</x:v>
      </x:c>
      <x:c r="K35" s="969" t="n">
        <x:v>90.1370604515623</x:v>
      </x:c>
      <x:c r="L35" s="969" t="n">
        <x:v>95.8665588308838</x:v>
      </x:c>
      <x:c r="M35" s="969" t="n">
        <x:v>96.6798103560494</x:v>
      </x:c>
      <x:c r="N35" s="969" t="n">
        <x:v>96.9728938765356</x:v>
      </x:c>
      <x:c r="O35" s="969" t="n">
        <x:v>86.1502329034328</x:v>
      </x:c>
      <x:c r="P35" s="969" t="n">
        <x:v>92.9801050139614</x:v>
      </x:c>
      <x:c r="Q35" s="1077" t="n">
        <x:v>91.6746556072992</x:v>
      </x:c>
      <x:c r="R35" s="969" t="n">
        <x:v>96.1796502805041</x:v>
      </x:c>
      <x:c r="S35" s="969" t="n">
        <x:v>96.385934045061</x:v>
      </x:c>
      <x:c r="T35" s="1077" t="n">
        <x:v>95.8600291919697</x:v>
      </x:c>
      <x:c r="U35" s="969" t="s"/>
      <x:c r="V35" s="1076" t="n">
        <x:v>99.162310547479</x:v>
      </x:c>
      <x:c r="W35" s="969" t="n">
        <x:v>100.386710366518</x:v>
      </x:c>
      <x:c r="X35" s="1078" t="n">
        <x:v>95.9660319932954</x:v>
      </x:c>
      <x:c r="Y35" s="969" t="s"/>
      <x:c r="Z35" s="1076" t="n">
        <x:v>99.162310547479</x:v>
      </x:c>
      <x:c r="AA35" s="969" t="n">
        <x:v>100.386710366518</x:v>
      </x:c>
      <x:c r="AB35" s="1078" t="n">
        <x:v>95.9660319932954</x:v>
      </x:c>
      <x:c r="AC35" s="969" t="s"/>
      <x:c r="AD35" s="1076" t="n">
        <x:v>101.923603183036</x:v>
      </x:c>
      <x:c r="AE35" s="969" t="n">
        <x:v>100.435262137503</x:v>
      </x:c>
      <x:c r="AF35" s="1078" t="n">
        <x:v>93.9125256198048</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113" t="s"/>
      <x:c r="B36" s="1080" t="s"/>
      <x:c r="C36" s="1081" t="s"/>
      <x:c r="D36" s="1082" t="s"/>
      <x:c r="E36" s="1083" t="s"/>
      <x:c r="F36" s="1082" t="s"/>
      <x:c r="G36" s="1082" t="s"/>
      <x:c r="H36" s="1082" t="s"/>
      <x:c r="I36" s="1082" t="s"/>
      <x:c r="J36" s="1082" t="s"/>
      <x:c r="K36" s="1082" t="s"/>
      <x:c r="L36" s="1082" t="s"/>
      <x:c r="M36" s="1082" t="s"/>
      <x:c r="N36" s="1082" t="s"/>
      <x:c r="O36" s="1082" t="s"/>
      <x:c r="P36" s="1082" t="s"/>
      <x:c r="Q36" s="1083" t="s"/>
      <x:c r="R36" s="1082" t="s"/>
      <x:c r="S36" s="1082" t="s"/>
      <x:c r="T36" s="1083" t="s"/>
      <x:c r="U36" s="969" t="s"/>
      <x:c r="V36" s="1081" t="s"/>
      <x:c r="W36" s="1082" t="s"/>
      <x:c r="X36" s="1084" t="s"/>
      <x:c r="Y36" s="969" t="s"/>
      <x:c r="Z36" s="1081" t="s"/>
      <x:c r="AA36" s="1082" t="s"/>
      <x:c r="AB36" s="1084" t="s"/>
      <x:c r="AC36" s="969" t="s"/>
      <x:c r="AD36" s="1081" t="s"/>
      <x:c r="AE36" s="1082" t="s"/>
      <x:c r="AF36" s="1084" t="s"/>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B37" s="9" t="s">
        <x:v>133</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1" t="s"/>
      <x:c r="V37" s="648" t="s"/>
      <x:c r="W37" s="648" t="s"/>
      <x:c r="X37" s="648" t="s"/>
      <x:c r="Y37" s="941" t="s"/>
      <x:c r="Z37" s="648" t="s"/>
      <x:c r="AA37" s="648" t="s"/>
      <x:c r="AB37" s="648" t="s"/>
      <x:c r="AC37" s="941" t="s"/>
      <x:c r="AD37" s="648" t="s"/>
      <x:c r="AE37" s="648" t="s"/>
      <x:c r="AF37" s="648"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B38" s="14" t="s">
        <x:v>123</x:v>
      </x:c>
      <x:c r="C38" s="1066" t="n">
        <x:v>-12.7833809423517</x:v>
      </x:c>
      <x:c r="D38" s="1067" t="n">
        <x:v>-13.0518752389909</x:v>
      </x:c>
      <x:c r="E38" s="1068" t="n">
        <x:v>3.80382015822347</x:v>
      </x:c>
      <x:c r="F38" s="1067" t="n">
        <x:v>2.25390926480689</x:v>
      </x:c>
      <x:c r="G38" s="1067" t="n">
        <x:v>1.21623445223164</x:v>
      </x:c>
      <x:c r="H38" s="1067" t="n">
        <x:v>-0.748306483220705</x:v>
      </x:c>
      <x:c r="I38" s="1067" t="n">
        <x:v>-1.96653634022215</x:v>
      </x:c>
      <x:c r="J38" s="1067" t="n">
        <x:v>-14.640373994916</x:v>
      </x:c>
      <x:c r="K38" s="1067" t="n">
        <x:v>-7.69723308955446</x:v>
      </x:c>
      <x:c r="L38" s="1067" t="n">
        <x:v>-3.25977451846241</x:v>
      </x:c>
      <x:c r="M38" s="1067" t="n">
        <x:v>-6.16240187034015</x:v>
      </x:c>
      <x:c r="N38" s="1067" t="n">
        <x:v>-1.1041850725577</x:v>
      </x:c>
      <x:c r="O38" s="1067" t="n">
        <x:v>3.89547045056082</x:v>
      </x:c>
      <x:c r="P38" s="1067" t="n">
        <x:v>-13.5061948063568</x:v>
      </x:c>
      <x:c r="Q38" s="1068" t="n">
        <x:v>-16.0073397212375</x:v>
      </x:c>
      <x:c r="R38" s="1067" t="n">
        <x:v>-2.42421035839966</x:v>
      </x:c>
      <x:c r="S38" s="1067" t="n">
        <x:v>-2.8185209274945</x:v>
      </x:c>
      <x:c r="T38" s="1068" t="n">
        <x:v>-4.87598995068206</x:v>
      </x:c>
      <x:c r="U38" s="969" t="s"/>
      <x:c r="V38" s="1066" t="n">
        <x:v>-2.8885506076031</x:v>
      </x:c>
      <x:c r="W38" s="1067" t="n">
        <x:v>1.12814846316028</x:v>
      </x:c>
      <x:c r="X38" s="1070" t="n">
        <x:v>-3.55948549510504</x:v>
      </x:c>
      <x:c r="Y38" s="969" t="s"/>
      <x:c r="Z38" s="1066" t="n">
        <x:v>-2.8885506076031</x:v>
      </x:c>
      <x:c r="AA38" s="1067" t="n">
        <x:v>1.12814846316028</x:v>
      </x:c>
      <x:c r="AB38" s="1070" t="n">
        <x:v>-3.55948549510504</x:v>
      </x:c>
      <x:c r="AC38" s="969" t="s"/>
      <x:c r="AD38" s="1066" t="n">
        <x:v>2.63565208847861</x:v>
      </x:c>
      <x:c r="AE38" s="1067" t="n">
        <x:v>-9.17243252438306</x:v>
      </x:c>
      <x:c r="AF38" s="1070" t="n">
        <x:v>-6.11171365330303</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B39" s="1071" t="s">
        <x:v>144</x:v>
      </x:c>
      <x:c r="C39" s="1072" t="n">
        <x:v>-10.2452891520221</x:v>
      </x:c>
      <x:c r="D39" s="1073" t="n">
        <x:v>-16.5029078752501</x:v>
      </x:c>
      <x:c r="E39" s="1074" t="n">
        <x:v>3.33635059384677</x:v>
      </x:c>
      <x:c r="F39" s="1073" t="n">
        <x:v>0.555598594076728</x:v>
      </x:c>
      <x:c r="G39" s="1073" t="n">
        <x:v>0.440870477233005</x:v>
      </x:c>
      <x:c r="H39" s="1073" t="n">
        <x:v>-1.64307574974265</x:v>
      </x:c>
      <x:c r="I39" s="1073" t="n">
        <x:v>0.684431365436679</x:v>
      </x:c>
      <x:c r="J39" s="1073" t="n">
        <x:v>-4.83321021052994</x:v>
      </x:c>
      <x:c r="K39" s="1073" t="n">
        <x:v>-0.670439747840804</x:v>
      </x:c>
      <x:c r="L39" s="1073" t="n">
        <x:v>-0.91866622862098</x:v>
      </x:c>
      <x:c r="M39" s="1073" t="n">
        <x:v>-2.90885948391099</x:v>
      </x:c>
      <x:c r="N39" s="1073" t="n">
        <x:v>-2.41371112997864</x:v>
      </x:c>
      <x:c r="O39" s="1073" t="n">
        <x:v>13.4791917811256</x:v>
      </x:c>
      <x:c r="P39" s="1073" t="n">
        <x:v>1.185189477372</x:v>
      </x:c>
      <x:c r="Q39" s="1074" t="n">
        <x:v>-1.90986670731072</x:v>
      </x:c>
      <x:c r="R39" s="1073" t="n">
        <x:v>1.76118134153938</x:v>
      </x:c>
      <x:c r="S39" s="1073" t="n">
        <x:v>2.54321451935266</x:v>
      </x:c>
      <x:c r="T39" s="1074" t="n">
        <x:v>-1.63777084807641</x:v>
      </x:c>
      <x:c r="U39" s="969" t="s"/>
      <x:c r="V39" s="1072" t="n">
        <x:v>-5.66194145049406</x:v>
      </x:c>
      <x:c r="W39" s="1073" t="n">
        <x:v>-0.105294551616529</x:v>
      </x:c>
      <x:c r="X39" s="1075" t="n">
        <x:v>0.883049930388036</x:v>
      </x:c>
      <x:c r="Y39" s="969" t="s"/>
      <x:c r="Z39" s="1072" t="n">
        <x:v>-5.66194145049406</x:v>
      </x:c>
      <x:c r="AA39" s="1073" t="n">
        <x:v>-0.105294551616529</x:v>
      </x:c>
      <x:c r="AB39" s="1075" t="n">
        <x:v>0.883049930388036</x:v>
      </x:c>
      <x:c r="AC39" s="969" t="s"/>
      <x:c r="AD39" s="1072" t="n">
        <x:v>0.589440126963773</x:v>
      </x:c>
      <x:c r="AE39" s="1073" t="n">
        <x:v>-7.82646703514315</x:v>
      </x:c>
      <x:c r="AF39" s="1075" t="n">
        <x:v>0.409339314827998</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B40" s="17" t="s">
        <x:v>78</x:v>
      </x:c>
      <x:c r="C40" s="1076" t="n">
        <x:v>-2.82780899893763</x:v>
      </x:c>
      <x:c r="D40" s="969" t="n">
        <x:v>4.13311715227532</x:v>
      </x:c>
      <x:c r="E40" s="1077" t="n">
        <x:v>0.452376691929098</x:v>
      </x:c>
      <x:c r="F40" s="969" t="n">
        <x:v>1.68892701597442</x:v>
      </x:c>
      <x:c r="G40" s="969" t="n">
        <x:v>0.771960628491741</x:v>
      </x:c>
      <x:c r="H40" s="969" t="n">
        <x:v>0.909716599357371</x:v>
      </x:c>
      <x:c r="I40" s="969" t="n">
        <x:v>-2.63294699061971</x:v>
      </x:c>
      <x:c r="J40" s="969" t="n">
        <x:v>-10.3052375792876</x:v>
      </x:c>
      <x:c r="K40" s="969" t="n">
        <x:v>-7.07422173608274</x:v>
      </x:c>
      <x:c r="L40" s="969" t="n">
        <x:v>-2.36281467026204</x:v>
      </x:c>
      <x:c r="M40" s="969" t="n">
        <x:v>-3.35101881503803</x:v>
      </x:c>
      <x:c r="N40" s="969" t="n">
        <x:v>1.34191603409076</x:v>
      </x:c>
      <x:c r="O40" s="969" t="n">
        <x:v>-8.44535564638976</x:v>
      </x:c>
      <x:c r="P40" s="969" t="n">
        <x:v>-14.5193030320057</x:v>
      </x:c>
      <x:c r="Q40" s="1077" t="n">
        <x:v>-14.3719582599216</x:v>
      </x:c>
      <x:c r="R40" s="969" t="n">
        <x:v>-4.11295510209504</x:v>
      </x:c>
      <x:c r="S40" s="969" t="n">
        <x:v>-5.22875694113846</x:v>
      </x:c>
      <x:c r="T40" s="1077" t="n">
        <x:v>-3.29213675871877</x:v>
      </x:c>
      <x:c r="U40" s="969" t="s"/>
      <x:c r="V40" s="1076" t="n">
        <x:v>2.93984303422523</x:v>
      </x:c>
      <x:c r="W40" s="969" t="n">
        <x:v>1.23474313202129</x:v>
      </x:c>
      <x:c r="X40" s="1078" t="n">
        <x:v>-4.40364900601097</x:v>
      </x:c>
      <x:c r="Y40" s="969" t="s"/>
      <x:c r="Z40" s="1076" t="n">
        <x:v>2.93984303422523</x:v>
      </x:c>
      <x:c r="AA40" s="969" t="n">
        <x:v>1.23474313202129</x:v>
      </x:c>
      <x:c r="AB40" s="1078" t="n">
        <x:v>-4.40364900601097</x:v>
      </x:c>
      <x:c r="AC40" s="969" t="s"/>
      <x:c r="AD40" s="1076" t="n">
        <x:v>2.03422144405229</x:v>
      </x:c>
      <x:c r="AE40" s="969" t="n">
        <x:v>-1.46025159928835</x:v>
      </x:c>
      <x:c r="AF40" s="1078" t="n">
        <x:v>-6.49446855504609</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113" t="s"/>
      <x:c r="B41" s="1080" t="s"/>
      <x:c r="C41" s="1081" t="s"/>
      <x:c r="D41" s="1082" t="s"/>
      <x:c r="E41" s="1083" t="s"/>
      <x:c r="F41" s="1082" t="s"/>
      <x:c r="G41" s="1082" t="s"/>
      <x:c r="H41" s="1082" t="s"/>
      <x:c r="I41" s="1082" t="s"/>
      <x:c r="J41" s="1082" t="s"/>
      <x:c r="K41" s="1082" t="s"/>
      <x:c r="L41" s="1082" t="s"/>
      <x:c r="M41" s="1082" t="s"/>
      <x:c r="N41" s="1082" t="s"/>
      <x:c r="O41" s="1082" t="s"/>
      <x:c r="P41" s="1082" t="s"/>
      <x:c r="Q41" s="1083" t="s"/>
      <x:c r="R41" s="1082" t="s"/>
      <x:c r="S41" s="1082" t="s"/>
      <x:c r="T41" s="1083" t="s"/>
      <x:c r="U41" s="969" t="s"/>
      <x:c r="V41" s="1081" t="s"/>
      <x:c r="W41" s="1082" t="s"/>
      <x:c r="X41" s="1084" t="s"/>
      <x:c r="Y41" s="969" t="s"/>
      <x:c r="Z41" s="1081" t="s"/>
      <x:c r="AA41" s="1082" t="s"/>
      <x:c r="AB41" s="1084" t="s"/>
      <x:c r="AC41" s="969" t="s"/>
      <x:c r="AD41" s="1081" t="s"/>
      <x:c r="AE41" s="1082" t="s"/>
      <x:c r="AF41" s="1084" t="s"/>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1" t="s"/>
      <x:c r="V42" s="605" t="s"/>
      <x:c r="W42" s="605" t="s"/>
      <x:c r="X42" s="649" t="s"/>
      <x:c r="Y42" s="1114" t="s"/>
      <x:c r="Z42" s="605" t="s"/>
      <x:c r="AA42" s="605" t="s"/>
      <x:c r="AB42" s="649" t="s"/>
      <x:c r="AC42" s="1114" t="s"/>
      <x:c r="AD42" s="605" t="s"/>
      <x:c r="AE42" s="605" t="s"/>
      <x:c r="AF42" s="649"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B43" s="1056" t="s">
        <x:v>74</x:v>
      </x:c>
      <x:c r="C43" s="1109" t="n">
        <x:v>2023</x:v>
      </x:c>
      <x:c r="D43" s="240" t="s"/>
      <x:c r="E43" s="1110" t="s"/>
      <x:c r="F43" s="1111" t="n">
        <x:v>2024</x:v>
      </x:c>
      <x:c r="G43" s="240" t="s"/>
      <x:c r="H43" s="240" t="s"/>
      <x:c r="I43" s="240" t="s"/>
      <x:c r="J43" s="240" t="s"/>
      <x:c r="K43" s="240" t="s"/>
      <x:c r="L43" s="240" t="s"/>
      <x:c r="M43" s="240" t="s"/>
      <x:c r="N43" s="240" t="s"/>
      <x:c r="O43" s="240" t="s"/>
      <x:c r="P43" s="240" t="s"/>
      <x:c r="Q43" s="1110" t="s"/>
      <x:c r="R43" s="1111" t="n">
        <x:v>2025</x:v>
      </x:c>
      <x:c r="S43" s="240" t="s"/>
      <x:c r="T43" s="1110" t="s"/>
      <x:c r="U43" s="1115" t="s"/>
      <x:c r="V43" s="825" t="s">
        <x:v>89</x:v>
      </x:c>
      <x:c r="W43" s="825" t="s"/>
      <x:c r="X43" s="825" t="s"/>
      <x:c r="Y43" s="1115" t="s"/>
      <x:c r="Z43" s="825" t="s">
        <x:v>82</x:v>
      </x:c>
      <x:c r="AA43" s="825" t="s"/>
      <x:c r="AB43" s="825" t="s"/>
      <x:c r="AC43" s="1115" t="s"/>
      <x:c r="AD43" s="826" t="s">
        <x:v>83</x:v>
      </x:c>
      <x:c r="AE43" s="826" t="s"/>
      <x:c r="AF43" s="826"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B44" s="1056" t="s"/>
      <x:c r="C44" s="652" t="s">
        <x:v>111</x:v>
      </x:c>
      <x:c r="D44" s="652" t="s">
        <x:v>112</x:v>
      </x:c>
      <x:c r="E44" s="1116" t="s">
        <x:v>113</x:v>
      </x:c>
      <x:c r="F44" s="652" t="s">
        <x:v>114</x:v>
      </x:c>
      <x:c r="G44" s="652" t="s">
        <x:v>115</x:v>
      </x:c>
      <x:c r="H44" s="652" t="s">
        <x:v>116</x:v>
      </x:c>
      <x:c r="I44" s="652" t="s">
        <x:v>117</x:v>
      </x:c>
      <x:c r="J44" s="652" t="s">
        <x:v>118</x:v>
      </x:c>
      <x:c r="K44" s="652" t="s">
        <x:v>119</x:v>
      </x:c>
      <x:c r="L44" s="652" t="s">
        <x:v>120</x:v>
      </x:c>
      <x:c r="M44" s="652" t="s">
        <x:v>121</x:v>
      </x:c>
      <x:c r="N44" s="652" t="s">
        <x:v>122</x:v>
      </x:c>
      <x:c r="O44" s="652" t="s">
        <x:v>111</x:v>
      </x:c>
      <x:c r="P44" s="652" t="s">
        <x:v>112</x:v>
      </x:c>
      <x:c r="Q44" s="1116" t="s">
        <x:v>113</x:v>
      </x:c>
      <x:c r="R44" s="652" t="s">
        <x:v>114</x:v>
      </x:c>
      <x:c r="S44" s="652" t="s">
        <x:v>115</x:v>
      </x:c>
      <x:c r="T44" s="1116" t="s">
        <x:v>116</x:v>
      </x:c>
      <x:c r="U44" s="1117" t="s"/>
      <x:c r="V44" s="65" t="n">
        <x:v>2023</x:v>
      </x:c>
      <x:c r="W44" s="63" t="n">
        <x:v>2024</x:v>
      </x:c>
      <x:c r="X44" s="66" t="n">
        <x:v>2025</x:v>
      </x:c>
      <x:c r="Y44" s="1117" t="s"/>
      <x:c r="Z44" s="65" t="n">
        <x:v>2023</x:v>
      </x:c>
      <x:c r="AA44" s="63" t="n">
        <x:v>2024</x:v>
      </x:c>
      <x:c r="AB44" s="66" t="n">
        <x:v>2025</x:v>
      </x:c>
      <x:c r="AC44" s="1117" t="s"/>
      <x:c r="AD44" s="65" t="n">
        <x:v>2023</x:v>
      </x:c>
      <x:c r="AE44" s="63" t="n">
        <x:v>2024</x:v>
      </x:c>
      <x:c r="AF44" s="66" t="n">
        <x:v>2025</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B45" s="37" t="s">
        <x:v>123</x:v>
      </x:c>
      <x:c r="C45" s="1089" t="n">
        <x:v>143.850928641251</x:v>
      </x:c>
      <x:c r="D45" s="1090" t="n">
        <x:v>169.963383838384</x:v>
      </x:c>
      <x:c r="E45" s="1091" t="n">
        <x:v>279.255131964809</x:v>
      </x:c>
      <x:c r="F45" s="1090" t="n">
        <x:v>256.783724340176</x:v>
      </x:c>
      <x:c r="G45" s="1090" t="n">
        <x:v>326.227011494253</x:v>
      </x:c>
      <x:c r="H45" s="1090" t="n">
        <x:v>289.403470185728</x:v>
      </x:c>
      <x:c r="I45" s="1090" t="n">
        <x:v>240.956313131313</x:v>
      </x:c>
      <x:c r="J45" s="1090" t="n">
        <x:v>189.888318670577</x:v>
      </x:c>
      <x:c r="K45" s="1090" t="n">
        <x:v>134.086111111111</x:v>
      </x:c>
      <x:c r="L45" s="1090" t="n">
        <x:v>132.246089931574</x:v>
      </x:c>
      <x:c r="M45" s="1090" t="n">
        <x:v>117.508797653959</x:v>
      </x:c>
      <x:c r="N45" s="1090" t="n">
        <x:v>106.327272727273</x:v>
      </x:c>
      <x:c r="O45" s="1090" t="n">
        <x:v>149.125610948192</x:v>
      </x:c>
      <x:c r="P45" s="1090" t="n">
        <x:v>175.570454545455</x:v>
      </x:c>
      <x:c r="Q45" s="1091" t="n">
        <x:v>244.840664711632</x:v>
      </x:c>
      <x:c r="R45" s="1090" t="n">
        <x:v>254.330156402737</x:v>
      </x:c>
      <x:c r="S45" s="1090" t="n">
        <x:v>316.261904761905</x:v>
      </x:c>
      <x:c r="T45" s="1091" t="n">
        <x:v>271.227761485826</x:v>
      </x:c>
      <x:c r="U45" s="1118" t="s"/>
      <x:c r="V45" s="1089" t="n">
        <x:v>292.085521885522</x:v>
      </x:c>
      <x:c r="W45" s="1090" t="n">
        <x:v>290.026223776224</x:v>
      </x:c>
      <x:c r="X45" s="1093" t="n">
        <x:v>279.418097643098</x:v>
      </x:c>
      <x:c r="Y45" s="1118" t="s"/>
      <x:c r="Z45" s="1089" t="n">
        <x:v>292.085521885522</x:v>
      </x:c>
      <x:c r="AA45" s="1090" t="n">
        <x:v>290.026223776224</x:v>
      </x:c>
      <x:c r="AB45" s="1093" t="n">
        <x:v>279.418097643098</x:v>
      </x:c>
      <x:c r="AC45" s="1118" t="s"/>
      <x:c r="AD45" s="1089" t="n">
        <x:v>231.542444997924</x:v>
      </x:c>
      <x:c r="AE45" s="1090" t="n">
        <x:v>203.299677098857</x:v>
      </x:c>
      <x:c r="AF45" s="1093" t="n">
        <x:v>193.692403486924</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B46" s="1071" t="s">
        <x:v>144</x:v>
      </x:c>
      <x:c r="C46" s="1094" t="n">
        <x:v>129.009307612588</x:v>
      </x:c>
      <x:c r="D46" s="1095" t="n">
        <x:v>152.79269411685</x:v>
      </x:c>
      <x:c r="E46" s="1096" t="n">
        <x:v>231.442165711212</x:v>
      </x:c>
      <x:c r="F46" s="1095" t="n">
        <x:v>223.718660417951</x:v>
      </x:c>
      <x:c r="G46" s="1095" t="n">
        <x:v>291.119620635566</x:v>
      </x:c>
      <x:c r="H46" s="1095" t="n">
        <x:v>265.458081353233</x:v>
      </x:c>
      <x:c r="I46" s="1095" t="n">
        <x:v>230.326076282845</x:v>
      </x:c>
      <x:c r="J46" s="1095" t="n">
        <x:v>182.617526260434</x:v>
      </x:c>
      <x:c r="K46" s="1095" t="n">
        <x:v>130.542250309534</x:v>
      </x:c>
      <x:c r="L46" s="1095" t="n">
        <x:v>131.781877013643</x:v>
      </x:c>
      <x:c r="M46" s="1095" t="n">
        <x:v>109.083254066018</x:v>
      </x:c>
      <x:c r="N46" s="1095" t="n">
        <x:v>100.261432666122</x:v>
      </x:c>
      <x:c r="O46" s="1095" t="n">
        <x:v>150.365892104154</x:v>
      </x:c>
      <x:c r="P46" s="1095" t="n">
        <x:v>154.262959563283</x:v>
      </x:c>
      <x:c r="Q46" s="1096" t="n">
        <x:v>231.952911311515</x:v>
      </x:c>
      <x:c r="R46" s="1095" t="n">
        <x:v>228.401548021936</x:v>
      </x:c>
      <x:c r="S46" s="1095" t="n">
        <x:v>303.983235077536</x:v>
      </x:c>
      <x:c r="T46" s="1096" t="n">
        <x:v>263.772158036477</x:v>
      </x:c>
      <x:c r="U46" s="1118" t="s"/>
      <x:c r="V46" s="1094" t="n">
        <x:v>265.289592945989</x:v>
      </x:c>
      <x:c r="W46" s="1095" t="n">
        <x:v>259.075934437691</x:v>
      </x:c>
      <x:c r="X46" s="1097" t="n">
        <x:v>264.099060777576</x:v>
      </x:c>
      <x:c r="Y46" s="1118" t="s"/>
      <x:c r="Z46" s="1094" t="n">
        <x:v>265.289592945989</x:v>
      </x:c>
      <x:c r="AA46" s="1095" t="n">
        <x:v>259.075934437691</x:v>
      </x:c>
      <x:c r="AB46" s="1097" t="n">
        <x:v>264.099060777576</x:v>
      </x:c>
      <x:c r="AC46" s="1118" t="s"/>
      <x:c r="AD46" s="1094" t="n">
        <x:v>199.378866667853</x:v>
      </x:c>
      <x:c r="AE46" s="1095" t="n">
        <x:v>179.354353731041</x:v>
      </x:c>
      <x:c r="AF46" s="1097" t="n">
        <x:v>184.394239999508</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B47" s="17" t="s">
        <x:v>79</x:v>
      </x:c>
      <x:c r="C47" s="1076" t="n">
        <x:v>111.504302521514</x:v>
      </x:c>
      <x:c r="D47" s="969" t="n">
        <x:v>111.237899705075</x:v>
      </x:c>
      <x:c r="E47" s="1077" t="n">
        <x:v>120.658710182161</x:v>
      </x:c>
      <x:c r="F47" s="969" t="n">
        <x:v>114.779752328417</x:v>
      </x:c>
      <x:c r="G47" s="969" t="n">
        <x:v>112.059438241243</x:v>
      </x:c>
      <x:c r="H47" s="969" t="n">
        <x:v>109.020403037055</x:v>
      </x:c>
      <x:c r="I47" s="969" t="n">
        <x:v>104.615298892781</x:v>
      </x:c>
      <x:c r="J47" s="969" t="n">
        <x:v>103.981431880625</x:v>
      </x:c>
      <x:c r="K47" s="969" t="n">
        <x:v>102.714723235714</x:v>
      </x:c>
      <x:c r="L47" s="969" t="n">
        <x:v>100.352258541501</x:v>
      </x:c>
      <x:c r="M47" s="969" t="n">
        <x:v>107.723956953871</x:v>
      </x:c>
      <x:c r="N47" s="969" t="n">
        <x:v>106.050023323874</x:v>
      </x:c>
      <x:c r="O47" s="969" t="n">
        <x:v>99.1751579173934</x:v>
      </x:c>
      <x:c r="P47" s="969" t="n">
        <x:v>113.812450534135</x:v>
      </x:c>
      <x:c r="Q47" s="1077" t="n">
        <x:v>105.556193852988</x:v>
      </x:c>
      <x:c r="R47" s="969" t="n">
        <x:v>111.35220343529</x:v>
      </x:c>
      <x:c r="S47" s="969" t="n">
        <x:v>104.039258836507</x:v>
      </x:c>
      <x:c r="T47" s="1077" t="n">
        <x:v>102.826531619125</x:v>
      </x:c>
      <x:c r="U47" s="969" t="s"/>
      <x:c r="V47" s="1076" t="n">
        <x:v>110.100633289821</x:v>
      </x:c>
      <x:c r="W47" s="969" t="n">
        <x:v>111.946416175516</x:v>
      </x:c>
      <x:c r="X47" s="1078" t="n">
        <x:v>105.800488960627</x:v>
      </x:c>
      <x:c r="Y47" s="969" t="s"/>
      <x:c r="Z47" s="1076" t="n">
        <x:v>110.100633289821</x:v>
      </x:c>
      <x:c r="AA47" s="969" t="n">
        <x:v>111.946416175516</x:v>
      </x:c>
      <x:c r="AB47" s="1078" t="n">
        <x:v>105.800488960627</x:v>
      </x:c>
      <x:c r="AC47" s="969" t="s"/>
      <x:c r="AD47" s="1076" t="n">
        <x:v>116.131889436232</x:v>
      </x:c>
      <x:c r="AE47" s="969" t="n">
        <x:v>113.350845892331</x:v>
      </x:c>
      <x:c r="AF47" s="1078" t="n">
        <x:v>105.042545519557</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113" t="s"/>
      <x:c r="B48" s="1080" t="s"/>
      <x:c r="C48" s="1081" t="s"/>
      <x:c r="D48" s="1082" t="s"/>
      <x:c r="E48" s="1083" t="s"/>
      <x:c r="F48" s="1082" t="s"/>
      <x:c r="G48" s="1082" t="s"/>
      <x:c r="H48" s="1082" t="s"/>
      <x:c r="I48" s="1082" t="s"/>
      <x:c r="J48" s="1082" t="s"/>
      <x:c r="K48" s="1082" t="s"/>
      <x:c r="L48" s="1082" t="s"/>
      <x:c r="M48" s="1082" t="s"/>
      <x:c r="N48" s="1082" t="s"/>
      <x:c r="O48" s="1082" t="s"/>
      <x:c r="P48" s="1082" t="s"/>
      <x:c r="Q48" s="1083" t="s"/>
      <x:c r="R48" s="1082" t="s"/>
      <x:c r="S48" s="1082" t="s"/>
      <x:c r="T48" s="1083" t="s"/>
      <x:c r="U48" s="969" t="s"/>
      <x:c r="V48" s="1081" t="s"/>
      <x:c r="W48" s="1082" t="s"/>
      <x:c r="X48" s="1084" t="s"/>
      <x:c r="Y48" s="969" t="s"/>
      <x:c r="Z48" s="1081" t="s"/>
      <x:c r="AA48" s="1082" t="s"/>
      <x:c r="AB48" s="1084" t="s"/>
      <x:c r="AC48" s="969" t="s"/>
      <x:c r="AD48" s="1081" t="s"/>
      <x:c r="AE48" s="1082" t="s"/>
      <x:c r="AF48" s="1084" t="s"/>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B49" s="9" t="s">
        <x:v>133</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1" t="s"/>
      <x:c r="V49" s="648" t="s"/>
      <x:c r="W49" s="648" t="s"/>
      <x:c r="X49" s="648" t="s"/>
      <x:c r="Y49" s="941" t="s"/>
      <x:c r="Z49" s="648" t="s"/>
      <x:c r="AA49" s="648" t="s"/>
      <x:c r="AB49" s="648" t="s"/>
      <x:c r="AC49" s="941" t="s"/>
      <x:c r="AD49" s="648" t="s"/>
      <x:c r="AE49" s="648" t="s"/>
      <x:c r="AF49" s="648"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B50" s="14" t="s">
        <x:v>123</x:v>
      </x:c>
      <x:c r="C50" s="1066" t="n">
        <x:v>-8.67670444408246</x:v>
      </x:c>
      <x:c r="D50" s="1067" t="n">
        <x:v>-25.2408646914688</x:v>
      </x:c>
      <x:c r="E50" s="1068" t="n">
        <x:v>1.15951112503917</x:v>
      </x:c>
      <x:c r="F50" s="1067" t="n">
        <x:v>-3.27833692632555</x:v>
      </x:c>
      <x:c r="G50" s="1067" t="n">
        <x:v>0.147349829667122</x:v>
      </x:c>
      <x:c r="H50" s="1067" t="n">
        <x:v>0.389779602438369</x:v>
      </x:c>
      <x:c r="I50" s="1067" t="n">
        <x:v>4.91001386431879</x:v>
      </x:c>
      <x:c r="J50" s="1067" t="n">
        <x:v>-6.29877866424844</x:v>
      </x:c>
      <x:c r="K50" s="1067" t="n">
        <x:v>-15.8615389491031</x:v>
      </x:c>
      <x:c r="L50" s="1067" t="n">
        <x:v>-13.473155381875</x:v>
      </x:c>
      <x:c r="M50" s="1067" t="n">
        <x:v>-4.65193751412832</x:v>
      </x:c>
      <x:c r="N50" s="1067" t="n">
        <x:v>-2.98897078305828</x:v>
      </x:c>
      <x:c r="O50" s="1067" t="n">
        <x:v>3.66676972944323</x:v>
      </x:c>
      <x:c r="P50" s="1067" t="n">
        <x:v>3.29898745273417</x:v>
      </x:c>
      <x:c r="Q50" s="1068" t="n">
        <x:v>-12.3236651054684</x:v>
      </x:c>
      <x:c r="R50" s="1067" t="n">
        <x:v>-0.955499786344924</x:v>
      </x:c>
      <x:c r="S50" s="1067" t="n">
        <x:v>-3.0546540848055</x:v>
      </x:c>
      <x:c r="T50" s="1068" t="n">
        <x:v>-6.28040454671733</x:v>
      </x:c>
      <x:c r="U50" s="969" t="s"/>
      <x:c r="V50" s="1066" t="n">
        <x:v>-3.73964361783875</x:v>
      </x:c>
      <x:c r="W50" s="1067" t="n">
        <x:v>-0.705032586348183</x:v>
      </x:c>
      <x:c r="X50" s="1070" t="n">
        <x:v>-3.65764377958838</x:v>
      </x:c>
      <x:c r="Y50" s="969" t="s"/>
      <x:c r="Z50" s="1066" t="n">
        <x:v>-3.73964361783875</x:v>
      </x:c>
      <x:c r="AA50" s="1067" t="n">
        <x:v>-0.705032586348183</x:v>
      </x:c>
      <x:c r="AB50" s="1070" t="n">
        <x:v>-3.65764377958838</x:v>
      </x:c>
      <x:c r="AC50" s="969" t="s"/>
      <x:c r="AD50" s="1066" t="n">
        <x:v>2.76137252759825</x:v>
      </x:c>
      <x:c r="AE50" s="1067" t="n">
        <x:v>-12.1976633266182</x:v>
      </x:c>
      <x:c r="AF50" s="1070" t="n">
        <x:v>-4.72567086629543</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B51" s="1071" t="s">
        <x:v>144</x:v>
      </x:c>
      <x:c r="C51" s="1072" t="n">
        <x:v>-12.9922826702426</x:v>
      </x:c>
      <x:c r="D51" s="1073" t="n">
        <x:v>-19.1625869894183</x:v>
      </x:c>
      <x:c r="E51" s="1074" t="n">
        <x:v>5.40596369570456</x:v>
      </x:c>
      <x:c r="F51" s="1073" t="n">
        <x:v>-4.90954379808206</x:v>
      </x:c>
      <x:c r="G51" s="1073" t="n">
        <x:v>-0.0791151788337624</x:v>
      </x:c>
      <x:c r="H51" s="1073" t="n">
        <x:v>-2.33437063709706</x:v>
      </x:c>
      <x:c r="I51" s="1073" t="n">
        <x:v>7.25655068667411</x:v>
      </x:c>
      <x:c r="J51" s="1073" t="n">
        <x:v>3.10409055267603</x:v>
      </x:c>
      <x:c r="K51" s="1073" t="n">
        <x:v>-1.3937568233119</x:v>
      </x:c>
      <x:c r="L51" s="1073" t="n">
        <x:v>-0.432364676628091</x:v>
      </x:c>
      <x:c r="M51" s="1073" t="n">
        <x:v>1.1222364187007</x:v>
      </x:c>
      <x:c r="N51" s="1073" t="n">
        <x:v>-0.556665953459185</x:v>
      </x:c>
      <x:c r="O51" s="1073" t="n">
        <x:v>16.5542974276696</x:v>
      </x:c>
      <x:c r="P51" s="1073" t="n">
        <x:v>0.962261615276831</x:v>
      </x:c>
      <x:c r="Q51" s="1074" t="n">
        <x:v>0.220679580461568</x:v>
      </x:c>
      <x:c r="R51" s="1073" t="n">
        <x:v>2.09320384595366</x:v>
      </x:c>
      <x:c r="S51" s="1073" t="n">
        <x:v>4.41866969113468</x:v>
      </x:c>
      <x:c r="T51" s="1074" t="n">
        <x:v>-0.63509963914526</x:v>
      </x:c>
      <x:c r="U51" s="969" t="s"/>
      <x:c r="V51" s="1072" t="n">
        <x:v>2.20241318712078</x:v>
      </x:c>
      <x:c r="W51" s="1073" t="n">
        <x:v>-2.34221721225339</x:v>
      </x:c>
      <x:c r="X51" s="1075" t="n">
        <x:v>1.93886257740884</x:v>
      </x:c>
      <x:c r="Y51" s="969" t="s"/>
      <x:c r="Z51" s="1072" t="n">
        <x:v>2.20241318712078</x:v>
      </x:c>
      <x:c r="AA51" s="1073" t="n">
        <x:v>-2.34221721225339</x:v>
      </x:c>
      <x:c r="AB51" s="1075" t="n">
        <x:v>1.93886257740884</x:v>
      </x:c>
      <x:c r="AC51" s="969" t="s"/>
      <x:c r="AD51" s="1072" t="n">
        <x:v>6.09263781740625</x:v>
      </x:c>
      <x:c r="AE51" s="1073" t="n">
        <x:v>-10.0434480702368</x:v>
      </x:c>
      <x:c r="AF51" s="1075" t="n">
        <x:v>2.81001612931303</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B52" s="17" t="s">
        <x:v>79</x:v>
      </x:c>
      <x:c r="C52" s="1076" t="n">
        <x:v>4.95999476667597</x:v>
      </x:c>
      <x:c r="D52" s="969" t="n">
        <x:v>-7.51913931393978</x:v>
      </x:c>
      <x:c r="E52" s="1077" t="n">
        <x:v>-4.02866443394459</x:v>
      </x:c>
      <x:c r="F52" s="969" t="n">
        <x:v>1.71542648643178</x:v>
      </x:c>
      <x:c r="G52" s="969" t="n">
        <x:v>0.226644318558839</x:v>
      </x:c>
      <x:c r="H52" s="969" t="n">
        <x:v>2.78926195152351</x:v>
      </x:c>
      <x:c r="I52" s="969" t="n">
        <x:v>-2.18777949442938</x:v>
      </x:c>
      <x:c r="J52" s="969" t="n">
        <x:v>-9.11978289757623</x:v>
      </x:c>
      <x:c r="K52" s="969" t="n">
        <x:v>-14.6722780015734</x:v>
      </x:c>
      <x:c r="L52" s="969" t="n">
        <x:v>-13.0974193199362</x:v>
      </x:c>
      <x:c r="M52" s="969" t="n">
        <x:v>-5.71009318753674</x:v>
      </x:c>
      <x:c r="N52" s="969" t="n">
        <x:v>-2.44592043591452</x:v>
      </x:c>
      <x:c r="O52" s="969" t="n">
        <x:v>-11.0571021254914</x:v>
      </x:c>
      <x:c r="P52" s="969" t="n">
        <x:v>2.31445472800678</x:v>
      </x:c>
      <x:c r="Q52" s="1077" t="n">
        <x:v>-12.5167228344913</x:v>
      </x:c>
      <x:c r="R52" s="969" t="n">
        <x:v>-2.98619645329058</x:v>
      </x:c>
      <x:c r="S52" s="969" t="n">
        <x:v>-7.15707621831028</x:v>
      </x:c>
      <x:c r="T52" s="1077" t="n">
        <x:v>-5.68138737831016</x:v>
      </x:c>
      <x:c r="U52" s="969" t="s"/>
      <x:c r="V52" s="1076" t="n">
        <x:v>-5.81400831904067</x:v>
      </x:c>
      <x:c r="W52" s="969" t="n">
        <x:v>1.67645074378098</x:v>
      </x:c>
      <x:c r="X52" s="1078" t="n">
        <x:v>-5.49006160702197</x:v>
      </x:c>
      <x:c r="Y52" s="969" t="s"/>
      <x:c r="Z52" s="1076" t="n">
        <x:v>-5.81400831904067</x:v>
      </x:c>
      <x:c r="AA52" s="969" t="n">
        <x:v>1.67645074378098</x:v>
      </x:c>
      <x:c r="AB52" s="1078" t="n">
        <x:v>-5.49006160702197</x:v>
      </x:c>
      <x:c r="AC52" s="969" t="s"/>
      <x:c r="AD52" s="1076" t="n">
        <x:v>-3.1399589626015</x:v>
      </x:c>
      <x:c r="AE52" s="969" t="n">
        <x:v>-2.39472857748421</x:v>
      </x:c>
      <x:c r="AF52" s="1078" t="n">
        <x:v>-7.32972066275156</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113" t="s"/>
      <x:c r="B53" s="1080" t="s"/>
      <x:c r="C53" s="1081" t="s"/>
      <x:c r="D53" s="1082" t="s"/>
      <x:c r="E53" s="1083" t="s"/>
      <x:c r="F53" s="1082" t="s"/>
      <x:c r="G53" s="1082" t="s"/>
      <x:c r="H53" s="1082" t="s"/>
      <x:c r="I53" s="1082" t="s"/>
      <x:c r="J53" s="1082" t="s"/>
      <x:c r="K53" s="1082" t="s"/>
      <x:c r="L53" s="1082" t="s"/>
      <x:c r="M53" s="1082" t="s"/>
      <x:c r="N53" s="1082" t="s"/>
      <x:c r="O53" s="1082" t="s"/>
      <x:c r="P53" s="1082" t="s"/>
      <x:c r="Q53" s="1083" t="s"/>
      <x:c r="R53" s="1082" t="s"/>
      <x:c r="S53" s="1082" t="s"/>
      <x:c r="T53" s="1083" t="s"/>
      <x:c r="U53" s="969" t="s"/>
      <x:c r="V53" s="1081" t="s"/>
      <x:c r="W53" s="1082" t="s"/>
      <x:c r="X53" s="1084" t="s"/>
      <x:c r="Y53" s="969" t="s"/>
      <x:c r="Z53" s="1081" t="s"/>
      <x:c r="AA53" s="1082" t="s"/>
      <x:c r="AB53" s="1084" t="s"/>
      <x:c r="AC53" s="969" t="s"/>
      <x:c r="AD53" s="1081" t="s"/>
      <x:c r="AE53" s="1082" t="s"/>
      <x:c r="AF53" s="1084" t="s"/>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113" t="s"/>
      <x:c r="B54" s="1119" t="s"/>
      <x:c r="C54" s="969" t="s"/>
      <x:c r="D54" s="969" t="s"/>
      <x:c r="E54" s="969" t="s"/>
      <x:c r="F54" s="969" t="s"/>
      <x:c r="G54" s="969" t="s"/>
      <x:c r="H54" s="969" t="s"/>
      <x:c r="I54" s="969" t="s"/>
      <x:c r="J54" s="969" t="s"/>
      <x:c r="K54" s="969" t="s"/>
      <x:c r="L54" s="969" t="s"/>
      <x:c r="M54" s="969" t="s"/>
      <x:c r="N54" s="969" t="s"/>
      <x:c r="O54" s="969" t="s"/>
      <x:c r="P54" s="969" t="s"/>
      <x:c r="Q54" s="969" t="s"/>
      <x:c r="R54" s="969" t="s"/>
      <x:c r="S54" s="969" t="s"/>
      <x:c r="T54" s="969" t="s"/>
      <x:c r="U54" s="969" t="s"/>
      <x:c r="V54" s="969" t="s"/>
      <x:c r="W54" s="969" t="s"/>
      <x:c r="X54" s="969" t="s"/>
      <x:c r="Y54" s="969" t="s"/>
      <x:c r="Z54" s="969" t="s"/>
      <x:c r="AA54" s="969" t="s"/>
      <x:c r="AB54" s="969" t="s"/>
      <x:c r="AC54" s="969" t="s"/>
      <x:c r="AD54" s="969" t="s"/>
      <x:c r="AE54" s="969" t="s"/>
      <x:c r="AF54" s="969" t="s"/>
      <x:c r="AG54" s="969"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B55" s="1120" t="s">
        <x:v>138</x:v>
      </x:c>
      <x:c r="C55" s="1120" t="s"/>
      <x:c r="D55" s="1120" t="s"/>
      <x:c r="E55" s="1120" t="s"/>
      <x:c r="F55" s="1120" t="s"/>
      <x:c r="G55" s="1120" t="s"/>
      <x:c r="H55" s="1120" t="s"/>
      <x:c r="I55" s="1120" t="s"/>
      <x:c r="J55" s="1120" t="s"/>
      <x:c r="K55" s="1120" t="s"/>
      <x:c r="L55" s="1120" t="s"/>
      <x:c r="M55" s="1120" t="s"/>
      <x:c r="N55" s="1120" t="s"/>
      <x:c r="O55" s="1120" t="s"/>
      <x:c r="P55" s="1120" t="s"/>
      <x:c r="Q55" s="1120" t="s"/>
      <x:c r="R55" s="1120" t="s"/>
      <x:c r="S55" s="1120" t="s"/>
      <x:c r="T55" s="1120" t="s"/>
      <x:c r="AD55" s="175" t="s"/>
      <x:c r="AE55" s="6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B56" s="1119" t="s"/>
      <x:c r="AD56" s="17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B57" s="1121" t="s"/>
      <x:c r="C57" s="1121" t="s"/>
      <x:c r="D57" s="1121" t="s"/>
      <x:c r="E57" s="1121" t="s"/>
      <x:c r="F57" s="1121" t="s"/>
      <x:c r="G57" s="1121" t="s"/>
      <x:c r="H57" s="1121" t="s"/>
      <x:c r="I57" s="1121" t="s"/>
      <x:c r="J57" s="1121" t="s"/>
      <x:c r="K57" s="1121" t="s"/>
      <x:c r="L57" s="1121" t="s"/>
      <x:c r="M57" s="1121" t="s"/>
      <x:c r="N57" s="1121" t="s"/>
      <x:c r="O57" s="1121" t="s"/>
      <x:c r="P57" s="1121" t="s"/>
      <x:c r="Q57" s="1121" t="s"/>
      <x:c r="R57" s="1121" t="s"/>
      <x:c r="S57" s="1121" t="s"/>
      <x:c r="T57" s="1121" t="s"/>
      <x:c r="U57" s="1121" t="s"/>
      <x:c r="V57" s="1121" t="s"/>
      <x:c r="W57" s="1121" t="s"/>
      <x:c r="X57" s="1121" t="s"/>
      <x:c r="Y57" s="1121" t="s"/>
      <x:c r="Z57" s="1121" t="s"/>
      <x:c r="AA57" s="1121" t="s"/>
      <x:c r="AB57" s="1121" t="s"/>
      <x:c r="AC57" s="1121" t="s"/>
      <x:c r="AD57" s="1121" t="s"/>
      <x:c r="AE57" s="1121" t="s"/>
      <x:c r="AF57" s="1121"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139</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140</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141</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89</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82</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83</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8">
    <x:mergeCell ref="B2:AE2"/>
    <x:mergeCell ref="B3:T3"/>
    <x:mergeCell ref="U3:AF3"/>
    <x:mergeCell ref="B4:T4"/>
    <x:mergeCell ref="U4:AF4"/>
    <x:mergeCell ref="X18:AG18"/>
    <x:mergeCell ref="B19:B20"/>
    <x:mergeCell ref="C19:E19"/>
    <x:mergeCell ref="F19:Q19"/>
    <x:mergeCell ref="R19:T19"/>
    <x:mergeCell ref="V19:X19"/>
    <x:mergeCell ref="Z19:AB19"/>
    <x:mergeCell ref="AD19:AF19"/>
    <x:mergeCell ref="B31:B32"/>
    <x:mergeCell ref="C31:E31"/>
    <x:mergeCell ref="F31:Q31"/>
    <x:mergeCell ref="R31:T31"/>
    <x:mergeCell ref="V31:X31"/>
    <x:mergeCell ref="Z31:AB31"/>
    <x:mergeCell ref="AD31:AF31"/>
    <x:mergeCell ref="B43:B44"/>
    <x:mergeCell ref="C43:E43"/>
    <x:mergeCell ref="F43:Q43"/>
    <x:mergeCell ref="R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145</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A2" s="935" t="s"/>
      <x:c r="B2" s="1107"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A3" s="935" t="s"/>
      <x:c r="B3" s="1107"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71</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146</x:v>
      </x:c>
      <x:c r="Y13" s="1102" t="s">
        <x:v>147</x:v>
      </x:c>
      <x:c r="Z13" s="1102" t="s">
        <x:v>148</x:v>
      </x:c>
      <x:c r="AA13" s="1102" t="s">
        <x:v>149</x:v>
      </x:c>
      <x:c r="AB13" s="1102" t="s">
        <x:v>150</x:v>
      </x:c>
      <x:c r="AC13" s="1102" t="s">
        <x:v>151</x:v>
      </x:c>
      <x:c r="AD13" s="1102" t="s">
        <x:v>152</x:v>
      </x:c>
      <x:c r="AE13" s="1102" t="s">
        <x:v>153</x:v>
      </x:c>
      <x:c r="AF13" s="1102" t="s">
        <x:v>154</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A15" s="935" t="s"/>
      <x:c r="B15" s="935" t="s"/>
      <x:c r="C15" s="935" t="s"/>
      <x:c r="D15" s="1125" t="s">
        <x:v>72</x:v>
      </x:c>
      <x:c r="E15" s="1125" t="s"/>
      <x:c r="F15" s="1125" t="s"/>
      <x:c r="G15" s="1125" t="s"/>
      <x:c r="H15" s="1125" t="s"/>
      <x:c r="I15" s="1126" t="s"/>
      <x:c r="J15" s="1125" t="s">
        <x:v>100</x:v>
      </x:c>
      <x:c r="K15" s="1125" t="s"/>
      <x:c r="L15" s="1125" t="s"/>
      <x:c r="M15" s="1125" t="s"/>
      <x:c r="N15" s="1125" t="s"/>
      <x:c r="O15" s="1126" t="s"/>
      <x:c r="P15" s="1125" t="s">
        <x:v>74</x:v>
      </x:c>
      <x:c r="Q15" s="1125" t="s"/>
      <x:c r="R15" s="1125" t="s"/>
      <x:c r="S15" s="1125" t="s"/>
      <x:c r="T15" s="1125" t="s"/>
      <x:c r="U15" s="1126"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A16" s="935" t="s"/>
      <x:c r="B16" s="935" t="s"/>
      <x:c r="C16" s="935" t="s"/>
      <x:c r="D16" s="1127" t="s">
        <x:v>123</x:v>
      </x:c>
      <x:c r="E16" s="1128" t="s"/>
      <x:c r="F16" s="1127" t="s">
        <x:v>124</x:v>
      </x:c>
      <x:c r="G16" s="1128" t="s"/>
      <x:c r="H16" s="1127" t="s">
        <x:v>77</x:v>
      </x:c>
      <x:c r="I16" s="1128" t="s"/>
      <x:c r="J16" s="1127" t="s">
        <x:v>123</x:v>
      </x:c>
      <x:c r="K16" s="1128" t="s"/>
      <x:c r="L16" s="1127" t="s">
        <x:v>124</x:v>
      </x:c>
      <x:c r="M16" s="1128" t="s"/>
      <x:c r="N16" s="1127" t="s">
        <x:v>78</x:v>
      </x:c>
      <x:c r="O16" s="1128" t="s"/>
      <x:c r="P16" s="1127" t="s">
        <x:v>123</x:v>
      </x:c>
      <x:c r="Q16" s="1128" t="s"/>
      <x:c r="R16" s="1127" t="s">
        <x:v>124</x:v>
      </x:c>
      <x:c r="S16" s="1128" t="s"/>
      <x:c r="T16" s="1127" t="s">
        <x:v>79</x:v>
      </x:c>
      <x:c r="U16" s="1128"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A17" s="935" t="s"/>
      <x:c r="B17" s="1129" t="s">
        <x:v>155</x:v>
      </x:c>
      <x:c r="C17" s="1129"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A18" s="935" t="s"/>
      <x:c r="B18" s="1130" t="s">
        <x:v>146</x:v>
      </x:c>
      <x:c r="C18" s="181" t="s">
        <x:v>80</x:v>
      </x:c>
      <x:c r="D18" s="351" t="n">
        <x:v>91.6666666666666</x:v>
      </x:c>
      <x:c r="E18" s="352" t="n">
        <x:v>1.17056856187291</x:v>
      </x:c>
      <x:c r="F18" s="352" t="n">
        <x:v>89.4186046511628</x:v>
      </x:c>
      <x:c r="G18" s="352" t="n">
        <x:v>8.72430455263264</x:v>
      </x:c>
      <x:c r="H18" s="352" t="n">
        <x:v>102.514087559601</x:v>
      </x:c>
      <x:c r="I18" s="655" t="n">
        <x:v>-6.9476057095431</x:v>
      </x:c>
      <x:c r="J18" s="583" t="n">
        <x:v>286.960330578512</x:v>
      </x:c>
      <x:c r="K18" s="352" t="n">
        <x:v>6.82811713955353</x:v>
      </x:c>
      <x:c r="L18" s="584" t="n">
        <x:v>342.650195058518</x:v>
      </x:c>
      <x:c r="M18" s="352" t="n">
        <x:v>5.07516022213124</x:v>
      </x:c>
      <x:c r="N18" s="352" t="n">
        <x:v>83.747312774623</x:v>
      </x:c>
      <x:c r="O18" s="655" t="n">
        <x:v>1.66828859810112</x:v>
      </x:c>
      <x:c r="P18" s="583" t="n">
        <x:v>263.04696969697</x:v>
      </x:c>
      <x:c r="Q18" s="352" t="n">
        <x:v>8.07861349402992</x:v>
      </x:c>
      <x:c r="R18" s="584" t="n">
        <x:v>306.393023255814</x:v>
      </x:c>
      <x:c r="S18" s="352" t="n">
        <x:v>14.2422372090767</x:v>
      </x:c>
      <x:c r="T18" s="352" t="n">
        <x:v>85.8527935465901</x:v>
      </x:c>
      <x:c r="U18" s="655" t="n">
        <x:v>-5.39522322533532</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A19" s="935" t="s"/>
      <x:c r="B19" s="1131" t="s"/>
      <x:c r="C19" s="1132" t="s">
        <x:v>81</x:v>
      </x:c>
      <x:c r="D19" s="1133" t="n">
        <x:v>89.2773892773893</x:v>
      </x:c>
      <x:c r="E19" s="1134" t="n">
        <x:v>0.59093893630991</x:v>
      </x:c>
      <x:c r="F19" s="1134" t="n">
        <x:v>84.7719141323792</x:v>
      </x:c>
      <x:c r="G19" s="1134" t="n">
        <x:v>1.06207403787913</x:v>
      </x:c>
      <x:c r="H19" s="1134" t="n">
        <x:v>105.314820587836</x:v>
      </x:c>
      <x:c r="I19" s="1135" t="n">
        <x:v>-0.466183883572993</x:v>
      </x:c>
      <x:c r="J19" s="1136" t="n">
        <x:v>280.447127937337</x:v>
      </x:c>
      <x:c r="K19" s="1134" t="n">
        <x:v>1.13896532379312</x:v>
      </x:c>
      <x:c r="L19" s="1137" t="n">
        <x:v>363.325243998945</x:v>
      </x:c>
      <x:c r="M19" s="1134" t="n">
        <x:v>9.47104228603348</x:v>
      </x:c>
      <x:c r="N19" s="1134" t="n">
        <x:v>77.1890014716817</x:v>
      </x:c>
      <x:c r="O19" s="1135" t="n">
        <x:v>-7.6112155216991</x:v>
      </x:c>
      <x:c r="P19" s="1136" t="n">
        <x:v>250.375874125874</x:v>
      </x:c>
      <x:c r="Q19" s="1134" t="n">
        <x:v>1.7366348496724</x:v>
      </x:c>
      <x:c r="R19" s="1137" t="n">
        <x:v>307.997763864043</x:v>
      </x:c>
      <x:c r="S19" s="1134" t="n">
        <x:v>10.6337058051491</x:v>
      </x:c>
      <x:c r="T19" s="1134" t="n">
        <x:v>81.2914584134434</x:v>
      </x:c>
      <x:c r="U19" s="1135" t="n">
        <x:v>-8.04191714516594</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A20" s="935" t="s"/>
      <x:c r="B20" s="1131" t="s"/>
      <x:c r="C20" s="184" t="s">
        <x:v>82</x:v>
      </x:c>
      <x:c r="D20" s="539" t="n">
        <x:v>89.2773892773893</x:v>
      </x:c>
      <x:c r="E20" s="338" t="n">
        <x:v>0.59093893630991</x:v>
      </x:c>
      <x:c r="F20" s="338" t="n">
        <x:v>84.7719141323792</x:v>
      </x:c>
      <x:c r="G20" s="338" t="n">
        <x:v>1.06207403787913</x:v>
      </x:c>
      <x:c r="H20" s="338" t="n">
        <x:v>105.314820587836</x:v>
      </x:c>
      <x:c r="I20" s="657" t="n">
        <x:v>-0.466183883572993</x:v>
      </x:c>
      <x:c r="J20" s="585" t="n">
        <x:v>280.447127937337</x:v>
      </x:c>
      <x:c r="K20" s="338" t="n">
        <x:v>1.13896532379312</x:v>
      </x:c>
      <x:c r="L20" s="586" t="n">
        <x:v>363.325243998945</x:v>
      </x:c>
      <x:c r="M20" s="338" t="n">
        <x:v>9.47104228603348</x:v>
      </x:c>
      <x:c r="N20" s="338" t="n">
        <x:v>77.1890014716817</x:v>
      </x:c>
      <x:c r="O20" s="657" t="n">
        <x:v>-7.6112155216991</x:v>
      </x:c>
      <x:c r="P20" s="585" t="n">
        <x:v>250.375874125874</x:v>
      </x:c>
      <x:c r="Q20" s="338" t="n">
        <x:v>1.7366348496724</x:v>
      </x:c>
      <x:c r="R20" s="586" t="n">
        <x:v>307.997763864043</x:v>
      </x:c>
      <x:c r="S20" s="338" t="n">
        <x:v>10.6337058051491</x:v>
      </x:c>
      <x:c r="T20" s="338" t="n">
        <x:v>81.2914584134434</x:v>
      </x:c>
      <x:c r="U20" s="657" t="n">
        <x:v>-8.04191714516594</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A21" s="935" t="s"/>
      <x:c r="B21" s="1138" t="s"/>
      <x:c r="C21" s="1139" t="s">
        <x:v>83</x:v>
      </x:c>
      <x:c r="D21" s="1140" t="n">
        <x:v>82.298951048951</x:v>
      </x:c>
      <x:c r="E21" s="1141" t="n">
        <x:v>0.570036949949615</x:v>
      </x:c>
      <x:c r="F21" s="1141" t="n">
        <x:v>76.1751554149853</x:v>
      </x:c>
      <x:c r="G21" s="1141" t="n">
        <x:v>1.60915063738774</x:v>
      </x:c>
      <x:c r="H21" s="1141" t="n">
        <x:v>108.039098313098</x:v>
      </x:c>
      <x:c r="I21" s="1142" t="n">
        <x:v>-1.02265758636878</x:v>
      </x:c>
      <x:c r="J21" s="1143" t="n">
        <x:v>213.9980527527</x:v>
      </x:c>
      <x:c r="K21" s="1141" t="n">
        <x:v>-4.8905214839874</x:v>
      </x:c>
      <x:c r="L21" s="1144" t="n">
        <x:v>281.30564750519</x:v>
      </x:c>
      <x:c r="M21" s="1141" t="n">
        <x:v>5.59893299222162</x:v>
      </x:c>
      <x:c r="N21" s="1141" t="n">
        <x:v>76.0731448694969</x:v>
      </x:c>
      <x:c r="O21" s="1142" t="n">
        <x:v>-9.93329589512204</x:v>
      </x:c>
      <x:c r="P21" s="1143" t="n">
        <x:v>176.118152680653</x:v>
      </x:c>
      <x:c r="Q21" s="1141" t="n">
        <x:v>-4.34836231354174</x:v>
      </x:c>
      <x:c r="R21" s="1144" t="n">
        <x:v>214.285014178209</x:v>
      </x:c>
      <x:c r="S21" s="1141" t="n">
        <x:v>7.29817889554062</x:v>
      </x:c>
      <x:c r="T21" s="1141" t="n">
        <x:v>82.1887397754212</x:v>
      </x:c>
      <x:c r="U21" s="1142" t="n">
        <x:v>-10.8543698774429</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A24" s="935" t="s"/>
      <x:c r="B24" s="1146" t="s">
        <x:v>147</x:v>
      </x:c>
      <x:c r="C24" s="181" t="s">
        <x:v>80</x:v>
      </x:c>
      <x:c r="D24" s="351" t="n">
        <x:v>86.8181818181818</x:v>
      </x:c>
      <x:c r="E24" s="352" t="n">
        <x:v>-2.05128205128205</x:v>
      </x:c>
      <x:c r="F24" s="352" t="n">
        <x:v>84.1279069767442</x:v>
      </x:c>
      <x:c r="G24" s="352" t="n">
        <x:v>8.04472957319789</x:v>
      </x:c>
      <x:c r="H24" s="352" t="n">
        <x:v>103.197838788716</x:v>
      </x:c>
      <x:c r="I24" s="655" t="n">
        <x:v>-9.34428885551526</x:v>
      </x:c>
      <x:c r="J24" s="583" t="n">
        <x:v>256.956369982548</x:v>
      </x:c>
      <x:c r="K24" s="352" t="n">
        <x:v>-5.32473003894499</x:v>
      </x:c>
      <x:c r="L24" s="584" t="n">
        <x:v>343.143054595715</x:v>
      </x:c>
      <x:c r="M24" s="352" t="n">
        <x:v>8.04614442052666</x:v>
      </x:c>
      <x:c r="N24" s="352" t="n">
        <x:v>74.8831621509254</x:v>
      </x:c>
      <x:c r="O24" s="655" t="n">
        <x:v>-12.3751518679194</x:v>
      </x:c>
      <x:c r="P24" s="583" t="n">
        <x:v>223.084848484848</x:v>
      </x:c>
      <x:c r="Q24" s="352" t="n">
        <x:v>-7.26678685865894</x:v>
      </x:c>
      <x:c r="R24" s="584" t="n">
        <x:v>288.679069767442</x:v>
      </x:c>
      <x:c r="S24" s="352" t="n">
        <x:v>16.7381645534249</x:v>
      </x:c>
      <x:c r="T24" s="352" t="n">
        <x:v>77.2778049564052</x:v>
      </x:c>
      <x:c r="U24" s="655" t="n">
        <x:v>-20.5630707865876</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A25" s="935" t="s"/>
      <x:c r="B25" s="1147" t="s"/>
      <x:c r="C25" s="1132" t="s">
        <x:v>81</x:v>
      </x:c>
      <x:c r="D25" s="1133" t="n">
        <x:v>90.7925407925408</x:v>
      </x:c>
      <x:c r="E25" s="1134" t="n">
        <x:v>2.23097112860892</x:v>
      </x:c>
      <x:c r="F25" s="1134" t="n">
        <x:v>82.602862254025</x:v>
      </x:c>
      <x:c r="G25" s="1134" t="n">
        <x:v>4.12816262385429</x:v>
      </x:c>
      <x:c r="H25" s="1134" t="n">
        <x:v>109.914521500878</x:v>
      </x:c>
      <x:c r="I25" s="1135" t="n">
        <x:v>-1.82197730896171</x:v>
      </x:c>
      <x:c r="J25" s="1136" t="n">
        <x:v>278.593068035944</x:v>
      </x:c>
      <x:c r="K25" s="1134" t="n">
        <x:v>-3.47894860023372</x:v>
      </x:c>
      <x:c r="L25" s="1137" t="n">
        <x:v>364.740119112074</x:v>
      </x:c>
      <x:c r="M25" s="1134" t="n">
        <x:v>9.33991642083268</x:v>
      </x:c>
      <x:c r="N25" s="1134" t="n">
        <x:v>76.3812515919973</x:v>
      </x:c>
      <x:c r="O25" s="1135" t="n">
        <x:v>-11.7238657579804</x:v>
      </x:c>
      <x:c r="P25" s="1136" t="n">
        <x:v>252.941724941725</x:v>
      </x:c>
      <x:c r="Q25" s="1134" t="n">
        <x:v>-1.32559181047515</x:v>
      </x:c>
      <x:c r="R25" s="1137" t="n">
        <x:v>301.285778175313</x:v>
      </x:c>
      <x:c r="S25" s="1134" t="n">
        <x:v>13.853645983471</x:v>
      </x:c>
      <x:c r="T25" s="1134" t="n">
        <x:v>83.9540872037254</x:v>
      </x:c>
      <x:c r="U25" s="1135" t="n">
        <x:v>-13.3322368930986</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A26" s="935" t="s"/>
      <x:c r="B26" s="1147" t="s"/>
      <x:c r="C26" s="184" t="s">
        <x:v>82</x:v>
      </x:c>
      <x:c r="D26" s="539" t="n">
        <x:v>90.7925407925408</x:v>
      </x:c>
      <x:c r="E26" s="338" t="n">
        <x:v>2.23097112860892</x:v>
      </x:c>
      <x:c r="F26" s="338" t="n">
        <x:v>82.602862254025</x:v>
      </x:c>
      <x:c r="G26" s="338" t="n">
        <x:v>4.12816262385429</x:v>
      </x:c>
      <x:c r="H26" s="338" t="n">
        <x:v>109.914521500878</x:v>
      </x:c>
      <x:c r="I26" s="657" t="n">
        <x:v>-1.82197730896171</x:v>
      </x:c>
      <x:c r="J26" s="585" t="n">
        <x:v>278.593068035944</x:v>
      </x:c>
      <x:c r="K26" s="338" t="n">
        <x:v>-3.47894860023372</x:v>
      </x:c>
      <x:c r="L26" s="586" t="n">
        <x:v>364.740119112074</x:v>
      </x:c>
      <x:c r="M26" s="338" t="n">
        <x:v>9.33991642083268</x:v>
      </x:c>
      <x:c r="N26" s="338" t="n">
        <x:v>76.3812515919973</x:v>
      </x:c>
      <x:c r="O26" s="657" t="n">
        <x:v>-11.7238657579804</x:v>
      </x:c>
      <x:c r="P26" s="585" t="n">
        <x:v>252.941724941725</x:v>
      </x:c>
      <x:c r="Q26" s="338" t="n">
        <x:v>-1.32559181047515</x:v>
      </x:c>
      <x:c r="R26" s="586" t="n">
        <x:v>301.285778175313</x:v>
      </x:c>
      <x:c r="S26" s="338" t="n">
        <x:v>13.853645983471</x:v>
      </x:c>
      <x:c r="T26" s="338" t="n">
        <x:v>83.9540872037254</x:v>
      </x:c>
      <x:c r="U26" s="657" t="n">
        <x:v>-13.3322368930986</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A27" s="935" t="s"/>
      <x:c r="B27" s="1148" t="s"/>
      <x:c r="C27" s="1139" t="s">
        <x:v>83</x:v>
      </x:c>
      <x:c r="D27" s="1140" t="n">
        <x:v>79.9028016009148</x:v>
      </x:c>
      <x:c r="E27" s="1141" t="n">
        <x:v>7.07786610477924</x:v>
      </x:c>
      <x:c r="F27" s="1141" t="n">
        <x:v>71.3227061896892</x:v>
      </x:c>
      <x:c r="G27" s="1141" t="n">
        <x:v>6.68344692669822</x:v>
      </x:c>
      <x:c r="H27" s="1141" t="n">
        <x:v>112.029963344921</x:v>
      </x:c>
      <x:c r="I27" s="1142" t="n">
        <x:v>0.369709818573834</x:v>
      </x:c>
      <x:c r="J27" s="1143" t="n">
        <x:v>207.07276744186</x:v>
      </x:c>
      <x:c r="K27" s="1141" t="n">
        <x:v>-1.28527184154384</x:v>
      </x:c>
      <x:c r="L27" s="1144" t="n">
        <x:v>276.259737628943</x:v>
      </x:c>
      <x:c r="M27" s="1141" t="n">
        <x:v>9.50980745363293</x:v>
      </x:c>
      <x:c r="N27" s="1141" t="n">
        <x:v>74.9558257092061</x:v>
      </x:c>
      <x:c r="O27" s="1142" t="n">
        <x:v>-9.85763699725932</x:v>
      </x:c>
      <x:c r="P27" s="1143" t="n">
        <x:v>165.456942538594</x:v>
      </x:c>
      <x:c r="Q27" s="1141" t="n">
        <x:v>5.70162444320849</x:v>
      </x:c>
      <x:c r="R27" s="1144" t="n">
        <x:v>197.035920989497</x:v>
      </x:c>
      <x:c r="S27" s="1141" t="n">
        <x:v>16.8288373143259</x:v>
      </x:c>
      <x:c r="T27" s="1141" t="n">
        <x:v>83.9729840669068</x:v>
      </x:c>
      <x:c r="U27" s="1142" t="n">
        <x:v>-9.52437183054374</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A30" s="935" t="s"/>
      <x:c r="B30" s="1146" t="s">
        <x:v>148</x:v>
      </x:c>
      <x:c r="C30" s="181" t="s">
        <x:v>80</x:v>
      </x:c>
      <x:c r="D30" s="351" t="n">
        <x:v>87.1212121212121</x:v>
      </x:c>
      <x:c r="E30" s="352" t="n">
        <x:v>-4.95867768595041</x:v>
      </x:c>
      <x:c r="F30" s="352" t="n">
        <x:v>85.3924418604651</x:v>
      </x:c>
      <x:c r="G30" s="352" t="n">
        <x:v>8.25849664004504</x:v>
      </x:c>
      <x:c r="H30" s="352" t="n">
        <x:v>102.024500322373</x:v>
      </x:c>
      <x:c r="I30" s="655" t="n">
        <x:v>-12.2089025214732</x:v>
      </x:c>
      <x:c r="J30" s="583" t="n">
        <x:v>271.40652173913</x:v>
      </x:c>
      <x:c r="K30" s="352" t="n">
        <x:v>-2.42541817944593</x:v>
      </x:c>
      <x:c r="L30" s="584" t="n">
        <x:v>364.553191489362</x:v>
      </x:c>
      <x:c r="M30" s="352" t="n">
        <x:v>19.1217670555245</x:v>
      </x:c>
      <x:c r="N30" s="352" t="n">
        <x:v>74.449086738293</x:v>
      </x:c>
      <x:c r="O30" s="655" t="n">
        <x:v>-18.0883693783076</x:v>
      </x:c>
      <x:c r="P30" s="583" t="n">
        <x:v>236.452651515152</x:v>
      </x:c>
      <x:c r="Q30" s="352" t="n">
        <x:v>-7.26382719534117</x:v>
      </x:c>
      <x:c r="R30" s="584" t="n">
        <x:v>311.300872093023</x:v>
      </x:c>
      <x:c r="S30" s="352" t="n">
        <x:v>28.9594341853673</x:v>
      </x:c>
      <x:c r="T30" s="352" t="n">
        <x:v>75.9563087393133</x:v>
      </x:c>
      <x:c r="U30" s="655" t="n">
        <x:v>-28.0888805146592</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A31" s="935" t="s"/>
      <x:c r="B31" s="1147" t="s"/>
      <x:c r="C31" s="1132" t="s">
        <x:v>81</x:v>
      </x:c>
      <x:c r="D31" s="1133" t="n">
        <x:v>89.7727272727273</x:v>
      </x:c>
      <x:c r="E31" s="1134" t="n">
        <x:v>0.227716330513985</x:v>
      </x:c>
      <x:c r="F31" s="1134" t="n">
        <x:v>84.0358527131783</x:v>
      </x:c>
      <x:c r="G31" s="1134" t="n">
        <x:v>3.74961235917546</x:v>
      </x:c>
      <x:c r="H31" s="1134" t="n">
        <x:v>106.826698812862</x:v>
      </x:c>
      <x:c r="I31" s="1134" t="n">
        <x:v>-3.39461126511863</x:v>
      </x:c>
      <x:c r="J31" s="1136" t="n">
        <x:v>291.798171589311</x:v>
      </x:c>
      <x:c r="K31" s="1134" t="n">
        <x:v>-0.455494059924902</x:v>
      </x:c>
      <x:c r="L31" s="1137" t="n">
        <x:v>377.061112712597</x:v>
      </x:c>
      <x:c r="M31" s="1134" t="n">
        <x:v>18.0712635543721</x:v>
      </x:c>
      <x:c r="N31" s="1134" t="n">
        <x:v>77.3875007926698</x:v>
      </x:c>
      <x:c r="O31" s="1135" t="n">
        <x:v>-15.6911657049942</x:v>
      </x:c>
      <x:c r="P31" s="1136" t="n">
        <x:v>261.955176767677</x:v>
      </x:c>
      <x:c r="Q31" s="1134" t="n">
        <x:v>-0.228814963769876</x:v>
      </x:c>
      <x:c r="R31" s="1137" t="n">
        <x:v>316.866521317829</x:v>
      </x:c>
      <x:c r="S31" s="1134" t="n">
        <x:v>22.4984782452415</x:v>
      </x:c>
      <x:c r="T31" s="1134" t="n">
        <x:v>82.6705123905866</x:v>
      </x:c>
      <x:c r="U31" s="1135" t="n">
        <x:v>-18.5531228914627</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A32" s="935" t="s"/>
      <x:c r="B32" s="1147" t="s"/>
      <x:c r="C32" s="184" t="s">
        <x:v>82</x:v>
      </x:c>
      <x:c r="D32" s="539" t="n">
        <x:v>89.7727272727273</x:v>
      </x:c>
      <x:c r="E32" s="338" t="n">
        <x:v>0.227716330513985</x:v>
      </x:c>
      <x:c r="F32" s="338" t="n">
        <x:v>84.0358527131783</x:v>
      </x:c>
      <x:c r="G32" s="338" t="n">
        <x:v>3.74961235917546</x:v>
      </x:c>
      <x:c r="H32" s="338" t="n">
        <x:v>106.826698812862</x:v>
      </x:c>
      <x:c r="I32" s="657" t="n">
        <x:v>-3.39461126511863</x:v>
      </x:c>
      <x:c r="J32" s="585" t="n">
        <x:v>291.798171589311</x:v>
      </x:c>
      <x:c r="K32" s="338" t="n">
        <x:v>-0.455494059924902</x:v>
      </x:c>
      <x:c r="L32" s="586" t="n">
        <x:v>377.061112712597</x:v>
      </x:c>
      <x:c r="M32" s="338" t="n">
        <x:v>18.0712635543721</x:v>
      </x:c>
      <x:c r="N32" s="338" t="n">
        <x:v>77.3875007926698</x:v>
      </x:c>
      <x:c r="O32" s="657" t="n">
        <x:v>-15.6911657049942</x:v>
      </x:c>
      <x:c r="P32" s="585" t="n">
        <x:v>261.955176767677</x:v>
      </x:c>
      <x:c r="Q32" s="338" t="n">
        <x:v>-0.228814963769876</x:v>
      </x:c>
      <x:c r="R32" s="586" t="n">
        <x:v>316.866521317829</x:v>
      </x:c>
      <x:c r="S32" s="338" t="n">
        <x:v>22.4984782452415</x:v>
      </x:c>
      <x:c r="T32" s="338" t="n">
        <x:v>82.6705123905866</x:v>
      </x:c>
      <x:c r="U32" s="657" t="n">
        <x:v>-18.5531228914627</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A33" s="935" t="s"/>
      <x:c r="B33" s="1148" t="s"/>
      <x:c r="C33" s="1139" t="s">
        <x:v>83</x:v>
      </x:c>
      <x:c r="D33" s="1140" t="n">
        <x:v>79.705710955711</x:v>
      </x:c>
      <x:c r="E33" s="1141" t="n">
        <x:v>6.04768365962395</x:v>
      </x:c>
      <x:c r="F33" s="1141" t="n">
        <x:v>70.7652202248411</x:v>
      </x:c>
      <x:c r="G33" s="1141" t="n">
        <x:v>7.31905814402096</x:v>
      </x:c>
      <x:c r="H33" s="1141" t="n">
        <x:v>112.634018098811</x:v>
      </x:c>
      <x:c r="I33" s="1141" t="n">
        <x:v>-1.18466794843729</x:v>
      </x:c>
      <x:c r="J33" s="1143" t="n">
        <x:v>209.558424419667</x:v>
      </x:c>
      <x:c r="K33" s="1141" t="n">
        <x:v>-3.05130773152649</x:v>
      </x:c>
      <x:c r="L33" s="1144" t="n">
        <x:v>283.228705295472</x:v>
      </x:c>
      <x:c r="M33" s="1141" t="n">
        <x:v>11.8699564878848</x:v>
      </x:c>
      <x:c r="N33" s="1141" t="n">
        <x:v>73.9891192176479</x:v>
      </x:c>
      <x:c r="O33" s="1142" t="n">
        <x:v>-13.338044179026</x:v>
      </x:c>
      <x:c r="P33" s="1143" t="n">
        <x:v>167.030032051282</x:v>
      </x:c>
      <x:c r="Q33" s="1141" t="n">
        <x:v>2.81184248901309</x:v>
      </x:c>
      <x:c r="R33" s="1144" t="n">
        <x:v>200.427417042307</x:v>
      </x:c>
      <x:c r="S33" s="1141" t="n">
        <x:v>20.057783648924</x:v>
      </x:c>
      <x:c r="T33" s="1141" t="n">
        <x:v>83.3369179307563</x:v>
      </x:c>
      <x:c r="U33" s="1142" t="n">
        <x:v>-14.364700593126</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A36" s="935" t="s"/>
      <x:c r="B36" s="1146" t="s">
        <x:v>149</x:v>
      </x:c>
      <x:c r="C36" s="181" t="s">
        <x:v>80</x:v>
      </x:c>
      <x:c r="D36" s="351" t="n">
        <x:v>90.719696969697</x:v>
      </x:c>
      <x:c r="E36" s="352" t="n">
        <x:v>-2.44399185336049</x:v>
      </x:c>
      <x:c r="F36" s="352" t="n">
        <x:v>81.9040697674419</x:v>
      </x:c>
      <x:c r="G36" s="352" t="n">
        <x:v>-6.68169889175218</x:v>
      </x:c>
      <x:c r="H36" s="352" t="n">
        <x:v>110.76335672609</x:v>
      </x:c>
      <x:c r="I36" s="655" t="n">
        <x:v>4.54113179093994</x:v>
      </x:c>
      <x:c r="J36" s="583" t="n">
        <x:v>261.801670146138</x:v>
      </x:c>
      <x:c r="K36" s="352" t="n">
        <x:v>-4.75424749242102</x:v>
      </x:c>
      <x:c r="L36" s="584" t="n">
        <x:v>339.965394853594</x:v>
      </x:c>
      <x:c r="M36" s="352" t="n">
        <x:v>9.86728986123954</x:v>
      </x:c>
      <x:c r="N36" s="352" t="n">
        <x:v>77.0083291150509</x:v>
      </x:c>
      <x:c r="O36" s="655" t="n">
        <x:v>-13.3083626365293</x:v>
      </x:c>
      <x:c r="P36" s="583" t="n">
        <x:v>237.505681818182</x:v>
      </x:c>
      <x:c r="Q36" s="352" t="n">
        <x:v>-7.08204592437815</x:v>
      </x:c>
      <x:c r="R36" s="584" t="n">
        <x:v>278.445494186047</x:v>
      </x:c>
      <x:c r="S36" s="352" t="n">
        <x:v>2.52628837218295</x:v>
      </x:c>
      <x:c r="T36" s="352" t="n">
        <x:v>85.297010286505</x:v>
      </x:c>
      <x:c r="U36" s="655" t="n">
        <x:v>-9.3715811321304</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A37" s="935" t="s"/>
      <x:c r="B37" s="1147" t="s"/>
      <x:c r="C37" s="1132" t="s">
        <x:v>81</x:v>
      </x:c>
      <x:c r="D37" s="1133" t="n">
        <x:v>91.3752913752914</x:v>
      </x:c>
      <x:c r="E37" s="1134" t="n">
        <x:v>1.03092783505155</x:v>
      </x:c>
      <x:c r="F37" s="1134" t="n">
        <x:v>82.4686940966011</x:v>
      </x:c>
      <x:c r="G37" s="1134" t="n">
        <x:v>-0.50786783074506</x:v>
      </x:c>
      <x:c r="H37" s="1134" t="n">
        <x:v>110.799973706698</x:v>
      </x:c>
      <x:c r="I37" s="1134" t="n">
        <x:v>1.54665060668198</x:v>
      </x:c>
      <x:c r="J37" s="1136" t="n">
        <x:v>290.441964285714</x:v>
      </x:c>
      <x:c r="K37" s="1134" t="n">
        <x:v>-0.24146387652985</x:v>
      </x:c>
      <x:c r="L37" s="1137" t="n">
        <x:v>379.781182212581</x:v>
      </x:c>
      <x:c r="M37" s="1134" t="n">
        <x:v>23.2973985351798</x:v>
      </x:c>
      <x:c r="N37" s="1134" t="n">
        <x:v>76.476133597146</x:v>
      </x:c>
      <x:c r="O37" s="1135" t="n">
        <x:v>-19.0911265698711</x:v>
      </x:c>
      <x:c r="P37" s="1136" t="n">
        <x:v>265.392191142191</x:v>
      </x:c>
      <x:c r="Q37" s="1134" t="n">
        <x:v>0.786974640206973</x:v>
      </x:c>
      <x:c r="R37" s="1137" t="n">
        <x:v>313.200581395349</x:v>
      </x:c>
      <x:c r="S37" s="1134" t="n">
        <x:v>22.671210711874</x:v>
      </x:c>
      <x:c r="T37" s="1134" t="n">
        <x:v>84.7355359175372</x:v>
      </x:c>
      <x:c r="U37" s="1135" t="n">
        <x:v>-17.8397489881045</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A38" s="935" t="s"/>
      <x:c r="B38" s="1147" t="s"/>
      <x:c r="C38" s="184" t="s">
        <x:v>82</x:v>
      </x:c>
      <x:c r="D38" s="539" t="n">
        <x:v>91.3752913752914</x:v>
      </x:c>
      <x:c r="E38" s="338" t="n">
        <x:v>1.03092783505155</x:v>
      </x:c>
      <x:c r="F38" s="338" t="n">
        <x:v>82.4686940966011</x:v>
      </x:c>
      <x:c r="G38" s="338" t="n">
        <x:v>-0.50786783074506</x:v>
      </x:c>
      <x:c r="H38" s="338" t="n">
        <x:v>110.799973706698</x:v>
      </x:c>
      <x:c r="I38" s="657" t="n">
        <x:v>1.54665060668198</x:v>
      </x:c>
      <x:c r="J38" s="585" t="n">
        <x:v>290.441964285714</x:v>
      </x:c>
      <x:c r="K38" s="338" t="n">
        <x:v>-0.24146387652985</x:v>
      </x:c>
      <x:c r="L38" s="586" t="n">
        <x:v>379.781182212581</x:v>
      </x:c>
      <x:c r="M38" s="338" t="n">
        <x:v>23.2973985351798</x:v>
      </x:c>
      <x:c r="N38" s="338" t="n">
        <x:v>76.476133597146</x:v>
      </x:c>
      <x:c r="O38" s="657" t="n">
        <x:v>-19.0911265698711</x:v>
      </x:c>
      <x:c r="P38" s="585" t="n">
        <x:v>265.392191142191</x:v>
      </x:c>
      <x:c r="Q38" s="338" t="n">
        <x:v>0.786974640206973</x:v>
      </x:c>
      <x:c r="R38" s="586" t="n">
        <x:v>313.200581395349</x:v>
      </x:c>
      <x:c r="S38" s="338" t="n">
        <x:v>22.671210711874</x:v>
      </x:c>
      <x:c r="T38" s="338" t="n">
        <x:v>84.7355359175372</x:v>
      </x:c>
      <x:c r="U38" s="657" t="n">
        <x:v>-17.8397489881045</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A39" s="935" t="s"/>
      <x:c r="B39" s="1148" t="s"/>
      <x:c r="C39" s="1139" t="s">
        <x:v>83</x:v>
      </x:c>
      <x:c r="D39" s="1140" t="n">
        <x:v>80.7109557109557</x:v>
      </x:c>
      <x:c r="E39" s="1141" t="n">
        <x:v>1.83823529411764</x:v>
      </x:c>
      <x:c r="F39" s="1141" t="n">
        <x:v>71.5961548905664</x:v>
      </x:c>
      <x:c r="G39" s="1141" t="n">
        <x:v>5.20436730714128</x:v>
      </x:c>
      <x:c r="H39" s="1141" t="n">
        <x:v>112.730852424018</x:v>
      </x:c>
      <x:c r="I39" s="1141" t="n">
        <x:v>-3.19961242977328</x:v>
      </x:c>
      <x:c r="J39" s="1143" t="n">
        <x:v>210.621245487365</x:v>
      </x:c>
      <x:c r="K39" s="1141" t="n">
        <x:v>-5.73645170975608</x:v>
      </x:c>
      <x:c r="L39" s="1144" t="n">
        <x:v>277.37748236365</x:v>
      </x:c>
      <x:c r="M39" s="1141" t="n">
        <x:v>6.54665287943869</x:v>
      </x:c>
      <x:c r="N39" s="1141" t="n">
        <x:v>75.9330727543463</x:v>
      </x:c>
      <x:c r="O39" s="1142" t="n">
        <x:v>-11.5283814716296</x:v>
      </x:c>
      <x:c r="P39" s="1143" t="n">
        <x:v>169.99442016317</x:v>
      </x:c>
      <x:c r="Q39" s="1141" t="n">
        <x:v>-4.00366589559716</x:v>
      </x:c>
      <x:c r="R39" s="1144" t="n">
        <x:v>198.591611904633</x:v>
      </x:c>
      <x:c r="S39" s="1141" t="n">
        <x:v>12.0917320487495</x:v>
      </x:c>
      <x:c r="T39" s="1141" t="n">
        <x:v>85.6000001877243</x:v>
      </x:c>
      <x:c r="U39" s="1142" t="n">
        <x:v>-14.359130374885</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A42" s="935" t="s"/>
      <x:c r="B42" s="1146" t="s">
        <x:v>150</x:v>
      </x:c>
      <x:c r="C42" s="181" t="s">
        <x:v>80</x:v>
      </x:c>
      <x:c r="D42" s="351" t="n">
        <x:v>92.8030303030303</x:v>
      </x:c>
      <x:c r="E42" s="352" t="n">
        <x:v>0.616016427104716</x:v>
      </x:c>
      <x:c r="F42" s="352" t="n">
        <x:v>88.3720930232558</x:v>
      </x:c>
      <x:c r="G42" s="352" t="n">
        <x:v>-2.49399084464993</x:v>
      </x:c>
      <x:c r="H42" s="352" t="n">
        <x:v>105.013955342903</x:v>
      </x:c>
      <x:c r="I42" s="655" t="n">
        <x:v>3.18955446817608</x:v>
      </x:c>
      <x:c r="J42" s="583" t="n">
        <x:v>291.90612244898</x:v>
      </x:c>
      <x:c r="K42" s="352" t="n">
        <x:v>-6.21134263183214</x:v>
      </x:c>
      <x:c r="L42" s="584" t="n">
        <x:v>370.817434210526</x:v>
      </x:c>
      <x:c r="M42" s="352" t="n">
        <x:v>8.15832474355788</x:v>
      </x:c>
      <x:c r="N42" s="352" t="n">
        <x:v>78.7196327676584</x:v>
      </x:c>
      <x:c r="O42" s="655" t="n">
        <x:v>-13.2857710300713</x:v>
      </x:c>
      <x:c r="P42" s="583" t="n">
        <x:v>270.897727272727</x:v>
      </x:c>
      <x:c r="Q42" s="352" t="n">
        <x:v>-5.63358909568327</x:v>
      </x:c>
      <x:c r="R42" s="584" t="n">
        <x:v>327.699127906977</x:v>
      </x:c>
      <x:c r="S42" s="352" t="n">
        <x:v>5.46086602672681</x:v>
      </x:c>
      <x:c r="T42" s="352" t="n">
        <x:v>82.6666000007258</x:v>
      </x:c>
      <x:c r="U42" s="655" t="n">
        <x:v>-10.5199734654165</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A43" s="935" t="s"/>
      <x:c r="B43" s="1147" t="s"/>
      <x:c r="C43" s="1132" t="s">
        <x:v>81</x:v>
      </x:c>
      <x:c r="D43" s="1133" t="n">
        <x:v>91.958041958042</x:v>
      </x:c>
      <x:c r="E43" s="1134" t="n">
        <x:v>-0.126582278481014</x:v>
      </x:c>
      <x:c r="F43" s="1134" t="n">
        <x:v>85.0626118067978</x:v>
      </x:c>
      <x:c r="G43" s="1134" t="n">
        <x:v>-1.64804786422672</x:v>
      </x:c>
      <x:c r="H43" s="1134" t="n">
        <x:v>108.106299588949</x:v>
      </x:c>
      <x:c r="I43" s="1134" t="n">
        <x:v>1.54696023078967</x:v>
      </x:c>
      <x:c r="J43" s="1136" t="n">
        <x:v>295.88783269962</x:v>
      </x:c>
      <x:c r="K43" s="1134" t="n">
        <x:v>-5.21011282151845</x:v>
      </x:c>
      <x:c r="L43" s="1137" t="n">
        <x:v>387.912986330179</x:v>
      </x:c>
      <x:c r="M43" s="1134" t="n">
        <x:v>13.4022511698787</x:v>
      </x:c>
      <x:c r="N43" s="1134" t="n">
        <x:v>76.2768566989324</x:v>
      </x:c>
      <x:c r="O43" s="1135" t="n">
        <x:v>-16.4126935747646</x:v>
      </x:c>
      <x:c r="P43" s="1136" t="n">
        <x:v>272.092657342657</x:v>
      </x:c>
      <x:c r="Q43" s="1134" t="n">
        <x:v>-5.33010002047856</x:v>
      </x:c>
      <x:c r="R43" s="1137" t="n">
        <x:v>329.968917710197</x:v>
      </x:c>
      <x:c r="S43" s="1134" t="n">
        <x:v>11.5333277914885</x:v>
      </x:c>
      <x:c r="T43" s="1134" t="n">
        <x:v>82.4600872199815</x:v>
      </x:c>
      <x:c r="U43" s="1135" t="n">
        <x:v>-15.1196311863779</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A44" s="935" t="s"/>
      <x:c r="B44" s="1147" t="s"/>
      <x:c r="C44" s="184" t="s">
        <x:v>82</x:v>
      </x:c>
      <x:c r="D44" s="539" t="n">
        <x:v>91.958041958042</x:v>
      </x:c>
      <x:c r="E44" s="338" t="n">
        <x:v>-0.126582278481014</x:v>
      </x:c>
      <x:c r="F44" s="338" t="n">
        <x:v>85.0626118067978</x:v>
      </x:c>
      <x:c r="G44" s="338" t="n">
        <x:v>-1.64804786422672</x:v>
      </x:c>
      <x:c r="H44" s="338" t="n">
        <x:v>108.106299588949</x:v>
      </x:c>
      <x:c r="I44" s="657" t="n">
        <x:v>1.54696023078967</x:v>
      </x:c>
      <x:c r="J44" s="585" t="n">
        <x:v>295.88783269962</x:v>
      </x:c>
      <x:c r="K44" s="338" t="n">
        <x:v>-5.21011282151845</x:v>
      </x:c>
      <x:c r="L44" s="586" t="n">
        <x:v>387.912986330179</x:v>
      </x:c>
      <x:c r="M44" s="338" t="n">
        <x:v>13.4022511698787</x:v>
      </x:c>
      <x:c r="N44" s="338" t="n">
        <x:v>76.2768566989324</x:v>
      </x:c>
      <x:c r="O44" s="657" t="n">
        <x:v>-16.4126935747646</x:v>
      </x:c>
      <x:c r="P44" s="585" t="n">
        <x:v>272.092657342657</x:v>
      </x:c>
      <x:c r="Q44" s="338" t="n">
        <x:v>-5.33010002047856</x:v>
      </x:c>
      <x:c r="R44" s="586" t="n">
        <x:v>329.968917710197</x:v>
      </x:c>
      <x:c r="S44" s="338" t="n">
        <x:v>11.5333277914885</x:v>
      </x:c>
      <x:c r="T44" s="338" t="n">
        <x:v>82.4600872199815</x:v>
      </x:c>
      <x:c r="U44" s="657" t="n">
        <x:v>-15.1196311863779</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A45" s="935" t="s"/>
      <x:c r="B45" s="1148" t="s"/>
      <x:c r="C45" s="1139" t="s">
        <x:v>83</x:v>
      </x:c>
      <x:c r="D45" s="1140" t="n">
        <x:v>85.0961538461538</x:v>
      </x:c>
      <x:c r="E45" s="1141" t="n">
        <x:v>1.38864780420065</x:v>
      </x:c>
      <x:c r="F45" s="1141" t="n">
        <x:v>77.0759789279314</x:v>
      </x:c>
      <x:c r="G45" s="1141" t="n">
        <x:v>2.18128362663576</x:v>
      </x:c>
      <x:c r="H45" s="1141" t="n">
        <x:v>110.405544022635</x:v>
      </x:c>
      <x:c r="I45" s="1141" t="n">
        <x:v>-0.77571527221302</x:v>
      </x:c>
      <x:c r="J45" s="1143" t="n">
        <x:v>224.053461736004</x:v>
      </x:c>
      <x:c r="K45" s="1141" t="n">
        <x:v>-7.69237926194654</x:v>
      </x:c>
      <x:c r="L45" s="1144" t="n">
        <x:v>301.000430524239</x:v>
      </x:c>
      <x:c r="M45" s="1141" t="n">
        <x:v>6.30089992468308</x:v>
      </x:c>
      <x:c r="N45" s="1141" t="n">
        <x:v>74.4362595580944</x:v>
      </x:c>
      <x:c r="O45" s="1142" t="n">
        <x:v>-13.1638388729956</x:v>
      </x:c>
      <x:c r="P45" s="1143" t="n">
        <x:v>190.660878496504</x:v>
      </x:c>
      <x:c r="Q45" s="1141" t="n">
        <x:v>-6.41055151345769</x:v>
      </x:c>
      <x:c r="R45" s="1144" t="n">
        <x:v>231.999028403845</x:v>
      </x:c>
      <x:c r="S45" s="1141" t="n">
        <x:v>8.61962404970664</x:v>
      </x:c>
      <x:c r="T45" s="1141" t="n">
        <x:v>82.1817573152145</x:v>
      </x:c>
      <x:c r="U45" s="1142" t="n">
        <x:v>-13.8374402366613</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A48" s="935" t="s"/>
      <x:c r="B48" s="1146" t="s">
        <x:v>151</x:v>
      </x:c>
      <x:c r="C48" s="181" t="s">
        <x:v>80</x:v>
      </x:c>
      <x:c r="D48" s="351" t="n">
        <x:v>95.2651515151515</x:v>
      </x:c>
      <x:c r="E48" s="352" t="n">
        <x:v>-0.51424050632911</x:v>
      </x:c>
      <x:c r="F48" s="352" t="n">
        <x:v>92.8779069767442</x:v>
      </x:c>
      <x:c r="G48" s="352" t="n">
        <x:v>4.33201882910405</x:v>
      </x:c>
      <x:c r="H48" s="352" t="n">
        <x:v>102.570303978755</x:v>
      </x:c>
      <x:c r="I48" s="655" t="n">
        <x:v>-4.64503552200148</x:v>
      </x:c>
      <x:c r="J48" s="583" t="n">
        <x:v>343.059642147117</x:v>
      </x:c>
      <x:c r="K48" s="352" t="n">
        <x:v>-11.8844109320731</x:v>
      </x:c>
      <x:c r="L48" s="584" t="n">
        <x:v>430.113458528952</x:v>
      </x:c>
      <x:c r="M48" s="352" t="n">
        <x:v>1.29197010651502</x:v>
      </x:c>
      <x:c r="N48" s="352" t="n">
        <x:v>79.7602668189992</x:v>
      </x:c>
      <x:c r="O48" s="655" t="n">
        <x:v>-13.0083174655724</x:v>
      </x:c>
      <x:c r="P48" s="583" t="n">
        <x:v>326.816287878788</x:v>
      </x:c>
      <x:c r="Q48" s="352" t="n">
        <x:v>-12.3375369834509</x:v>
      </x:c>
      <x:c r="R48" s="584" t="n">
        <x:v>399.480377906977</x:v>
      </x:c>
      <x:c r="S48" s="352" t="n">
        <x:v>5.67995732389971</x:v>
      </x:c>
      <x:c r="T48" s="352" t="n">
        <x:v>81.8103481305133</x:v>
      </x:c>
      <x:c r="U48" s="655" t="n">
        <x:v>-17.0491120204833</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A49" s="935" t="s"/>
      <x:c r="B49" s="1147" t="s"/>
      <x:c r="C49" s="1132" t="s">
        <x:v>81</x:v>
      </x:c>
      <x:c r="D49" s="1133" t="n">
        <x:v>93.2400932400932</x:v>
      </x:c>
      <x:c r="E49" s="1134" t="n">
        <x:v>-0.744416873449142</x:v>
      </x:c>
      <x:c r="F49" s="1134" t="n">
        <x:v>88.0813953488372</x:v>
      </x:c>
      <x:c r="G49" s="1134" t="n">
        <x:v>-0.0875967377933574</x:v>
      </x:c>
      <x:c r="H49" s="1134" t="n">
        <x:v>105.856739520106</x:v>
      </x:c>
      <x:c r="I49" s="1134" t="n">
        <x:v>-0.657395993100125</x:v>
      </x:c>
      <x:c r="J49" s="1136" t="n">
        <x:v>346.5</x:v>
      </x:c>
      <x:c r="K49" s="1134" t="n">
        <x:v>-8.39091450323837</x:v>
      </x:c>
      <x:c r="L49" s="1137" t="n">
        <x:v>439.447829398324</x:v>
      </x:c>
      <x:c r="M49" s="1134" t="n">
        <x:v>4.7969392660099</x:v>
      </x:c>
      <x:c r="N49" s="1134" t="n">
        <x:v>78.8489501642129</x:v>
      </x:c>
      <x:c r="O49" s="1135" t="n">
        <x:v>-12.5841974599784</x:v>
      </x:c>
      <x:c r="P49" s="1136" t="n">
        <x:v>323.076923076923</x:v>
      </x:c>
      <x:c r="Q49" s="1134" t="n">
        <x:v>-9.0728679932887</x:v>
      </x:c>
      <x:c r="R49" s="1137" t="n">
        <x:v>387.071779964222</x:v>
      </x:c>
      <x:c r="S49" s="1134" t="n">
        <x:v>4.70514056590559</x:v>
      </x:c>
      <x:c r="T49" s="1134" t="n">
        <x:v>83.4669277896689</x:v>
      </x:c>
      <x:c r="U49" s="1135" t="n">
        <x:v>-13.1588654432128</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A50" s="935" t="s"/>
      <x:c r="B50" s="1147" t="s"/>
      <x:c r="C50" s="184" t="s">
        <x:v>82</x:v>
      </x:c>
      <x:c r="D50" s="539" t="n">
        <x:v>93.2400932400932</x:v>
      </x:c>
      <x:c r="E50" s="338" t="n">
        <x:v>-0.744416873449142</x:v>
      </x:c>
      <x:c r="F50" s="338" t="n">
        <x:v>88.0813953488372</x:v>
      </x:c>
      <x:c r="G50" s="338" t="n">
        <x:v>-0.0875967377933574</x:v>
      </x:c>
      <x:c r="H50" s="338" t="n">
        <x:v>105.856739520106</x:v>
      </x:c>
      <x:c r="I50" s="657" t="n">
        <x:v>-0.657395993100125</x:v>
      </x:c>
      <x:c r="J50" s="585" t="n">
        <x:v>346.5</x:v>
      </x:c>
      <x:c r="K50" s="338" t="n">
        <x:v>-8.39091450323837</x:v>
      </x:c>
      <x:c r="L50" s="586" t="n">
        <x:v>439.447829398324</x:v>
      </x:c>
      <x:c r="M50" s="338" t="n">
        <x:v>4.7969392660099</x:v>
      </x:c>
      <x:c r="N50" s="338" t="n">
        <x:v>78.8489501642129</x:v>
      </x:c>
      <x:c r="O50" s="657" t="n">
        <x:v>-12.5841974599784</x:v>
      </x:c>
      <x:c r="P50" s="585" t="n">
        <x:v>323.076923076923</x:v>
      </x:c>
      <x:c r="Q50" s="338" t="n">
        <x:v>-9.0728679932887</x:v>
      </x:c>
      <x:c r="R50" s="586" t="n">
        <x:v>387.071779964222</x:v>
      </x:c>
      <x:c r="S50" s="338" t="n">
        <x:v>4.70514056590559</x:v>
      </x:c>
      <x:c r="T50" s="338" t="n">
        <x:v>83.4669277896689</x:v>
      </x:c>
      <x:c r="U50" s="657" t="n">
        <x:v>-13.1588654432128</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A51" s="935" t="s"/>
      <x:c r="B51" s="1148" t="s"/>
      <x:c r="C51" s="1139" t="s">
        <x:v>83</x:v>
      </x:c>
      <x:c r="D51" s="1140" t="n">
        <x:v>87.194055944056</x:v>
      </x:c>
      <x:c r="E51" s="1141" t="n">
        <x:v>0.200904068307386</x:v>
      </x:c>
      <x:c r="F51" s="1141" t="n">
        <x:v>81.2523760386683</x:v>
      </x:c>
      <x:c r="G51" s="1141" t="n">
        <x:v>0.618867063193335</x:v>
      </x:c>
      <x:c r="H51" s="1141" t="n">
        <x:v>107.312622959555</x:v>
      </x:c>
      <x:c r="I51" s="1141" t="n">
        <x:v>-0.415392268950356</x:v>
      </x:c>
      <x:c r="J51" s="1143" t="n">
        <x:v>281.314883876358</x:v>
      </x:c>
      <x:c r="K51" s="1141" t="n">
        <x:v>-9.10367456886359</x:v>
      </x:c>
      <x:c r="L51" s="1144" t="n">
        <x:v>346.663660183143</x:v>
      </x:c>
      <x:c r="M51" s="1141" t="n">
        <x:v>2.11277104232756</x:v>
      </x:c>
      <x:c r="N51" s="1141" t="n">
        <x:v>81.1492279657287</x:v>
      </x:c>
      <x:c r="O51" s="1142" t="n">
        <x:v>-10.9843710014898</x:v>
      </x:c>
      <x:c r="P51" s="1143" t="n">
        <x:v>245.289857226107</x:v>
      </x:c>
      <x:c r="Q51" s="1141" t="n">
        <x:v>-8.9210601531305</x:v>
      </x:c>
      <x:c r="R51" s="1144" t="n">
        <x:v>281.672460761419</x:v>
      </x:c>
      <x:c r="S51" s="1141" t="n">
        <x:v>2.74471334962257</x:v>
      </x:c>
      <x:c r="T51" s="1141" t="n">
        <x:v>87.0833650414522</x:v>
      </x:c>
      <x:c r="U51" s="1142" t="n">
        <x:v>-11.3541350425072</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A54" s="935" t="s"/>
      <x:c r="B54" s="1146" t="s">
        <x:v>152</x:v>
      </x:c>
      <x:c r="C54" s="181" t="s">
        <x:v>80</x:v>
      </x:c>
      <x:c r="D54" s="351" t="n">
        <x:v>95</x:v>
      </x:c>
      <x:c r="E54" s="352" t="n">
        <x:v>1.45631067961164</x:v>
      </x:c>
      <x:c r="F54" s="352" t="n">
        <x:v>92.6162790697674</x:v>
      </x:c>
      <x:c r="G54" s="352" t="n">
        <x:v>2.87969493698981</x:v>
      </x:c>
      <x:c r="H54" s="352" t="n">
        <x:v>102.573760200879</x:v>
      </x:c>
      <x:c r="I54" s="655" t="n">
        <x:v>-1.38354245534061</x:v>
      </x:c>
      <x:c r="J54" s="583" t="n">
        <x:v>360.2663476874</x:v>
      </x:c>
      <x:c r="K54" s="352" t="n">
        <x:v>-2.76933835657491</x:v>
      </x:c>
      <x:c r="L54" s="584" t="n">
        <x:v>442.31450094162</x:v>
      </x:c>
      <x:c r="M54" s="352" t="n">
        <x:v>3.13008747655815</x:v>
      </x:c>
      <x:c r="N54" s="352" t="n">
        <x:v>81.4502682865808</x:v>
      </x:c>
      <x:c r="O54" s="655" t="n">
        <x:v>-5.7203731495661</x:v>
      </x:c>
      <x:c r="P54" s="583" t="n">
        <x:v>342.25303030303</x:v>
      </x:c>
      <x:c r="Q54" s="352" t="n">
        <x:v>-1.35335784720463</x:v>
      </x:c>
      <x:c r="R54" s="584" t="n">
        <x:v>409.65523255814</x:v>
      </x:c>
      <x:c r="S54" s="352" t="n">
        <x:v>6.09991938413376</x:v>
      </x:c>
      <x:c r="T54" s="352" t="n">
        <x:v>83.5466028752499</x:v>
      </x:c>
      <x:c r="U54" s="655" t="n">
        <x:v>-7.02477181377855</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A55" s="935" t="s"/>
      <x:c r="B55" s="1147" t="s"/>
      <x:c r="C55" s="1132" t="s">
        <x:v>81</x:v>
      </x:c>
      <x:c r="D55" s="1133" t="n">
        <x:v>93.997668997669</x:v>
      </x:c>
      <x:c r="E55" s="1134" t="n">
        <x:v>-0.37059913526869</x:v>
      </x:c>
      <x:c r="F55" s="1134" t="n">
        <x:v>88.1261180679785</x:v>
      </x:c>
      <x:c r="G55" s="1134" t="n">
        <x:v>-2.03612956810631</x:v>
      </x:c>
      <x:c r="H55" s="1134" t="n">
        <x:v>106.662668296771</x:v>
      </x:c>
      <x:c r="I55" s="1134" t="n">
        <x:v>1.70014764167116</x:v>
      </x:c>
      <x:c r="J55" s="1136" t="n">
        <x:v>353.835089894606</x:v>
      </x:c>
      <x:c r="K55" s="1134" t="n">
        <x:v>-6.79490637507808</x:v>
      </x:c>
      <x:c r="L55" s="1137" t="n">
        <x:v>450.314640954073</x:v>
      </x:c>
      <x:c r="M55" s="1134" t="n">
        <x:v>5.4036659850368</x:v>
      </x:c>
      <x:c r="N55" s="1134" t="n">
        <x:v>78.5750801139716</x:v>
      </x:c>
      <x:c r="O55" s="1135" t="n">
        <x:v>-11.5731955298847</x:v>
      </x:c>
      <x:c r="P55" s="1136" t="n">
        <x:v>332.596736596737</x:v>
      </x:c>
      <x:c r="Q55" s="1134" t="n">
        <x:v>-7.14032364607841</x:v>
      </x:c>
      <x:c r="R55" s="1137" t="n">
        <x:v>396.84481216458</x:v>
      </x:c>
      <x:c r="S55" s="1134" t="n">
        <x:v>3.25751077604745</x:v>
      </x:c>
      <x:c r="T55" s="1134" t="n">
        <x:v>83.8102770658879</x:v>
      </x:c>
      <x:c r="U55" s="1135" t="n">
        <x:v>-10.0698092990809</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A56" s="935" t="s"/>
      <x:c r="B56" s="1147" t="s"/>
      <x:c r="C56" s="184" t="s">
        <x:v>82</x:v>
      </x:c>
      <x:c r="D56" s="539" t="n">
        <x:v>93.997668997669</x:v>
      </x:c>
      <x:c r="E56" s="338" t="n">
        <x:v>-0.37059913526869</x:v>
      </x:c>
      <x:c r="F56" s="338" t="n">
        <x:v>88.1261180679785</x:v>
      </x:c>
      <x:c r="G56" s="338" t="n">
        <x:v>-2.03612956810631</x:v>
      </x:c>
      <x:c r="H56" s="338" t="n">
        <x:v>106.662668296771</x:v>
      </x:c>
      <x:c r="I56" s="657" t="n">
        <x:v>1.70014764167116</x:v>
      </x:c>
      <x:c r="J56" s="585" t="n">
        <x:v>353.835089894606</x:v>
      </x:c>
      <x:c r="K56" s="338" t="n">
        <x:v>-6.79490637507808</x:v>
      </x:c>
      <x:c r="L56" s="586" t="n">
        <x:v>450.314640954073</x:v>
      </x:c>
      <x:c r="M56" s="338" t="n">
        <x:v>5.4036659850368</x:v>
      </x:c>
      <x:c r="N56" s="338" t="n">
        <x:v>78.5750801139716</x:v>
      </x:c>
      <x:c r="O56" s="657" t="n">
        <x:v>-11.5731955298847</x:v>
      </x:c>
      <x:c r="P56" s="585" t="n">
        <x:v>332.596736596737</x:v>
      </x:c>
      <x:c r="Q56" s="338" t="n">
        <x:v>-7.14032364607841</x:v>
      </x:c>
      <x:c r="R56" s="586" t="n">
        <x:v>396.84481216458</x:v>
      </x:c>
      <x:c r="S56" s="338" t="n">
        <x:v>3.25751077604745</x:v>
      </x:c>
      <x:c r="T56" s="338" t="n">
        <x:v>83.8102770658879</x:v>
      </x:c>
      <x:c r="U56" s="657" t="n">
        <x:v>-10.0698092990809</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A57" s="935" t="s"/>
      <x:c r="B57" s="1148" t="s"/>
      <x:c r="C57" s="1139" t="s">
        <x:v>83</x:v>
      </x:c>
      <x:c r="D57" s="1140" t="n">
        <x:v>87.6311188811189</x:v>
      </x:c>
      <x:c r="E57" s="1141" t="n">
        <x:v>-1.75203402366863</x:v>
      </x:c>
      <x:c r="F57" s="1141" t="n">
        <x:v>81.9475370662032</x:v>
      </x:c>
      <x:c r="G57" s="1141" t="n">
        <x:v>-1.37629961537256</x:v>
      </x:c>
      <x:c r="H57" s="1141" t="n">
        <x:v>106.935634697995</x:v>
      </x:c>
      <x:c r="I57" s="1141" t="n">
        <x:v>-0.380977804352022</x:v>
      </x:c>
      <x:c r="J57" s="1143" t="n">
        <x:v>282.302038237739</x:v>
      </x:c>
      <x:c r="K57" s="1141" t="n">
        <x:v>-8.9033305868214</x:v>
      </x:c>
      <x:c r="L57" s="1144" t="n">
        <x:v>353.307085293923</x:v>
      </x:c>
      <x:c r="M57" s="1141" t="n">
        <x:v>2.27980857229669</x:v>
      </x:c>
      <x:c r="N57" s="1141" t="n">
        <x:v>79.9027390019328</x:v>
      </x:c>
      <x:c r="O57" s="1142" t="n">
        <x:v>-10.933867901418</x:v>
      </x:c>
      <x:c r="P57" s="1143" t="n">
        <x:v>247.384434731935</x:v>
      </x:c>
      <x:c r="Q57" s="1141" t="n">
        <x:v>-10.4993752293692</x:v>
      </x:c>
      <x:c r="R57" s="1144" t="n">
        <x:v>289.52645467876</x:v>
      </x:c>
      <x:c r="S57" s="1141" t="n">
        <x:v>0.872131960312362</x:v>
      </x:c>
      <x:c r="T57" s="1141" t="n">
        <x:v>85.4445010927989</x:v>
      </x:c>
      <x:c r="U57" s="1142" t="n">
        <x:v>-11.2731900959084</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A59" s="936" t="s"/>
      <x:c r="B59" s="1151" t="s">
        <x:v>157</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7" t="s">
        <x:v>153</x:v>
      </x:c>
      <x:c r="C60" s="192" t="s">
        <x:v>80</x:v>
      </x:c>
      <x:c r="D60" s="351" t="n">
        <x:v>89.7727272727273</x:v>
      </x:c>
      <x:c r="E60" s="352" t="n">
        <x:v>-1.5625</x:v>
      </x:c>
      <x:c r="F60" s="352" t="n">
        <x:v>85.9275898520084</x:v>
      </x:c>
      <x:c r="G60" s="352" t="n">
        <x:v>3.0077470174145</x:v>
      </x:c>
      <x:c r="H60" s="352" t="n">
        <x:v>104.474857757958</x:v>
      </x:c>
      <x:c r="I60" s="655" t="n">
        <x:v>-4.43679931825114</x:v>
      </x:c>
      <x:c r="J60" s="583" t="n">
        <x:v>273.928270042194</x:v>
      </x:c>
      <x:c r="K60" s="352" t="n">
        <x:v>-2.30277003008316</x:v>
      </x:c>
      <x:c r="L60" s="584" t="n">
        <x:v>351.519145009995</x:v>
      </x:c>
      <x:c r="M60" s="352" t="n">
        <x:v>9.47399344221003</x:v>
      </x:c>
      <x:c r="N60" s="352" t="n">
        <x:v>77.9269846125749</x:v>
      </x:c>
      <x:c r="O60" s="655" t="n">
        <x:v>-10.7575900923994</x:v>
      </x:c>
      <x:c r="P60" s="583" t="n">
        <x:v>245.912878787879</x:v>
      </x:c>
      <x:c r="Q60" s="352" t="n">
        <x:v>-3.82928924836312</x:v>
      </x:c>
      <x:c r="R60" s="584" t="n">
        <x:v>302.051929175476</x:v>
      </x:c>
      <x:c r="S60" s="352" t="n">
        <x:v>12.7666942148126</x:v>
      </x:c>
      <x:c r="T60" s="352" t="n">
        <x:v>81.4141063290534</x:v>
      </x:c>
      <x:c r="U60" s="655" t="n">
        <x:v>-14.7170967267707</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A61" s="271" t="s"/>
      <x:c r="B61" s="303" t="s"/>
      <x:c r="C61" s="1132" t="s">
        <x:v>81</x:v>
      </x:c>
      <x:c r="D61" s="1002" t="n">
        <x:v>90.6486742424242</x:v>
      </x:c>
      <x:c r="E61" s="957" t="n">
        <x:v>0.799070114048727</x:v>
      </x:c>
      <x:c r="F61" s="957" t="n">
        <x:v>83.7845203488372</x:v>
      </x:c>
      <x:c r="G61" s="957" t="n">
        <x:v>1.29045684040222</x:v>
      </x:c>
      <x:c r="H61" s="957" t="n">
        <x:v>108.192627784951</x:v>
      </x:c>
      <x:c r="I61" s="1003" t="n">
        <x:v>-0.485126379800747</x:v>
      </x:c>
      <x:c r="J61" s="1013" t="n">
        <x:v>287.405850091408</x:v>
      </x:c>
      <x:c r="K61" s="957" t="n">
        <x:v>-1.77910368602149</x:v>
      </x:c>
      <x:c r="L61" s="1158" t="n">
        <x:v>374.552477501897</x:v>
      </x:c>
      <x:c r="M61" s="957" t="n">
        <x:v>14.5056456778617</x:v>
      </x:c>
      <x:c r="N61" s="957" t="n">
        <x:v>76.733132833156</x:v>
      </x:c>
      <x:c r="O61" s="1003" t="n">
        <x:v>-14.2217872904686</x:v>
      </x:c>
      <x:c r="P61" s="1013" t="n">
        <x:v>260.52959280303</x:v>
      </x:c>
      <x:c r="Q61" s="957" t="n">
        <x:v>-0.994249857825701</x:v>
      </x:c>
      <x:c r="R61" s="1158" t="n">
        <x:v>313.816996729651</x:v>
      </x:c>
      <x:c r="S61" s="957" t="n">
        <x:v>15.9832916151584</x:v>
      </x:c>
      <x:c r="T61" s="957" t="n">
        <x:v>83.0195927939087</x:v>
      </x:c>
      <x:c r="U61" s="1003" t="n">
        <x:v>-14.6379200284442</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A62" s="271" t="s"/>
      <x:c r="B62" s="303" t="s"/>
      <x:c r="C62" s="184" t="s">
        <x:v>82</x:v>
      </x:c>
      <x:c r="D62" s="539" t="n">
        <x:v>90.6486742424242</x:v>
      </x:c>
      <x:c r="E62" s="338" t="n">
        <x:v>0.799070114048727</x:v>
      </x:c>
      <x:c r="F62" s="338" t="n">
        <x:v>83.7845203488372</x:v>
      </x:c>
      <x:c r="G62" s="338" t="n">
        <x:v>1.29045684040222</x:v>
      </x:c>
      <x:c r="H62" s="338" t="n">
        <x:v>108.192627784951</x:v>
      </x:c>
      <x:c r="I62" s="657" t="n">
        <x:v>-0.485126379800747</x:v>
      </x:c>
      <x:c r="J62" s="585" t="n">
        <x:v>287.405850091408</x:v>
      </x:c>
      <x:c r="K62" s="338" t="n">
        <x:v>-1.77910368602149</x:v>
      </x:c>
      <x:c r="L62" s="586" t="n">
        <x:v>374.552477501897</x:v>
      </x:c>
      <x:c r="M62" s="338" t="n">
        <x:v>14.5056456778617</x:v>
      </x:c>
      <x:c r="N62" s="338" t="n">
        <x:v>76.733132833156</x:v>
      </x:c>
      <x:c r="O62" s="657" t="n">
        <x:v>-14.2217872904686</x:v>
      </x:c>
      <x:c r="P62" s="585" t="n">
        <x:v>260.52959280303</x:v>
      </x:c>
      <x:c r="Q62" s="338" t="n">
        <x:v>-0.994249857825701</x:v>
      </x:c>
      <x:c r="R62" s="586" t="n">
        <x:v>313.816996729651</x:v>
      </x:c>
      <x:c r="S62" s="338" t="n">
        <x:v>15.9832916151584</x:v>
      </x:c>
      <x:c r="T62" s="338" t="n">
        <x:v>83.0195927939087</x:v>
      </x:c>
      <x:c r="U62" s="657" t="n">
        <x:v>-14.6379200284442</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A63" s="271" t="s"/>
      <x:c r="B63" s="354" t="s"/>
      <x:c r="C63" s="1005" t="s">
        <x:v>83</x:v>
      </x:c>
      <x:c r="D63" s="1006" t="n">
        <x:v>81.5366306745617</x:v>
      </x:c>
      <x:c r="E63" s="1008" t="n">
        <x:v>3.24916381813503</x:v>
      </x:c>
      <x:c r="F63" s="1008" t="n">
        <x:v>73.3770875300539</x:v>
      </x:c>
      <x:c r="G63" s="1008" t="n">
        <x:v>4.42489612568001</x:v>
      </x:c>
      <x:c r="H63" s="1008" t="n">
        <x:v>111.120015006273</x:v>
      </x:c>
      <x:c r="I63" s="1007" t="n">
        <x:v>-1.12591187654133</x:v>
      </x:c>
      <x:c r="J63" s="1014" t="n">
        <x:v>213.180160193656</x:v>
      </x:c>
      <x:c r="K63" s="1008" t="n">
        <x:v>-4.78631671665452</x:v>
      </x:c>
      <x:c r="L63" s="1159" t="n">
        <x:v>284.040277039792</x:v>
      </x:c>
      <x:c r="M63" s="1008" t="n">
        <x:v>7.72927475325107</x:v>
      </x:c>
      <x:c r="N63" s="1008" t="n">
        <x:v>75.052792658624</x:v>
      </x:c>
      <x:c r="O63" s="1007" t="n">
        <x:v>-11.6176327173574</x:v>
      </x:c>
      <x:c r="P63" s="1014" t="n">
        <x:v>173.819919888541</x:v>
      </x:c>
      <x:c r="Q63" s="1008" t="n">
        <x:v>-1.69266816949837</x:v>
      </x:c>
      <x:c r="R63" s="1159" t="n">
        <x:v>208.420482704096</x:v>
      </x:c>
      <x:c r="S63" s="1008" t="n">
        <x:v>12.4961832580309</x:v>
      </x:c>
      <x:c r="T63" s="1008" t="n">
        <x:v>83.3986744648896</x:v>
      </x:c>
      <x:c r="U63" s="1007" t="n">
        <x:v>-12.6127402873611</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A66" s="271" t="s"/>
      <x:c r="B66" s="1160" t="s">
        <x:v>154</x:v>
      </x:c>
      <x:c r="C66" s="192" t="s">
        <x:v>80</x:v>
      </x:c>
      <x:c r="D66" s="351" t="n">
        <x:v>95.1178451178451</x:v>
      </x:c>
      <x:c r="E66" s="352" t="n">
        <x:v>0.444444444444434</x:v>
      </x:c>
      <x:c r="F66" s="352" t="n">
        <x:v>92.7325581395349</x:v>
      </x:c>
      <x:c r="G66" s="352" t="n">
        <x:v>3.58555547977903</x:v>
      </x:c>
      <x:c r="H66" s="352" t="n">
        <x:v>102.572221694479</x:v>
      </x:c>
      <x:c r="I66" s="655" t="n">
        <x:v>-3.0323832514928</x:v>
      </x:c>
      <x:c r="J66" s="583" t="n">
        <x:v>352.607079646018</x:v>
      </x:c>
      <x:c r="K66" s="352" t="n">
        <x:v>-7.21686723331365</x:v>
      </x:c>
      <x:c r="L66" s="584" t="n">
        <x:v>436.883315917799</x:v>
      </x:c>
      <x:c r="M66" s="352" t="n">
        <x:v>2.36959828795248</x:v>
      </x:c>
      <x:c r="N66" s="352" t="n">
        <x:v>80.7096693324774</x:v>
      </x:c>
      <x:c r="O66" s="655" t="n">
        <x:v>-9.36456299681926</x:v>
      </x:c>
      <x:c r="P66" s="583" t="n">
        <x:v>335.392255892256</x:v>
      </x:c>
      <x:c r="Q66" s="352" t="n">
        <x:v>-6.80449775435061</x:v>
      </x:c>
      <x:c r="R66" s="584" t="n">
        <x:v>405.133074935401</x:v>
      </x:c>
      <x:c r="S66" s="352" t="n">
        <x:v>6.04011702899396</x:v>
      </x:c>
      <x:c r="T66" s="352" t="n">
        <x:v>82.7857009565894</x:v>
      </x:c>
      <x:c r="U66" s="655" t="n">
        <x:v>-12.112976808421</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A67" s="271" t="s"/>
      <x:c r="B67" s="303" t="s"/>
      <x:c r="C67" s="1132" t="s">
        <x:v>81</x:v>
      </x:c>
      <x:c r="D67" s="1002" t="n">
        <x:v>93.6188811188811</x:v>
      </x:c>
      <x:c r="E67" s="957" t="n">
        <x:v>-0.55710306406686</x:v>
      </x:c>
      <x:c r="F67" s="957" t="n">
        <x:v>88.1037567084079</x:v>
      </x:c>
      <x:c r="G67" s="957" t="n">
        <x:v>-1.07170422785041</x:v>
      </x:c>
      <x:c r="H67" s="957" t="n">
        <x:v>106.259806183664</x:v>
      </x:c>
      <x:c r="I67" s="1003" t="n">
        <x:v>0.520175911014149</x:v>
      </x:c>
      <x:c r="J67" s="1013" t="n">
        <x:v>350.182384064737</x:v>
      </x:c>
      <x:c r="K67" s="957" t="n">
        <x:v>-7.587895617874</x:v>
      </x:c>
      <x:c r="L67" s="1158" t="n">
        <x:v>444.882614213198</x:v>
      </x:c>
      <x:c r="M67" s="957" t="n">
        <x:v>5.09355675184373</x:v>
      </x:c>
      <x:c r="N67" s="957" t="n">
        <x:v>78.7134342581708</x:v>
      </x:c>
      <x:c r="O67" s="1003" t="n">
        <x:v>-12.0668219457662</x:v>
      </x:c>
      <x:c r="P67" s="1013" t="n">
        <x:v>327.83682983683</x:v>
      </x:c>
      <x:c r="Q67" s="957" t="n">
        <x:v>-8.10272628295547</x:v>
      </x:c>
      <x:c r="R67" s="1158" t="n">
        <x:v>391.958296064401</x:v>
      </x:c>
      <x:c r="S67" s="957" t="n">
        <x:v>3.96726466093584</x:v>
      </x:c>
      <x:c r="T67" s="957" t="n">
        <x:v>83.6407426832381</x:v>
      </x:c>
      <x:c r="U67" s="1003" t="n">
        <x:v>-11.6094147357389</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A68" s="271" t="s"/>
      <x:c r="B68" s="303" t="s"/>
      <x:c r="C68" s="184" t="s">
        <x:v>82</x:v>
      </x:c>
      <x:c r="D68" s="539" t="n">
        <x:v>93.6188811188811</x:v>
      </x:c>
      <x:c r="E68" s="338" t="n">
        <x:v>-0.55710306406686</x:v>
      </x:c>
      <x:c r="F68" s="338" t="n">
        <x:v>88.1037567084079</x:v>
      </x:c>
      <x:c r="G68" s="338" t="n">
        <x:v>-1.07170422785041</x:v>
      </x:c>
      <x:c r="H68" s="338" t="n">
        <x:v>106.259806183664</x:v>
      </x:c>
      <x:c r="I68" s="657" t="n">
        <x:v>0.520175911014149</x:v>
      </x:c>
      <x:c r="J68" s="585" t="n">
        <x:v>350.182384064737</x:v>
      </x:c>
      <x:c r="K68" s="338" t="n">
        <x:v>-7.587895617874</x:v>
      </x:c>
      <x:c r="L68" s="586" t="n">
        <x:v>444.882614213198</x:v>
      </x:c>
      <x:c r="M68" s="338" t="n">
        <x:v>5.09355675184373</x:v>
      </x:c>
      <x:c r="N68" s="338" t="n">
        <x:v>78.7134342581708</x:v>
      </x:c>
      <x:c r="O68" s="657" t="n">
        <x:v>-12.0668219457662</x:v>
      </x:c>
      <x:c r="P68" s="585" t="n">
        <x:v>327.83682983683</x:v>
      </x:c>
      <x:c r="Q68" s="338" t="n">
        <x:v>-8.10272628295547</x:v>
      </x:c>
      <x:c r="R68" s="586" t="n">
        <x:v>391.958296064401</x:v>
      </x:c>
      <x:c r="S68" s="338" t="n">
        <x:v>3.96726466093584</x:v>
      </x:c>
      <x:c r="T68" s="338" t="n">
        <x:v>83.6407426832381</x:v>
      </x:c>
      <x:c r="U68" s="657" t="n">
        <x:v>-11.6094147357389</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A69" s="271" t="s"/>
      <x:c r="B69" s="354" t="s"/>
      <x:c r="C69" s="1005" t="s">
        <x:v>83</x:v>
      </x:c>
      <x:c r="D69" s="1006" t="n">
        <x:v>87.4125874125874</x:v>
      </x:c>
      <x:c r="E69" s="1008" t="n">
        <x:v>-0.799274417550019</x:v>
      </x:c>
      <x:c r="F69" s="1008" t="n">
        <x:v>81.5999565524358</x:v>
      </x:c>
      <x:c r="G69" s="1008" t="n">
        <x:v>-0.406678127626994</x:v>
      </x:c>
      <x:c r="H69" s="1008" t="n">
        <x:v>107.123325925323</x:v>
      </x:c>
      <x:c r="I69" s="1007" t="n">
        <x:v>-0.394199412713754</x:v>
      </x:c>
      <x:c r="J69" s="1014" t="n">
        <x:v>281.809695</x:v>
      </x:c>
      <x:c r="K69" s="1008" t="n">
        <x:v>-9.00433328821282</x:v>
      </x:c>
      <x:c r="L69" s="1159" t="n">
        <x:v>349.999521797005</x:v>
      </x:c>
      <x:c r="M69" s="1008" t="n">
        <x:v>2.17994219539284</x:v>
      </x:c>
      <x:c r="N69" s="1008" t="n">
        <x:v>80.517165724428</x:v>
      </x:c>
      <x:c r="O69" s="1007" t="n">
        <x:v>-10.9456662856773</x:v>
      </x:c>
      <x:c r="P69" s="1014" t="n">
        <x:v>246.337145979021</x:v>
      </x:c>
      <x:c r="Q69" s="1008" t="n">
        <x:v>-9.73163837331921</x:v>
      </x:c>
      <x:c r="R69" s="1159" t="n">
        <x:v>285.599457720089</x:v>
      </x:c>
      <x:c r="S69" s="1008" t="n">
        <x:v>1.76439871966227</x:v>
      </x:c>
      <x:c r="T69" s="1008" t="n">
        <x:v>86.2526658648111</x:v>
      </x:c>
      <x:c r="U69" s="1007" t="n">
        <x:v>-11.2967179461753</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A72" s="271" t="s"/>
      <x:c r="B72" s="1160" t="s">
        <x:v>158</x:v>
      </x:c>
      <x:c r="C72" s="192" t="s">
        <x:v>80</x:v>
      </x:c>
      <x:c r="D72" s="351" t="n">
        <x:v>91.3245356793744</x:v>
      </x:c>
      <x:c r="E72" s="352" t="n">
        <x:v>-1.08523028057173</x:v>
      </x:c>
      <x:c r="F72" s="352" t="n">
        <x:v>87.9032258064516</x:v>
      </x:c>
      <x:c r="G72" s="352" t="n">
        <x:v>2.94608240916058</x:v>
      </x:c>
      <x:c r="H72" s="352" t="n">
        <x:v>103.892132332499</x:v>
      </x:c>
      <x:c r="I72" s="655" t="n">
        <x:v>-3.91594570224615</x:v>
      </x:c>
      <x:c r="J72" s="583" t="n">
        <x:v>297.719293550977</x:v>
      </x:c>
      <x:c r="K72" s="352" t="n">
        <x:v>-4.98975879346794</x:v>
      </x:c>
      <x:c r="L72" s="584" t="n">
        <x:v>377.663857478131</x:v>
      </x:c>
      <x:c r="M72" s="352" t="n">
        <x:v>5.83654942888975</x:v>
      </x:c>
      <x:c r="N72" s="352" t="n">
        <x:v>78.8318203227102</x:v>
      </x:c>
      <x:c r="O72" s="655" t="n">
        <x:v>-10.2292717220829</x:v>
      </x:c>
      <x:c r="P72" s="583" t="n">
        <x:v>271.890762463343</x:v>
      </x:c>
      <x:c r="Q72" s="352" t="n">
        <x:v>-6.02083870068548</x:v>
      </x:c>
      <x:c r="R72" s="584" t="n">
        <x:v>331.978713428357</x:v>
      </x:c>
      <x:c r="S72" s="352" t="n">
        <x:v>8.95458139407682</x:v>
      </x:c>
      <x:c r="T72" s="352" t="n">
        <x:v>81.9000590897882</x:v>
      </x:c>
      <x:c r="U72" s="655" t="n">
        <x:v>-13.7446446979571</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A73" s="271" t="s"/>
      <x:c r="B73" s="303" t="s"/>
      <x:c r="C73" s="1132" t="s">
        <x:v>81</x:v>
      </x:c>
      <x:c r="D73" s="1002" t="n">
        <x:v>91.506734006734</x:v>
      </x:c>
      <x:c r="E73" s="957" t="n">
        <x:v>0.409143042741281</x:v>
      </x:c>
      <x:c r="F73" s="957" t="n">
        <x:v>85.0322997416021</x:v>
      </x:c>
      <x:c r="G73" s="957" t="n">
        <x:v>0.595611444230387</x:v>
      </x:c>
      <x:c r="H73" s="957" t="n">
        <x:v>107.614088158037</x:v>
      </x:c>
      <x:c r="I73" s="1003" t="n">
        <x:v>-0.185364350205748</x:v>
      </x:c>
      <x:c r="J73" s="1013" t="n">
        <x:v>305.959893294085</x:v>
      </x:c>
      <x:c r="K73" s="957" t="n">
        <x:v>-3.81346858691639</x:v>
      </x:c>
      <x:c r="L73" s="1158" t="n">
        <x:v>395.603965661323</x:v>
      </x:c>
      <x:c r="M73" s="957" t="n">
        <x:v>11.1036636412218</x:v>
      </x:c>
      <x:c r="N73" s="957" t="n">
        <x:v>77.3399459691002</x:v>
      </x:c>
      <x:c r="O73" s="1003" t="n">
        <x:v>-13.4263189342782</x:v>
      </x:c>
      <x:c r="P73" s="1013" t="n">
        <x:v>279.973905723906</x:v>
      </x:c>
      <x:c r="Q73" s="957" t="n">
        <x:v>-3.41992808558561</x:v>
      </x:c>
      <x:c r="R73" s="1158" t="n">
        <x:v>336.391149870801</x:v>
      </x:c>
      <x:c r="S73" s="957" t="n">
        <x:v>11.7654097768281</x:v>
      </x:c>
      <x:c r="T73" s="957" t="n">
        <x:v>83.2286776365657</x:v>
      </x:c>
      <x:c r="U73" s="1003" t="n">
        <x:v>-13.5867956756349</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A74" s="271" t="s"/>
      <x:c r="B74" s="303" t="s"/>
      <x:c r="C74" s="184" t="s">
        <x:v>82</x:v>
      </x:c>
      <x:c r="D74" s="539" t="n">
        <x:v>91.506734006734</x:v>
      </x:c>
      <x:c r="E74" s="338" t="n">
        <x:v>0.409143042741281</x:v>
      </x:c>
      <x:c r="F74" s="338" t="n">
        <x:v>85.0322997416021</x:v>
      </x:c>
      <x:c r="G74" s="338" t="n">
        <x:v>0.595611444230387</x:v>
      </x:c>
      <x:c r="H74" s="338" t="n">
        <x:v>107.614088158037</x:v>
      </x:c>
      <x:c r="I74" s="657" t="n">
        <x:v>-0.185364350205748</x:v>
      </x:c>
      <x:c r="J74" s="585" t="n">
        <x:v>305.959893294085</x:v>
      </x:c>
      <x:c r="K74" s="338" t="n">
        <x:v>-3.81346858691639</x:v>
      </x:c>
      <x:c r="L74" s="586" t="n">
        <x:v>395.603965661323</x:v>
      </x:c>
      <x:c r="M74" s="338" t="n">
        <x:v>11.1036636412218</x:v>
      </x:c>
      <x:c r="N74" s="338" t="n">
        <x:v>77.3399459691002</x:v>
      </x:c>
      <x:c r="O74" s="657" t="n">
        <x:v>-13.4263189342782</x:v>
      </x:c>
      <x:c r="P74" s="585" t="n">
        <x:v>279.973905723906</x:v>
      </x:c>
      <x:c r="Q74" s="338" t="n">
        <x:v>-3.41992808558561</x:v>
      </x:c>
      <x:c r="R74" s="586" t="n">
        <x:v>336.391149870801</x:v>
      </x:c>
      <x:c r="S74" s="338" t="n">
        <x:v>11.7654097768281</x:v>
      </x:c>
      <x:c r="T74" s="338" t="n">
        <x:v>83.2286776365657</x:v>
      </x:c>
      <x:c r="U74" s="657" t="n">
        <x:v>-13.5867956756349</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A75" s="271" t="s"/>
      <x:c r="B75" s="354" t="s"/>
      <x:c r="C75" s="1005" t="s">
        <x:v>83</x:v>
      </x:c>
      <x:c r="D75" s="1006" t="n">
        <x:v>83.2108758821088</x:v>
      </x:c>
      <x:c r="E75" s="1008" t="n">
        <x:v>1.98081774775338</x:v>
      </x:c>
      <x:c r="F75" s="1008" t="n">
        <x:v>75.7215856302261</x:v>
      </x:c>
      <x:c r="G75" s="1008" t="n">
        <x:v>2.86216309341207</x:v>
      </x:c>
      <x:c r="H75" s="1008" t="n">
        <x:v>109.890561838543</x:v>
      </x:c>
      <x:c r="I75" s="1007" t="n">
        <x:v>-0.856821710873728</x:v>
      </x:c>
      <x:c r="J75" s="1014" t="n">
        <x:v>233.722287296401</x:v>
      </x:c>
      <x:c r="K75" s="1008" t="n">
        <x:v>-6.6897297951308</x:v>
      </x:c>
      <x:c r="L75" s="1159" t="n">
        <x:v>304.306481258052</x:v>
      </x:c>
      <x:c r="M75" s="1008" t="n">
        <x:v>5.35231714913516</x:v>
      </x:c>
      <x:c r="N75" s="1008" t="n">
        <x:v>76.8048995638066</x:v>
      </x:c>
      <x:c r="O75" s="1007" t="n">
        <x:v>-11.4302630166353</x:v>
      </x:c>
      <x:c r="P75" s="1014" t="n">
        <x:v>194.482362391034</x:v>
      </x:c>
      <x:c r="Q75" s="1008" t="n">
        <x:v>-4.84142340243611</x:v>
      </x:c>
      <x:c r="R75" s="1159" t="n">
        <x:v>230.425692784144</x:v>
      </x:c>
      <x:c r="S75" s="1008" t="n">
        <x:v>8.36767228863214</x:v>
      </x:c>
      <x:c r="T75" s="1008" t="n">
        <x:v>84.4013356501956</x:v>
      </x:c>
      <x:c r="U75" s="1007" t="n">
        <x:v>-12.1891477523725</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159</x:v>
      </x:c>
      <x:c r="C1" s="947" t="s"/>
      <x:c r="P1" s="946" t="s"/>
      <x:c r="Q1" s="946" t="s"/>
      <x:c r="R1" s="946" t="s"/>
      <x:c r="S1" s="946" t="s"/>
      <x:c r="T1" s="946" t="s"/>
      <x:c r="U1" s="946" t="s">
        <x:v>69</x:v>
      </x:c>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B2" s="1107" t="s">
        <x:v>68</x:v>
      </x:c>
      <x:c r="C2" s="947"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B3" s="1107" t="s">
        <x:v>70</x:v>
      </x:c>
      <x:c r="C3" s="947" t="s"/>
      <x:c r="O3" s="946" t="s">
        <x:v>143</x:v>
      </x:c>
      <x:c r="P3" s="946" t="s"/>
      <x:c r="Q3" s="946" t="s"/>
      <x:c r="R3" s="946" t="s"/>
      <x:c r="S3" s="946" t="s"/>
      <x:c r="T3" s="946" t="s"/>
      <x:c r="U3" s="946"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71</x:v>
      </x:c>
      <x:c r="C4" s="935" t="s"/>
      <x:c r="D4" s="935" t="s"/>
      <x:c r="E4" s="935" t="s"/>
      <x:c r="G4" s="1123" t="s"/>
      <x:c r="H4" s="1123" t="s"/>
      <x:c r="I4" s="1123" t="s"/>
      <x:c r="J4" s="1123" t="s"/>
      <x:c r="K4" s="1123" t="s"/>
      <x:c r="L4" s="1123" t="s"/>
      <x:c r="M4" s="1123" t="s"/>
      <x:c r="N4" s="1123" t="s"/>
      <x:c r="O4" s="1123" t="s"/>
      <x:c r="P4" s="1123" t="s"/>
      <x:c r="Q4" s="1123" t="s"/>
      <x:c r="R4" s="1123" t="s"/>
      <x:c r="S4" s="1123" t="s"/>
      <x:c r="T4" s="1123" t="s"/>
      <x:c r="U4" s="1123" t="s"/>
      <x:c r="V4" s="1123"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G5" s="1123" t="s"/>
      <x:c r="H5" s="1123" t="s"/>
      <x:c r="I5" s="1123" t="s"/>
      <x:c r="J5" s="1123" t="s"/>
      <x:c r="K5" s="1123" t="s"/>
      <x:c r="L5" s="1123" t="s"/>
      <x:c r="M5" s="1123" t="s"/>
      <x:c r="N5" s="1123" t="s"/>
      <x:c r="O5" s="1123" t="s"/>
      <x:c r="P5" s="1123" t="s"/>
      <x:c r="Q5" s="1123" t="s"/>
      <x:c r="R5" s="1123" t="s"/>
      <x:c r="S5" s="1123" t="s"/>
      <x:c r="T5" s="1123" t="s"/>
      <x:c r="U5" s="1123" t="s"/>
      <x:c r="V5" s="1123"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G6" s="1123" t="s"/>
      <x:c r="H6" s="1123" t="s"/>
      <x:c r="I6" s="1123" t="s"/>
      <x:c r="J6" s="1123" t="s"/>
      <x:c r="K6" s="1123" t="s"/>
      <x:c r="L6" s="1123" t="s"/>
      <x:c r="M6" s="1123" t="s"/>
      <x:c r="N6" s="1123" t="s"/>
      <x:c r="O6" s="1123" t="s"/>
      <x:c r="P6" s="1123" t="s"/>
      <x:c r="Q6" s="1123" t="s"/>
      <x:c r="R6" s="1123" t="s"/>
      <x:c r="S6" s="1123" t="s"/>
      <x:c r="T6" s="1123" t="s"/>
      <x:c r="U6" s="1123" t="s"/>
      <x:c r="V6" s="1123"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G7" s="1123" t="s"/>
      <x:c r="H7" s="1123" t="s"/>
      <x:c r="I7" s="1123" t="s"/>
      <x:c r="J7" s="1123" t="s"/>
      <x:c r="K7" s="1123" t="s"/>
      <x:c r="L7" s="1123" t="s"/>
      <x:c r="M7" s="1123" t="s"/>
      <x:c r="N7" s="1123" t="s"/>
      <x:c r="O7" s="1123" t="s"/>
      <x:c r="P7" s="1123" t="s"/>
      <x:c r="Q7" s="1123" t="s"/>
      <x:c r="R7" s="1123" t="s"/>
      <x:c r="S7" s="1123" t="s"/>
      <x:c r="T7" s="1123" t="s"/>
      <x:c r="U7" s="1123" t="s"/>
      <x:c r="V7" s="1123"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G8" s="1123" t="s"/>
      <x:c r="H8" s="1123" t="s"/>
      <x:c r="I8" s="1123" t="s"/>
      <x:c r="J8" s="1123" t="s"/>
      <x:c r="K8" s="1123" t="s"/>
      <x:c r="L8" s="1123" t="s"/>
      <x:c r="M8" s="1123" t="s"/>
      <x:c r="N8" s="1123" t="s"/>
      <x:c r="O8" s="1123" t="s"/>
      <x:c r="P8" s="1123" t="s"/>
      <x:c r="Q8" s="1123" t="s"/>
      <x:c r="R8" s="1123" t="s"/>
      <x:c r="S8" s="1123" t="s"/>
      <x:c r="T8" s="1123" t="s"/>
      <x:c r="U8" s="1123" t="s"/>
      <x:c r="V8" s="1123"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G9" s="1123" t="s"/>
      <x:c r="H9" s="1123" t="s"/>
      <x:c r="I9" s="1123" t="s"/>
      <x:c r="J9" s="1123" t="s"/>
      <x:c r="K9" s="1123" t="s"/>
      <x:c r="L9" s="1123" t="s"/>
      <x:c r="M9" s="1123" t="s"/>
      <x:c r="N9" s="1123" t="s"/>
      <x:c r="O9" s="1123" t="s"/>
      <x:c r="P9" s="1123" t="s"/>
      <x:c r="Q9" s="1123" t="s"/>
      <x:c r="R9" s="1123" t="s"/>
      <x:c r="S9" s="1123" t="s"/>
      <x:c r="T9" s="1123" t="s"/>
      <x:c r="U9" s="1123" t="s"/>
      <x:c r="V9" s="1123"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G10" s="1123" t="s"/>
      <x:c r="H10" s="1123" t="s"/>
      <x:c r="I10" s="1123" t="s"/>
      <x:c r="J10" s="1123" t="s"/>
      <x:c r="K10" s="1123" t="s"/>
      <x:c r="L10" s="1123" t="s"/>
      <x:c r="M10" s="1123" t="s"/>
      <x:c r="N10" s="1123" t="s"/>
      <x:c r="O10" s="1123" t="s"/>
      <x:c r="P10" s="1123" t="s"/>
      <x:c r="Q10" s="1123" t="s"/>
      <x:c r="R10" s="1123" t="s"/>
      <x:c r="S10" s="1123" t="s"/>
      <x:c r="T10" s="1123" t="s"/>
      <x:c r="U10" s="1123" t="s"/>
      <x:c r="V10" s="1123"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G11" s="1123" t="s"/>
      <x:c r="H11" s="1123" t="s"/>
      <x:c r="I11" s="1123" t="s"/>
      <x:c r="J11" s="1123" t="s"/>
      <x:c r="K11" s="1123" t="s"/>
      <x:c r="L11" s="1123" t="s"/>
      <x:c r="M11" s="1123" t="s"/>
      <x:c r="N11" s="1123" t="s"/>
      <x:c r="O11" s="1123" t="s"/>
      <x:c r="P11" s="1123" t="s"/>
      <x:c r="Q11" s="1123" t="s"/>
      <x:c r="R11" s="1123" t="s"/>
      <x:c r="S11" s="1123" t="s"/>
      <x:c r="T11" s="1123" t="s"/>
      <x:c r="U11" s="1123" t="s"/>
      <x:c r="V11" s="1123"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G12" s="1123" t="s"/>
      <x:c r="H12" s="1123" t="s"/>
      <x:c r="I12" s="1123" t="s"/>
      <x:c r="J12" s="1123" t="s"/>
      <x:c r="K12" s="1123" t="s"/>
      <x:c r="L12" s="1123" t="s"/>
      <x:c r="M12" s="1123" t="s"/>
      <x:c r="N12" s="1123" t="s"/>
      <x:c r="O12" s="1123" t="s"/>
      <x:c r="P12" s="1123" t="s"/>
      <x:c r="Q12" s="1123" t="s"/>
      <x:c r="R12" s="1123" t="s"/>
      <x:c r="S12" s="1123" t="s"/>
      <x:c r="T12" s="1123" t="s"/>
      <x:c r="U12" s="1123" t="s"/>
      <x:c r="V12" s="1123"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G13" s="1123" t="s"/>
      <x:c r="H13" s="1123" t="s"/>
      <x:c r="I13" s="1123" t="s"/>
      <x:c r="J13" s="1123" t="s"/>
      <x:c r="K13" s="1123" t="s"/>
      <x:c r="L13" s="1123" t="s"/>
      <x:c r="M13" s="1123" t="s"/>
      <x:c r="N13" s="1123" t="s"/>
      <x:c r="O13" s="1123" t="s"/>
      <x:c r="P13" s="1123" t="s"/>
      <x:c r="Q13" s="1123" t="s"/>
      <x:c r="R13" s="1123" t="s"/>
      <x:c r="S13" s="1123" t="s"/>
      <x:c r="T13" s="1123" t="s"/>
      <x:c r="U13" s="1123" t="s"/>
      <x:c r="V13" s="1123" t="s"/>
      <x:c r="W13" s="1103" t="s"/>
      <x:c r="X13" s="1102" t="s">
        <x:v>146</x:v>
      </x:c>
      <x:c r="Y13" s="1102" t="s">
        <x:v>147</x:v>
      </x:c>
      <x:c r="Z13" s="1102" t="s">
        <x:v>148</x:v>
      </x:c>
      <x:c r="AA13" s="1102" t="s">
        <x:v>149</x:v>
      </x:c>
      <x:c r="AB13" s="1102" t="s">
        <x:v>150</x:v>
      </x:c>
      <x:c r="AC13" s="1102" t="s">
        <x:v>151</x:v>
      </x:c>
      <x:c r="AD13" s="1102" t="s">
        <x:v>152</x:v>
      </x:c>
      <x:c r="AE13" s="1102" t="s">
        <x:v>153</x:v>
      </x:c>
      <x:c r="AF13" s="1102" t="s">
        <x:v>154</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G14" s="1123" t="s"/>
      <x:c r="H14" s="1123" t="s"/>
      <x:c r="I14" s="1123" t="s"/>
      <x:c r="J14" s="1123" t="s"/>
      <x:c r="K14" s="1123" t="s"/>
      <x:c r="L14" s="1123" t="s"/>
      <x:c r="M14" s="1123" t="s"/>
      <x:c r="N14" s="1123" t="s"/>
      <x:c r="O14" s="1123" t="s"/>
      <x:c r="P14" s="1123" t="s"/>
      <x:c r="Q14" s="1123" t="s"/>
      <x:c r="R14" s="1123" t="s"/>
      <x:c r="S14" s="1123" t="s"/>
      <x:c r="T14" s="1123" t="s"/>
      <x:c r="U14" s="1123" t="s"/>
      <x:c r="V14" s="1123"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D15" s="1125" t="s">
        <x:v>72</x:v>
      </x:c>
      <x:c r="E15" s="1125" t="s"/>
      <x:c r="F15" s="1125" t="s"/>
      <x:c r="G15" s="1125" t="s"/>
      <x:c r="H15" s="1125" t="s"/>
      <x:c r="I15" s="1126" t="s"/>
      <x:c r="J15" s="1125" t="s">
        <x:v>100</x:v>
      </x:c>
      <x:c r="K15" s="1125" t="s"/>
      <x:c r="L15" s="1125" t="s"/>
      <x:c r="M15" s="1125" t="s"/>
      <x:c r="N15" s="1125" t="s"/>
      <x:c r="O15" s="1126" t="s"/>
      <x:c r="P15" s="1125" t="s">
        <x:v>74</x:v>
      </x:c>
      <x:c r="Q15" s="1125" t="s"/>
      <x:c r="R15" s="1125" t="s"/>
      <x:c r="S15" s="1125" t="s"/>
      <x:c r="T15" s="1125" t="s"/>
      <x:c r="U15" s="1126"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D16" s="1127" t="s">
        <x:v>123</x:v>
      </x:c>
      <x:c r="E16" s="1128" t="s"/>
      <x:c r="F16" s="1127" t="s">
        <x:v>144</x:v>
      </x:c>
      <x:c r="G16" s="1128" t="s"/>
      <x:c r="H16" s="1127" t="s">
        <x:v>77</x:v>
      </x:c>
      <x:c r="I16" s="1128" t="s"/>
      <x:c r="J16" s="1127" t="s">
        <x:v>123</x:v>
      </x:c>
      <x:c r="K16" s="1128" t="s"/>
      <x:c r="L16" s="1127" t="s">
        <x:v>144</x:v>
      </x:c>
      <x:c r="M16" s="1128" t="s"/>
      <x:c r="N16" s="1127" t="s">
        <x:v>78</x:v>
      </x:c>
      <x:c r="O16" s="1128" t="s"/>
      <x:c r="P16" s="1127" t="s">
        <x:v>123</x:v>
      </x:c>
      <x:c r="Q16" s="1128" t="s"/>
      <x:c r="R16" s="1127" t="s">
        <x:v>144</x:v>
      </x:c>
      <x:c r="S16" s="1128" t="s"/>
      <x:c r="T16" s="1127" t="s">
        <x:v>79</x:v>
      </x:c>
      <x:c r="U16" s="1128"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B17" s="1129" t="s">
        <x:v>155</x:v>
      </x:c>
      <x:c r="C17" s="1129"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B18" s="1130" t="s">
        <x:v>146</x:v>
      </x:c>
      <x:c r="C18" s="181" t="s">
        <x:v>80</x:v>
      </x:c>
      <x:c r="D18" s="601" t="n">
        <x:v>91.6666666666666</x:v>
      </x:c>
      <x:c r="E18" s="89" t="n">
        <x:v>1.17056856187291</x:v>
      </x:c>
      <x:c r="F18" s="89" t="n">
        <x:v>82.9714978775015</x:v>
      </x:c>
      <x:c r="G18" s="89" t="n">
        <x:v>2.79485483661819</x:v>
      </x:c>
      <x:c r="H18" s="89" t="n">
        <x:v>110.479705696048</x:v>
      </x:c>
      <x:c r="I18" s="662" t="n">
        <x:v>-1.58012409991425</x:v>
      </x:c>
      <x:c r="J18" s="90" t="n">
        <x:v>286.960330578512</x:v>
      </x:c>
      <x:c r="K18" s="89" t="n">
        <x:v>6.82811713955353</x:v>
      </x:c>
      <x:c r="L18" s="91" t="n">
        <x:v>283.615210739171</x:v>
      </x:c>
      <x:c r="M18" s="89" t="n">
        <x:v>0.19694645382651</x:v>
      </x:c>
      <x:c r="N18" s="89" t="n">
        <x:v>101.179457135118</x:v>
      </x:c>
      <x:c r="O18" s="662" t="n">
        <x:v>6.61813650057975</x:v>
      </x:c>
      <x:c r="P18" s="90" t="n">
        <x:v>263.04696969697</x:v>
      </x:c>
      <x:c r="Q18" s="89" t="n">
        <x:v>8.07861349402992</x:v>
      </x:c>
      <x:c r="R18" s="91" t="n">
        <x:v>235.319788558722</x:v>
      </x:c>
      <x:c r="S18" s="89" t="n">
        <x:v>2.99730565793501</x:v>
      </x:c>
      <x:c r="T18" s="89" t="n">
        <x:v>111.782766467737</x:v>
      </x:c>
      <x:c r="U18" s="662" t="n">
        <x:v>4.93343763085461</x:v>
      </x:c>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B19" s="1131" t="s"/>
      <x:c r="C19" s="1132" t="s">
        <x:v>81</x:v>
      </x:c>
      <x:c r="D19" s="1133" t="n">
        <x:v>89.2773892773893</x:v>
      </x:c>
      <x:c r="E19" s="1134" t="n">
        <x:v>0.59093893630991</x:v>
      </x:c>
      <x:c r="F19" s="1134" t="n">
        <x:v>80.4061513582435</x:v>
      </x:c>
      <x:c r="G19" s="1134" t="n">
        <x:v>1.65488728444714</x:v>
      </x:c>
      <x:c r="H19" s="1134" t="n">
        <x:v>111.033033877745</x:v>
      </x:c>
      <x:c r="I19" s="1135" t="n">
        <x:v>-1.04662783714484</x:v>
      </x:c>
      <x:c r="J19" s="1136" t="n">
        <x:v>280.447127937337</x:v>
      </x:c>
      <x:c r="K19" s="1134" t="n">
        <x:v>1.13896532379312</x:v>
      </x:c>
      <x:c r="L19" s="1137" t="n">
        <x:v>297.513468187971</x:v>
      </x:c>
      <x:c r="M19" s="1134" t="n">
        <x:v>1.57980132593813</x:v>
      </x:c>
      <x:c r="N19" s="1134" t="n">
        <x:v>94.2636747322471</x:v>
      </x:c>
      <x:c r="O19" s="1135" t="n">
        <x:v>-0.4339799806563</x:v>
      </x:c>
      <x:c r="P19" s="1136" t="n">
        <x:v>250.375874125874</x:v>
      </x:c>
      <x:c r="Q19" s="1134" t="n">
        <x:v>1.7366348496724</x:v>
      </x:c>
      <x:c r="R19" s="1137" t="n">
        <x:v>239.21912954238</x:v>
      </x:c>
      <x:c r="S19" s="1134" t="n">
        <x:v>3.26083254164776</x:v>
      </x:c>
      <x:c r="T19" s="1134" t="n">
        <x:v>104.663817899863</x:v>
      </x:c>
      <x:c r="U19" s="1135" t="n">
        <x:v>-1.47606566251595</x:v>
      </x:c>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B20" s="1131" t="s"/>
      <x:c r="C20" s="184" t="s">
        <x:v>82</x:v>
      </x:c>
      <x:c r="D20" s="602" t="n">
        <x:v>89.2773892773893</x:v>
      </x:c>
      <x:c r="E20" s="1149" t="n">
        <x:v>0.59093893630991</x:v>
      </x:c>
      <x:c r="F20" s="1149" t="n">
        <x:v>80.4061513582435</x:v>
      </x:c>
      <x:c r="G20" s="1149" t="n">
        <x:v>1.65488728444714</x:v>
      </x:c>
      <x:c r="H20" s="1149" t="n">
        <x:v>111.033033877745</x:v>
      </x:c>
      <x:c r="I20" s="663" t="n">
        <x:v>-1.04662783714484</x:v>
      </x:c>
      <x:c r="J20" s="96" t="n">
        <x:v>280.447127937337</x:v>
      </x:c>
      <x:c r="K20" s="1149" t="n">
        <x:v>1.13896532379312</x:v>
      </x:c>
      <x:c r="L20" s="1150" t="n">
        <x:v>297.513468187971</x:v>
      </x:c>
      <x:c r="M20" s="1149" t="n">
        <x:v>1.57980132593813</x:v>
      </x:c>
      <x:c r="N20" s="1149" t="n">
        <x:v>94.2636747322471</x:v>
      </x:c>
      <x:c r="O20" s="663" t="n">
        <x:v>-0.4339799806563</x:v>
      </x:c>
      <x:c r="P20" s="96" t="n">
        <x:v>250.375874125874</x:v>
      </x:c>
      <x:c r="Q20" s="1149" t="n">
        <x:v>1.7366348496724</x:v>
      </x:c>
      <x:c r="R20" s="1150" t="n">
        <x:v>239.21912954238</x:v>
      </x:c>
      <x:c r="S20" s="1149" t="n">
        <x:v>3.26083254164776</x:v>
      </x:c>
      <x:c r="T20" s="1149" t="n">
        <x:v>104.663817899863</x:v>
      </x:c>
      <x:c r="U20" s="663" t="n">
        <x:v>-1.47606566251595</x:v>
      </x:c>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B21" s="1138" t="s"/>
      <x:c r="C21" s="1139" t="s">
        <x:v>83</x:v>
      </x:c>
      <x:c r="D21" s="1140" t="n">
        <x:v>82.298951048951</x:v>
      </x:c>
      <x:c r="E21" s="1141" t="n">
        <x:v>0.570036949949615</x:v>
      </x:c>
      <x:c r="F21" s="1141" t="n">
        <x:v>73.9067949766204</x:v>
      </x:c>
      <x:c r="G21" s="1141" t="n">
        <x:v>2.12309202650863</x:v>
      </x:c>
      <x:c r="H21" s="1141" t="n">
        <x:v>111.355053449396</x:v>
      </x:c>
      <x:c r="I21" s="1142" t="n">
        <x:v>-1.52076777714082</x:v>
      </x:c>
      <x:c r="J21" s="1143" t="n">
        <x:v>213.9980527527</x:v>
      </x:c>
      <x:c r="K21" s="1141" t="n">
        <x:v>-4.8905214839874</x:v>
      </x:c>
      <x:c r="L21" s="1144" t="n">
        <x:v>232.853695510804</x:v>
      </x:c>
      <x:c r="M21" s="1141" t="n">
        <x:v>1.77979742233524</x:v>
      </x:c>
      <x:c r="N21" s="1141" t="n">
        <x:v>91.9023648232247</x:v>
      </x:c>
      <x:c r="O21" s="1142" t="n">
        <x:v>-6.55367673669476</x:v>
      </x:c>
      <x:c r="P21" s="1143" t="n">
        <x:v>176.118152680653</x:v>
      </x:c>
      <x:c r="Q21" s="1141" t="n">
        <x:v>-4.34836231354174</x:v>
      </x:c>
      <x:c r="R21" s="1144" t="n">
        <x:v>172.094703336653</x:v>
      </x:c>
      <x:c r="S21" s="1141" t="n">
        <x:v>3.94067618600544</x:v>
      </x:c>
      <x:c r="T21" s="1141" t="n">
        <x:v>102.337927470161</x:v>
      </x:c>
      <x:c r="U21" s="1142" t="n">
        <x:v>-7.97477830980594</x:v>
      </x:c>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B22" s="10" t="s"/>
      <x:c r="C22" s="10" t="s"/>
      <x:c r="D22" s="1149" t="s"/>
      <x:c r="E22" s="1149" t="s"/>
      <x:c r="F22" s="1149" t="s"/>
      <x:c r="G22" s="1149" t="s"/>
      <x:c r="H22" s="1149" t="s"/>
      <x:c r="I22" s="1149" t="s"/>
      <x:c r="J22" s="1150" t="s"/>
      <x:c r="K22" s="1149" t="s"/>
      <x:c r="L22" s="1150" t="s"/>
      <x:c r="M22" s="1149" t="s"/>
      <x:c r="N22" s="1149" t="s"/>
      <x:c r="O22" s="1149" t="s"/>
      <x:c r="P22" s="1150" t="s"/>
      <x:c r="Q22" s="1149" t="s"/>
      <x:c r="R22" s="1150" t="s"/>
      <x:c r="S22" s="1149" t="s"/>
      <x:c r="T22" s="1149" t="s"/>
      <x:c r="U22" s="1149"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B23" s="10" t="s"/>
      <x:c r="C23" s="10" t="s"/>
      <x:c r="D23" s="1149" t="s"/>
      <x:c r="E23" s="1149" t="s"/>
      <x:c r="F23" s="1149" t="s"/>
      <x:c r="G23" s="1149" t="s"/>
      <x:c r="H23" s="1149" t="s"/>
      <x:c r="I23" s="1149" t="s"/>
      <x:c r="J23" s="1150" t="s"/>
      <x:c r="K23" s="1149" t="s"/>
      <x:c r="L23" s="1150" t="s"/>
      <x:c r="M23" s="1149" t="s"/>
      <x:c r="N23" s="1149" t="s"/>
      <x:c r="O23" s="1149" t="s"/>
      <x:c r="P23" s="1150" t="s"/>
      <x:c r="Q23" s="1149" t="s"/>
      <x:c r="R23" s="1150" t="s"/>
      <x:c r="S23" s="1149" t="s"/>
      <x:c r="T23" s="1149" t="s"/>
      <x:c r="U23" s="1149" t="s"/>
      <x:c r="V23" s="935"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B24" s="1146" t="s">
        <x:v>147</x:v>
      </x:c>
      <x:c r="C24" s="181" t="s">
        <x:v>80</x:v>
      </x:c>
      <x:c r="D24" s="601" t="n">
        <x:v>86.8181818181818</x:v>
      </x:c>
      <x:c r="E24" s="89" t="n">
        <x:v>-2.05128205128205</x:v>
      </x:c>
      <x:c r="F24" s="89" t="n">
        <x:v>79.6280574085304</x:v>
      </x:c>
      <x:c r="G24" s="89" t="n">
        <x:v>1.74053210326452</x:v>
      </x:c>
      <x:c r="H24" s="89" t="n">
        <x:v>109.02963684366</x:v>
      </x:c>
      <x:c r="I24" s="662" t="n">
        <x:v>-3.72694547213292</x:v>
      </x:c>
      <x:c r="J24" s="90" t="n">
        <x:v>256.956369982548</x:v>
      </x:c>
      <x:c r="K24" s="89" t="n">
        <x:v>-5.32473003894499</x:v>
      </x:c>
      <x:c r="L24" s="91" t="n">
        <x:v>270.514518176279</x:v>
      </x:c>
      <x:c r="M24" s="89" t="n">
        <x:v>-1.83350329966314</x:v>
      </x:c>
      <x:c r="N24" s="89" t="n">
        <x:v>94.9880145860059</x:v>
      </x:c>
      <x:c r="O24" s="662" t="n">
        <x:v>-3.55643407540475</x:v>
      </x:c>
      <x:c r="P24" s="90" t="n">
        <x:v>223.084848484848</x:v>
      </x:c>
      <x:c r="Q24" s="89" t="n">
        <x:v>-7.26678685865894</x:v>
      </x:c>
      <x:c r="R24" s="91" t="n">
        <x:v>215.405455831817</x:v>
      </x:c>
      <x:c r="S24" s="89" t="n">
        <x:v>-0.124883909943669</x:v>
      </x:c>
      <x:c r="T24" s="89" t="n">
        <x:v>103.565087348125</x:v>
      </x:c>
      <x:c r="U24" s="662" t="n">
        <x:v>-7.15083318879497</x:v>
      </x:c>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B25" s="1147" t="s"/>
      <x:c r="C25" s="1132" t="s">
        <x:v>81</x:v>
      </x:c>
      <x:c r="D25" s="1133" t="n">
        <x:v>90.7925407925408</x:v>
      </x:c>
      <x:c r="E25" s="1134" t="n">
        <x:v>2.23097112860892</x:v>
      </x:c>
      <x:c r="F25" s="1134" t="n">
        <x:v>79.7421902940399</x:v>
      </x:c>
      <x:c r="G25" s="1134" t="n">
        <x:v>3.31918261337176</x:v>
      </x:c>
      <x:c r="H25" s="1134" t="n">
        <x:v>113.857595907203</x:v>
      </x:c>
      <x:c r="I25" s="1135" t="n">
        <x:v>-1.05325212340773</x:v>
      </x:c>
      <x:c r="J25" s="1136" t="n">
        <x:v>278.593068035944</x:v>
      </x:c>
      <x:c r="K25" s="1134" t="n">
        <x:v>-3.47894860023372</x:v>
      </x:c>
      <x:c r="L25" s="1137" t="n">
        <x:v>292.063871263382</x:v>
      </x:c>
      <x:c r="M25" s="1134" t="n">
        <x:v>-0.403067766808175</x:v>
      </x:c>
      <x:c r="N25" s="1134" t="n">
        <x:v>95.3877201006864</x:v>
      </x:c>
      <x:c r="O25" s="1135" t="n">
        <x:v>-3.0883288917211</x:v>
      </x:c>
      <x:c r="P25" s="1136" t="n">
        <x:v>252.941724941725</x:v>
      </x:c>
      <x:c r="Q25" s="1134" t="n">
        <x:v>-1.32559181047515</x:v>
      </x:c>
      <x:c r="R25" s="1137" t="n">
        <x:v>232.898128002986</x:v>
      </x:c>
      <x:c r="S25" s="1134" t="n">
        <x:v>2.90273629132758</x:v>
      </x:c>
      <x:c r="T25" s="1134" t="n">
        <x:v>108.606164897333</x:v>
      </x:c>
      <x:c r="U25" s="1135" t="n">
        <x:v>-4.10905312549894</x:v>
      </x:c>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B26" s="1147" t="s"/>
      <x:c r="C26" s="184" t="s">
        <x:v>82</x:v>
      </x:c>
      <x:c r="D26" s="602" t="n">
        <x:v>90.7925407925408</x:v>
      </x:c>
      <x:c r="E26" s="1149" t="n">
        <x:v>2.23097112860892</x:v>
      </x:c>
      <x:c r="F26" s="1149" t="n">
        <x:v>79.7421902940399</x:v>
      </x:c>
      <x:c r="G26" s="1149" t="n">
        <x:v>3.31918261337176</x:v>
      </x:c>
      <x:c r="H26" s="1149" t="n">
        <x:v>113.857595907203</x:v>
      </x:c>
      <x:c r="I26" s="663" t="n">
        <x:v>-1.05325212340773</x:v>
      </x:c>
      <x:c r="J26" s="96" t="n">
        <x:v>278.593068035944</x:v>
      </x:c>
      <x:c r="K26" s="1149" t="n">
        <x:v>-3.47894860023372</x:v>
      </x:c>
      <x:c r="L26" s="1150" t="n">
        <x:v>292.063871263382</x:v>
      </x:c>
      <x:c r="M26" s="1149" t="n">
        <x:v>-0.403067766808175</x:v>
      </x:c>
      <x:c r="N26" s="1149" t="n">
        <x:v>95.3877201006864</x:v>
      </x:c>
      <x:c r="O26" s="663" t="n">
        <x:v>-3.0883288917211</x:v>
      </x:c>
      <x:c r="P26" s="96" t="n">
        <x:v>252.941724941725</x:v>
      </x:c>
      <x:c r="Q26" s="1149" t="n">
        <x:v>-1.32559181047515</x:v>
      </x:c>
      <x:c r="R26" s="1150" t="n">
        <x:v>232.898128002986</x:v>
      </x:c>
      <x:c r="S26" s="1149" t="n">
        <x:v>2.90273629132758</x:v>
      </x:c>
      <x:c r="T26" s="1149" t="n">
        <x:v>108.606164897333</x:v>
      </x:c>
      <x:c r="U26" s="663" t="n">
        <x:v>-4.10905312549894</x:v>
      </x:c>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B27" s="1148" t="s"/>
      <x:c r="C27" s="1139" t="s">
        <x:v>83</x:v>
      </x:c>
      <x:c r="D27" s="1140" t="n">
        <x:v>79.9028016009148</x:v>
      </x:c>
      <x:c r="E27" s="1141" t="n">
        <x:v>7.07786610477924</x:v>
      </x:c>
      <x:c r="F27" s="1141" t="n">
        <x:v>68.871321146222</x:v>
      </x:c>
      <x:c r="G27" s="1141" t="n">
        <x:v>5.32745202310792</x:v>
      </x:c>
      <x:c r="H27" s="1141" t="n">
        <x:v>116.017524088541</x:v>
      </x:c>
      <x:c r="I27" s="1142" t="n">
        <x:v>1.66187831192129</x:v>
      </x:c>
      <x:c r="J27" s="1143" t="n">
        <x:v>207.07276744186</x:v>
      </x:c>
      <x:c r="K27" s="1141" t="n">
        <x:v>-1.28527184154384</x:v>
      </x:c>
      <x:c r="L27" s="1144" t="n">
        <x:v>228.816406640629</x:v>
      </x:c>
      <x:c r="M27" s="1141" t="n">
        <x:v>4.31071334148781</x:v>
      </x:c>
      <x:c r="N27" s="1141" t="n">
        <x:v>90.4973425996857</x:v>
      </x:c>
      <x:c r="O27" s="1142" t="n">
        <x:v>-5.36472717304861</x:v>
      </x:c>
      <x:c r="P27" s="1143" t="n">
        <x:v>165.456942538594</x:v>
      </x:c>
      <x:c r="Q27" s="1141" t="n">
        <x:v>5.70162444320849</x:v>
      </x:c>
      <x:c r="R27" s="1144" t="n">
        <x:v>157.588882252713</x:v>
      </x:c>
      <x:c r="S27" s="1141" t="n">
        <x:v>9.86781654971723</x:v>
      </x:c>
      <x:c r="T27" s="1141" t="n">
        <x:v>104.99277625008</x:v>
      </x:c>
      <x:c r="U27" s="1142" t="n">
        <x:v>-3.79200409851</x:v>
      </x:c>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B28" s="0" t="s"/>
      <x:c r="C28" s="10" t="s"/>
      <x:c r="D28" s="1149" t="s"/>
      <x:c r="E28" s="1149" t="s"/>
      <x:c r="F28" s="1149" t="s"/>
      <x:c r="G28" s="1149" t="s"/>
      <x:c r="H28" s="1149" t="s"/>
      <x:c r="I28" s="1149" t="s"/>
      <x:c r="J28" s="1150" t="s"/>
      <x:c r="K28" s="1149" t="s"/>
      <x:c r="L28" s="1150" t="s"/>
      <x:c r="M28" s="1149" t="s"/>
      <x:c r="N28" s="1149" t="s"/>
      <x:c r="O28" s="1149" t="s"/>
      <x:c r="P28" s="1150" t="s"/>
      <x:c r="Q28" s="1149" t="s"/>
      <x:c r="R28" s="1150" t="s"/>
      <x:c r="S28" s="1149" t="s"/>
      <x:c r="T28" s="1149" t="s"/>
      <x:c r="U28" s="1149"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B29" s="0" t="s"/>
      <x:c r="C29" s="10" t="s"/>
      <x:c r="D29" s="1149" t="s"/>
      <x:c r="E29" s="1149" t="s"/>
      <x:c r="F29" s="1149" t="s"/>
      <x:c r="G29" s="1149" t="s"/>
      <x:c r="H29" s="1149" t="s"/>
      <x:c r="I29" s="1149" t="s"/>
      <x:c r="J29" s="1150" t="s"/>
      <x:c r="K29" s="1149" t="s"/>
      <x:c r="L29" s="1150" t="s"/>
      <x:c r="M29" s="1149" t="s"/>
      <x:c r="N29" s="1149" t="s"/>
      <x:c r="O29" s="1149" t="s"/>
      <x:c r="P29" s="1150" t="s"/>
      <x:c r="Q29" s="1149" t="s"/>
      <x:c r="R29" s="1150" t="s"/>
      <x:c r="S29" s="1149" t="s"/>
      <x:c r="T29" s="1149" t="s"/>
      <x:c r="U29" s="1149" t="s"/>
      <x:c r="V29" s="935"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B30" s="1146" t="s">
        <x:v>148</x:v>
      </x:c>
      <x:c r="C30" s="181" t="s">
        <x:v>80</x:v>
      </x:c>
      <x:c r="D30" s="601" t="n">
        <x:v>87.1212121212121</x:v>
      </x:c>
      <x:c r="E30" s="89" t="n">
        <x:v>-4.95867768595041</x:v>
      </x:c>
      <x:c r="F30" s="89" t="n">
        <x:v>82.7117444916111</x:v>
      </x:c>
      <x:c r="G30" s="89" t="n">
        <x:v>3.00942912806022</x:v>
      </x:c>
      <x:c r="H30" s="89" t="n">
        <x:v>105.331126379578</x:v>
      </x:c>
      <x:c r="I30" s="89" t="n">
        <x:v>-7.7353179038637</x:v>
      </x:c>
      <x:c r="J30" s="90" t="n">
        <x:v>271.40652173913</x:v>
      </x:c>
      <x:c r="K30" s="89" t="n">
        <x:v>-2.42541817944593</x:v>
      </x:c>
      <x:c r="L30" s="91" t="n">
        <x:v>286.096689680455</x:v>
      </x:c>
      <x:c r="M30" s="89" t="n">
        <x:v>2.30583432924649</x:v>
      </x:c>
      <x:c r="N30" s="89" t="n">
        <x:v>94.8653135561506</x:v>
      </x:c>
      <x:c r="O30" s="662" t="n">
        <x:v>-4.6246165135275</x:v>
      </x:c>
      <x:c r="P30" s="90" t="n">
        <x:v>236.452651515152</x:v>
      </x:c>
      <x:c r="Q30" s="89" t="n">
        <x:v>-7.26382719534117</x:v>
      </x:c>
      <x:c r="R30" s="91" t="n">
        <x:v>236.635562967455</x:v>
      </x:c>
      <x:c r="S30" s="89" t="n">
        <x:v>5.38465590725586</x:v>
      </x:c>
      <x:c r="T30" s="89" t="n">
        <x:v>99.9227033122115</x:v>
      </x:c>
      <x:c r="U30" s="662" t="n">
        <x:v>-12.0022056282353</x:v>
      </x:c>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B31" s="1147" t="s"/>
      <x:c r="C31" s="1132" t="s">
        <x:v>81</x:v>
      </x:c>
      <x:c r="D31" s="1133" t="n">
        <x:v>89.7727272727273</x:v>
      </x:c>
      <x:c r="E31" s="1134" t="n">
        <x:v>0.227716330513985</x:v>
      </x:c>
      <x:c r="F31" s="1134" t="n">
        <x:v>82.3681018799272</x:v>
      </x:c>
      <x:c r="G31" s="1134" t="n">
        <x:v>3.92418289251846</x:v>
      </x:c>
      <x:c r="H31" s="1134" t="n">
        <x:v>108.989675886418</x:v>
      </x:c>
      <x:c r="I31" s="1134" t="n">
        <x:v>-3.55688778022675</x:v>
      </x:c>
      <x:c r="J31" s="1136" t="n">
        <x:v>291.798171589311</x:v>
      </x:c>
      <x:c r="K31" s="1134" t="n">
        <x:v>-0.455494059924902</x:v>
      </x:c>
      <x:c r="L31" s="1137" t="n">
        <x:v>304.958662494632</x:v>
      </x:c>
      <x:c r="M31" s="1134" t="n">
        <x:v>3.64538197120005</x:v>
      </x:c>
      <x:c r="N31" s="1134" t="n">
        <x:v>95.6845000572652</x:v>
      </x:c>
      <x:c r="O31" s="1135" t="n">
        <x:v>-3.95664134101456</x:v>
      </x:c>
      <x:c r="P31" s="1136" t="n">
        <x:v>261.955176767677</x:v>
      </x:c>
      <x:c r="Q31" s="1134" t="n">
        <x:v>-0.228814963769876</x:v>
      </x:c>
      <x:c r="R31" s="1137" t="n">
        <x:v>251.188661815242</x:v>
      </x:c>
      <x:c r="S31" s="1134" t="n">
        <x:v>7.71261631939929</x:v>
      </x:c>
      <x:c r="T31" s="1134" t="n">
        <x:v>104.286226485953</x:v>
      </x:c>
      <x:c r="U31" s="1135" t="n">
        <x:v>-7.37279582887534</x:v>
      </x:c>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B32" s="1147" t="s"/>
      <x:c r="C32" s="184" t="s">
        <x:v>82</x:v>
      </x:c>
      <x:c r="D32" s="602" t="n">
        <x:v>89.7727272727273</x:v>
      </x:c>
      <x:c r="E32" s="1149" t="n">
        <x:v>0.227716330513985</x:v>
      </x:c>
      <x:c r="F32" s="1149" t="n">
        <x:v>82.3681018799272</x:v>
      </x:c>
      <x:c r="G32" s="1149" t="n">
        <x:v>3.92418289251846</x:v>
      </x:c>
      <x:c r="H32" s="1149" t="n">
        <x:v>108.989675886418</x:v>
      </x:c>
      <x:c r="I32" s="1149" t="n">
        <x:v>-3.55688778022675</x:v>
      </x:c>
      <x:c r="J32" s="96" t="n">
        <x:v>291.798171589311</x:v>
      </x:c>
      <x:c r="K32" s="1149" t="n">
        <x:v>-0.455494059924902</x:v>
      </x:c>
      <x:c r="L32" s="1150" t="n">
        <x:v>304.958662494632</x:v>
      </x:c>
      <x:c r="M32" s="1149" t="n">
        <x:v>3.64538197120005</x:v>
      </x:c>
      <x:c r="N32" s="1149" t="n">
        <x:v>95.6845000572652</x:v>
      </x:c>
      <x:c r="O32" s="663" t="n">
        <x:v>-3.95664134101456</x:v>
      </x:c>
      <x:c r="P32" s="96" t="n">
        <x:v>261.955176767677</x:v>
      </x:c>
      <x:c r="Q32" s="1149" t="n">
        <x:v>-0.228814963769876</x:v>
      </x:c>
      <x:c r="R32" s="1150" t="n">
        <x:v>251.188661815242</x:v>
      </x:c>
      <x:c r="S32" s="1149" t="n">
        <x:v>7.71261631939929</x:v>
      </x:c>
      <x:c r="T32" s="1149" t="n">
        <x:v>104.286226485953</x:v>
      </x:c>
      <x:c r="U32" s="663" t="n">
        <x:v>-7.37279582887534</x:v>
      </x:c>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B33" s="1148" t="s"/>
      <x:c r="C33" s="1139" t="s">
        <x:v>83</x:v>
      </x:c>
      <x:c r="D33" s="1140" t="n">
        <x:v>79.705710955711</x:v>
      </x:c>
      <x:c r="E33" s="1141" t="n">
        <x:v>6.04768365962395</x:v>
      </x:c>
      <x:c r="F33" s="1141" t="n">
        <x:v>69.3857893745235</x:v>
      </x:c>
      <x:c r="G33" s="1141" t="n">
        <x:v>5.67404169760445</x:v>
      </x:c>
      <x:c r="H33" s="1141" t="n">
        <x:v>114.873249514369</x:v>
      </x:c>
      <x:c r="I33" s="1141" t="n">
        <x:v>0.353579702277973</x:v>
      </x:c>
      <x:c r="J33" s="1143" t="n">
        <x:v>209.558424419667</x:v>
      </x:c>
      <x:c r="K33" s="1141" t="n">
        <x:v>-3.05130773152649</x:v>
      </x:c>
      <x:c r="L33" s="1144" t="n">
        <x:v>234.748930424462</x:v>
      </x:c>
      <x:c r="M33" s="1141" t="n">
        <x:v>4.276841229113</x:v>
      </x:c>
      <x:c r="N33" s="1141" t="n">
        <x:v>89.2691711271076</x:v>
      </x:c>
      <x:c r="O33" s="1142" t="n">
        <x:v>-7.02759009024676</x:v>
      </x:c>
      <x:c r="P33" s="1143" t="n">
        <x:v>167.030032051282</x:v>
      </x:c>
      <x:c r="Q33" s="1141" t="n">
        <x:v>2.81184248901309</x:v>
      </x:c>
      <x:c r="R33" s="1144" t="n">
        <x:v>162.882398423264</x:v>
      </x:c>
      <x:c r="S33" s="1141" t="n">
        <x:v>10.1935526813977</x:v>
      </x:c>
      <x:c r="T33" s="1141" t="n">
        <x:v>102.546397688251</x:v>
      </x:c>
      <x:c r="U33" s="1142" t="n">
        <x:v>-6.69885852008717</x:v>
      </x:c>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B34" s="0" t="s"/>
      <x:c r="C34" s="10" t="s"/>
      <x:c r="D34" s="1149" t="s"/>
      <x:c r="E34" s="1149" t="s"/>
      <x:c r="F34" s="1149" t="s"/>
      <x:c r="G34" s="1149" t="s"/>
      <x:c r="H34" s="1149" t="s"/>
      <x:c r="I34" s="1149" t="s"/>
      <x:c r="J34" s="1150" t="s"/>
      <x:c r="K34" s="1149" t="s"/>
      <x:c r="L34" s="1150" t="s"/>
      <x:c r="M34" s="1149" t="s"/>
      <x:c r="N34" s="1149" t="s"/>
      <x:c r="O34" s="1149" t="s"/>
      <x:c r="P34" s="1150" t="s"/>
      <x:c r="Q34" s="1149" t="s"/>
      <x:c r="R34" s="1150" t="s"/>
      <x:c r="S34" s="1149" t="s"/>
      <x:c r="T34" s="1149" t="s"/>
      <x:c r="U34" s="1149"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935" t="s"/>
      <x:c r="B35" s="0" t="s"/>
      <x:c r="C35" s="10" t="s"/>
      <x:c r="D35" s="1149" t="s"/>
      <x:c r="E35" s="1149" t="s"/>
      <x:c r="F35" s="1149" t="s"/>
      <x:c r="G35" s="1149" t="s"/>
      <x:c r="H35" s="1149" t="s"/>
      <x:c r="I35" s="1149" t="s"/>
      <x:c r="J35" s="1150" t="s"/>
      <x:c r="K35" s="1149" t="s"/>
      <x:c r="L35" s="1150" t="s"/>
      <x:c r="M35" s="1149" t="s"/>
      <x:c r="N35" s="1149" t="s"/>
      <x:c r="O35" s="1149" t="s"/>
      <x:c r="P35" s="1150" t="s"/>
      <x:c r="Q35" s="1149" t="s"/>
      <x:c r="R35" s="1150" t="s"/>
      <x:c r="S35" s="1149" t="s"/>
      <x:c r="T35" s="1149" t="s"/>
      <x:c r="U35" s="1149" t="s"/>
      <x:c r="V35" s="935"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B36" s="1146" t="s">
        <x:v>149</x:v>
      </x:c>
      <x:c r="C36" s="181" t="s">
        <x:v>80</x:v>
      </x:c>
      <x:c r="D36" s="601" t="n">
        <x:v>90.719696969697</x:v>
      </x:c>
      <x:c r="E36" s="89" t="n">
        <x:v>-2.44399185336049</x:v>
      </x:c>
      <x:c r="F36" s="89" t="n">
        <x:v>82.0749949464322</x:v>
      </x:c>
      <x:c r="G36" s="89" t="n">
        <x:v>-2.39658818070585</x:v>
      </x:c>
      <x:c r="H36" s="89" t="n">
        <x:v>110.532686634836</x:v>
      </x:c>
      <x:c r="I36" s="89" t="n">
        <x:v>-0.0485676389493451</x:v>
      </x:c>
      <x:c r="J36" s="90" t="n">
        <x:v>261.801670146138</x:v>
      </x:c>
      <x:c r="K36" s="89" t="n">
        <x:v>-4.75424749242102</x:v>
      </x:c>
      <x:c r="L36" s="91" t="n">
        <x:v>282.528393571824</x:v>
      </x:c>
      <x:c r="M36" s="89" t="n">
        <x:v>-0.112886800349078</x:v>
      </x:c>
      <x:c r="N36" s="89" t="n">
        <x:v>92.6638440959324</x:v>
      </x:c>
      <x:c r="O36" s="662" t="n">
        <x:v>-4.64660609701969</x:v>
      </x:c>
      <x:c r="P36" s="90" t="n">
        <x:v>237.505681818182</x:v>
      </x:c>
      <x:c r="Q36" s="89" t="n">
        <x:v>-7.08204592437815</x:v>
      </x:c>
      <x:c r="R36" s="91" t="n">
        <x:v>231.885164746311</x:v>
      </x:c>
      <x:c r="S36" s="89" t="n">
        <x:v>-2.50676954934017</x:v>
      </x:c>
      <x:c r="T36" s="89" t="n">
        <x:v>102.42383641835</x:v>
      </x:c>
      <x:c r="U36" s="662" t="n">
        <x:v>-4.69291698909646</x:v>
      </x:c>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B37" s="1147" t="s"/>
      <x:c r="C37" s="1132" t="s">
        <x:v>81</x:v>
      </x:c>
      <x:c r="D37" s="1133" t="n">
        <x:v>91.3752913752914</x:v>
      </x:c>
      <x:c r="E37" s="1134" t="n">
        <x:v>1.03092783505155</x:v>
      </x:c>
      <x:c r="F37" s="1134" t="n">
        <x:v>83.1677318032685</x:v>
      </x:c>
      <x:c r="G37" s="1134" t="n">
        <x:v>3.58329748225121</x:v>
      </x:c>
      <x:c r="H37" s="1134" t="n">
        <x:v>109.868682713913</x:v>
      </x:c>
      <x:c r="I37" s="1134" t="n">
        <x:v>-2.46407452672281</x:v>
      </x:c>
      <x:c r="J37" s="1136" t="n">
        <x:v>290.441964285714</x:v>
      </x:c>
      <x:c r="K37" s="1134" t="n">
        <x:v>-0.24146387652985</x:v>
      </x:c>
      <x:c r="L37" s="1137" t="n">
        <x:v>300.304876603223</x:v>
      </x:c>
      <x:c r="M37" s="1134" t="n">
        <x:v>2.39728296695916</x:v>
      </x:c>
      <x:c r="N37" s="1134" t="n">
        <x:v>96.7157002480048</x:v>
      </x:c>
      <x:c r="O37" s="1135" t="n">
        <x:v>-2.57696959043382</x:v>
      </x:c>
      <x:c r="P37" s="1136" t="n">
        <x:v>265.392191142191</x:v>
      </x:c>
      <x:c r="Q37" s="1134" t="n">
        <x:v>0.786974640206973</x:v>
      </x:c>
      <x:c r="R37" s="1137" t="n">
        <x:v>249.756754365505</x:v>
      </x:c>
      <x:c r="S37" s="1134" t="n">
        <x:v>6.06648222940784</x:v>
      </x:c>
      <x:c r="T37" s="1134" t="n">
        <x:v>106.26026584002</x:v>
      </x:c>
      <x:c r="U37" s="1135" t="n">
        <x:v>-4.97754566591733</x:v>
      </x:c>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B38" s="1147" t="s"/>
      <x:c r="C38" s="184" t="s">
        <x:v>82</x:v>
      </x:c>
      <x:c r="D38" s="602" t="n">
        <x:v>91.3752913752914</x:v>
      </x:c>
      <x:c r="E38" s="1149" t="n">
        <x:v>1.03092783505155</x:v>
      </x:c>
      <x:c r="F38" s="1149" t="n">
        <x:v>83.1677318032685</x:v>
      </x:c>
      <x:c r="G38" s="1149" t="n">
        <x:v>3.58329748225121</x:v>
      </x:c>
      <x:c r="H38" s="1149" t="n">
        <x:v>109.868682713913</x:v>
      </x:c>
      <x:c r="I38" s="1149" t="n">
        <x:v>-2.46407452672281</x:v>
      </x:c>
      <x:c r="J38" s="96" t="n">
        <x:v>290.441964285714</x:v>
      </x:c>
      <x:c r="K38" s="1149" t="n">
        <x:v>-0.24146387652985</x:v>
      </x:c>
      <x:c r="L38" s="1150" t="n">
        <x:v>300.304876603223</x:v>
      </x:c>
      <x:c r="M38" s="1149" t="n">
        <x:v>2.39728296695916</x:v>
      </x:c>
      <x:c r="N38" s="1149" t="n">
        <x:v>96.7157002480048</x:v>
      </x:c>
      <x:c r="O38" s="663" t="n">
        <x:v>-2.57696959043382</x:v>
      </x:c>
      <x:c r="P38" s="96" t="n">
        <x:v>265.392191142191</x:v>
      </x:c>
      <x:c r="Q38" s="1149" t="n">
        <x:v>0.786974640206973</x:v>
      </x:c>
      <x:c r="R38" s="1150" t="n">
        <x:v>249.756754365505</x:v>
      </x:c>
      <x:c r="S38" s="1149" t="n">
        <x:v>6.06648222940784</x:v>
      </x:c>
      <x:c r="T38" s="1149" t="n">
        <x:v>106.26026584002</x:v>
      </x:c>
      <x:c r="U38" s="663" t="n">
        <x:v>-4.97754566591733</x:v>
      </x:c>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B39" s="1148" t="s"/>
      <x:c r="C39" s="1139" t="s">
        <x:v>83</x:v>
      </x:c>
      <x:c r="D39" s="1140" t="n">
        <x:v>80.7109557109557</x:v>
      </x:c>
      <x:c r="E39" s="1141" t="n">
        <x:v>1.83823529411764</x:v>
      </x:c>
      <x:c r="F39" s="1141" t="n">
        <x:v>70.9451958781111</x:v>
      </x:c>
      <x:c r="G39" s="1141" t="n">
        <x:v>4.54343061098239</x:v>
      </x:c>
      <x:c r="H39" s="1141" t="n">
        <x:v>113.765216533651</x:v>
      </x:c>
      <x:c r="I39" s="1141" t="n">
        <x:v>-2.58762822403549</x:v>
      </x:c>
      <x:c r="J39" s="1143" t="n">
        <x:v>210.621245487365</x:v>
      </x:c>
      <x:c r="K39" s="1141" t="n">
        <x:v>-5.73645170975608</x:v>
      </x:c>
      <x:c r="L39" s="1144" t="n">
        <x:v>229.114255914675</x:v>
      </x:c>
      <x:c r="M39" s="1141" t="n">
        <x:v>-0.197744142413968</x:v>
      </x:c>
      <x:c r="N39" s="1141" t="n">
        <x:v>91.9284767534514</x:v>
      </x:c>
      <x:c r="O39" s="1142" t="n">
        <x:v>-5.54968173790143</x:v>
      </x:c>
      <x:c r="P39" s="1143" t="n">
        <x:v>169.99442016317</x:v>
      </x:c>
      <x:c r="Q39" s="1141" t="n">
        <x:v>-4.00366589559716</x:v>
      </x:c>
      <x:c r="R39" s="1144" t="n">
        <x:v>162.545557643343</x:v>
      </x:c>
      <x:c r="S39" s="1141" t="n">
        <x:v>4.33670210067057</x:v>
      </x:c>
      <x:c r="T39" s="1141" t="n">
        <x:v>104.582630634651</x:v>
      </x:c>
      <x:c r="U39" s="1142" t="n">
        <x:v>-7.99370483094282</x:v>
      </x:c>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B40" s="0" t="s"/>
      <x:c r="C40" s="10" t="s"/>
      <x:c r="D40" s="1149" t="s"/>
      <x:c r="E40" s="1149" t="s"/>
      <x:c r="F40" s="1149" t="s"/>
      <x:c r="G40" s="1149" t="s"/>
      <x:c r="H40" s="1149" t="s"/>
      <x:c r="I40" s="1149" t="s"/>
      <x:c r="J40" s="1150" t="s"/>
      <x:c r="K40" s="1149" t="s"/>
      <x:c r="L40" s="1150" t="s"/>
      <x:c r="M40" s="1149" t="s"/>
      <x:c r="N40" s="1149" t="s"/>
      <x:c r="O40" s="1149" t="s"/>
      <x:c r="P40" s="1150" t="s"/>
      <x:c r="Q40" s="1149" t="s"/>
      <x:c r="R40" s="1150" t="s"/>
      <x:c r="S40" s="1149" t="s"/>
      <x:c r="T40" s="1149" t="s"/>
      <x:c r="U40" s="1149"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935" t="s"/>
      <x:c r="B41" s="0" t="s"/>
      <x:c r="C41" s="10" t="s"/>
      <x:c r="D41" s="1149" t="s"/>
      <x:c r="E41" s="1149" t="s"/>
      <x:c r="F41" s="1149" t="s"/>
      <x:c r="G41" s="1149" t="s"/>
      <x:c r="H41" s="1149" t="s"/>
      <x:c r="I41" s="1149" t="s"/>
      <x:c r="J41" s="1150" t="s"/>
      <x:c r="K41" s="1149" t="s"/>
      <x:c r="L41" s="1150" t="s"/>
      <x:c r="M41" s="1149" t="s"/>
      <x:c r="N41" s="1149" t="s"/>
      <x:c r="O41" s="1149" t="s"/>
      <x:c r="P41" s="1150" t="s"/>
      <x:c r="Q41" s="1149" t="s"/>
      <x:c r="R41" s="1150" t="s"/>
      <x:c r="S41" s="1149" t="s"/>
      <x:c r="T41" s="1149" t="s"/>
      <x:c r="U41" s="1149" t="s"/>
      <x:c r="V41" s="935"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B42" s="1146" t="s">
        <x:v>150</x:v>
      </x:c>
      <x:c r="C42" s="181" t="s">
        <x:v>80</x:v>
      </x:c>
      <x:c r="D42" s="601" t="n">
        <x:v>92.8030303030303</x:v>
      </x:c>
      <x:c r="E42" s="89" t="n">
        <x:v>0.616016427104716</x:v>
      </x:c>
      <x:c r="F42" s="89" t="n">
        <x:v>86.213866990095</x:v>
      </x:c>
      <x:c r="G42" s="89" t="n">
        <x:v>-1.25213634432298</x:v>
      </x:c>
      <x:c r="H42" s="89" t="n">
        <x:v>107.642811467548</x:v>
      </x:c>
      <x:c r="I42" s="89" t="n">
        <x:v>1.89184120270363</x:v>
      </x:c>
      <x:c r="J42" s="90" t="n">
        <x:v>291.90612244898</x:v>
      </x:c>
      <x:c r="K42" s="89" t="n">
        <x:v>-6.21134263183214</x:v>
      </x:c>
      <x:c r="L42" s="91" t="n">
        <x:v>304.776056271981</x:v>
      </x:c>
      <x:c r="M42" s="89" t="n">
        <x:v>-0.830979003995943</x:v>
      </x:c>
      <x:c r="N42" s="89" t="n">
        <x:v>95.7772490462582</x:v>
      </x:c>
      <x:c r="O42" s="662" t="n">
        <x:v>-5.42544796126706</x:v>
      </x:c>
      <x:c r="P42" s="90" t="n">
        <x:v>270.897727272727</x:v>
      </x:c>
      <x:c r="Q42" s="89" t="n">
        <x:v>-5.63358909568327</x:v>
      </x:c>
      <x:c r="R42" s="91" t="n">
        <x:v>262.759223771983</x:v>
      </x:c>
      <x:c r="S42" s="89" t="n">
        <x:v>-2.07271035819618</x:v>
      </x:c>
      <x:c r="T42" s="89" t="n">
        <x:v>103.097323619667</x:v>
      </x:c>
      <x:c r="U42" s="662" t="n">
        <x:v>-3.63624761852595</x:v>
      </x:c>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B43" s="1147" t="s"/>
      <x:c r="C43" s="1132" t="s">
        <x:v>81</x:v>
      </x:c>
      <x:c r="D43" s="1133" t="n">
        <x:v>91.958041958042</x:v>
      </x:c>
      <x:c r="E43" s="1134" t="n">
        <x:v>-0.126582278481014</x:v>
      </x:c>
      <x:c r="F43" s="1134" t="n">
        <x:v>83.5922315000544</x:v>
      </x:c>
      <x:c r="G43" s="1134" t="n">
        <x:v>0.116141621895298</x:v>
      </x:c>
      <x:c r="H43" s="1134" t="n">
        <x:v>110.007880287275</x:v>
      </x:c>
      <x:c r="I43" s="1134" t="n">
        <x:v>-0.242442323929127</x:v>
      </x:c>
      <x:c r="J43" s="1136" t="n">
        <x:v>295.88783269962</x:v>
      </x:c>
      <x:c r="K43" s="1134" t="n">
        <x:v>-5.21011282151845</x:v>
      </x:c>
      <x:c r="L43" s="1137" t="n">
        <x:v>308.218558194907</x:v>
      </x:c>
      <x:c r="M43" s="1134" t="n">
        <x:v>0.129712060987166</x:v>
      </x:c>
      <x:c r="N43" s="1134" t="n">
        <x:v>95.9993565710311</x:v>
      </x:c>
      <x:c r="O43" s="1135" t="n">
        <x:v>-5.33290745833087</x:v>
      </x:c>
      <x:c r="P43" s="1136" t="n">
        <x:v>272.092657342657</x:v>
      </x:c>
      <x:c r="Q43" s="1134" t="n">
        <x:v>-5.33010002047856</x:v>
      </x:c>
      <x:c r="R43" s="1137" t="n">
        <x:v>257.646770692416</x:v>
      </x:c>
      <x:c r="S43" s="1134" t="n">
        <x:v>0.24600433257387</x:v>
      </x:c>
      <x:c r="T43" s="1134" t="n">
        <x:v>105.606857253215</x:v>
      </x:c>
      <x:c r="U43" s="1135" t="n">
        <x:v>-5.56242055748505</x:v>
      </x:c>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B44" s="1147" t="s"/>
      <x:c r="C44" s="184" t="s">
        <x:v>82</x:v>
      </x:c>
      <x:c r="D44" s="602" t="n">
        <x:v>91.958041958042</x:v>
      </x:c>
      <x:c r="E44" s="1149" t="n">
        <x:v>-0.126582278481014</x:v>
      </x:c>
      <x:c r="F44" s="1149" t="n">
        <x:v>83.5922315000544</x:v>
      </x:c>
      <x:c r="G44" s="1149" t="n">
        <x:v>0.116141621895298</x:v>
      </x:c>
      <x:c r="H44" s="1149" t="n">
        <x:v>110.007880287275</x:v>
      </x:c>
      <x:c r="I44" s="1149" t="n">
        <x:v>-0.242442323929127</x:v>
      </x:c>
      <x:c r="J44" s="96" t="n">
        <x:v>295.88783269962</x:v>
      </x:c>
      <x:c r="K44" s="1149" t="n">
        <x:v>-5.21011282151845</x:v>
      </x:c>
      <x:c r="L44" s="1150" t="n">
        <x:v>308.218558194907</x:v>
      </x:c>
      <x:c r="M44" s="1149" t="n">
        <x:v>0.129712060987166</x:v>
      </x:c>
      <x:c r="N44" s="1149" t="n">
        <x:v>95.9993565710311</x:v>
      </x:c>
      <x:c r="O44" s="663" t="n">
        <x:v>-5.33290745833087</x:v>
      </x:c>
      <x:c r="P44" s="96" t="n">
        <x:v>272.092657342657</x:v>
      </x:c>
      <x:c r="Q44" s="1149" t="n">
        <x:v>-5.33010002047856</x:v>
      </x:c>
      <x:c r="R44" s="1150" t="n">
        <x:v>257.646770692416</x:v>
      </x:c>
      <x:c r="S44" s="1149" t="n">
        <x:v>0.24600433257387</x:v>
      </x:c>
      <x:c r="T44" s="1149" t="n">
        <x:v>105.606857253215</x:v>
      </x:c>
      <x:c r="U44" s="663" t="n">
        <x:v>-5.56242055748505</x:v>
      </x:c>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B45" s="1148" t="s"/>
      <x:c r="C45" s="1139" t="s">
        <x:v>83</x:v>
      </x:c>
      <x:c r="D45" s="1140" t="n">
        <x:v>85.0961538461538</x:v>
      </x:c>
      <x:c r="E45" s="1141" t="n">
        <x:v>1.38864780420065</x:v>
      </x:c>
      <x:c r="F45" s="1141" t="n">
        <x:v>75.3323160803913</x:v>
      </x:c>
      <x:c r="G45" s="1141" t="n">
        <x:v>1.22825453350861</x:v>
      </x:c>
      <x:c r="H45" s="1141" t="n">
        <x:v>112.96102160903</x:v>
      </x:c>
      <x:c r="I45" s="1141" t="n">
        <x:v>0.158447136554107</x:v>
      </x:c>
      <x:c r="J45" s="1143" t="n">
        <x:v>224.053461736004</x:v>
      </x:c>
      <x:c r="K45" s="1141" t="n">
        <x:v>-7.69237926194654</x:v>
      </x:c>
      <x:c r="L45" s="1144" t="n">
        <x:v>238.032835048405</x:v>
      </x:c>
      <x:c r="M45" s="1141" t="n">
        <x:v>-0.937641771623082</x:v>
      </x:c>
      <x:c r="N45" s="1141" t="n">
        <x:v>94.1271239702884</x:v>
      </x:c>
      <x:c r="O45" s="1142" t="n">
        <x:v>-6.81867220922724</x:v>
      </x:c>
      <x:c r="P45" s="1143" t="n">
        <x:v>190.660878496504</x:v>
      </x:c>
      <x:c r="Q45" s="1141" t="n">
        <x:v>-6.41055151345769</x:v>
      </x:c>
      <x:c r="R45" s="1144" t="n">
        <x:v>179.315647673781</x:v>
      </x:c>
      <x:c r="S45" s="1141" t="n">
        <x:v>0.279096134317493</x:v>
      </x:c>
      <x:c r="T45" s="1141" t="n">
        <x:v>106.326960848036</x:v>
      </x:c>
      <x:c r="U45" s="1142" t="n">
        <x:v>-6.67102906353964</x:v>
      </x:c>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0" t="s"/>
      <x:c r="B46" s="0" t="s"/>
      <x:c r="C46" s="10" t="s"/>
      <x:c r="D46" s="1149" t="s"/>
      <x:c r="E46" s="1149" t="s"/>
      <x:c r="F46" s="1149" t="s"/>
      <x:c r="G46" s="1149" t="s"/>
      <x:c r="H46" s="1149" t="s"/>
      <x:c r="I46" s="1149" t="s"/>
      <x:c r="J46" s="1150" t="s"/>
      <x:c r="K46" s="1149" t="s"/>
      <x:c r="L46" s="1150" t="s"/>
      <x:c r="M46" s="1149" t="s"/>
      <x:c r="N46" s="1149" t="s"/>
      <x:c r="O46" s="1149" t="s"/>
      <x:c r="P46" s="1150" t="s"/>
      <x:c r="Q46" s="1149" t="s"/>
      <x:c r="R46" s="1150" t="s"/>
      <x:c r="S46" s="1149" t="s"/>
      <x:c r="T46" s="1149" t="s"/>
      <x:c r="U46" s="1149"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0" t="s"/>
      <x:c r="B47" s="0" t="s"/>
      <x:c r="C47" s="10" t="s"/>
      <x:c r="D47" s="1149" t="s"/>
      <x:c r="E47" s="1149" t="s"/>
      <x:c r="F47" s="1149" t="s"/>
      <x:c r="G47" s="1149" t="s"/>
      <x:c r="H47" s="1149" t="s"/>
      <x:c r="I47" s="1149" t="s"/>
      <x:c r="J47" s="1150" t="s"/>
      <x:c r="K47" s="1149" t="s"/>
      <x:c r="L47" s="1150" t="s"/>
      <x:c r="M47" s="1149" t="s"/>
      <x:c r="N47" s="1149" t="s"/>
      <x:c r="O47" s="1149" t="s"/>
      <x:c r="P47" s="1150" t="s"/>
      <x:c r="Q47" s="1149" t="s"/>
      <x:c r="R47" s="1150" t="s"/>
      <x:c r="S47" s="1149" t="s"/>
      <x:c r="T47" s="1149" t="s"/>
      <x:c r="U47" s="1149" t="s"/>
      <x:c r="V47" s="935"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B48" s="1146" t="s">
        <x:v>151</x:v>
      </x:c>
      <x:c r="C48" s="181" t="s">
        <x:v>80</x:v>
      </x:c>
      <x:c r="D48" s="601" t="n">
        <x:v>95.2651515151515</x:v>
      </x:c>
      <x:c r="E48" s="89" t="n">
        <x:v>-0.51424050632911</x:v>
      </x:c>
      <x:c r="F48" s="89" t="n">
        <x:v>90.2415605417425</x:v>
      </x:c>
      <x:c r="G48" s="89" t="n">
        <x:v>0.707818196393908</x:v>
      </x:c>
      <x:c r="H48" s="89" t="n">
        <x:v>105.566826352793</x:v>
      </x:c>
      <x:c r="I48" s="89" t="n">
        <x:v>-1.21346954447948</x:v>
      </x:c>
      <x:c r="J48" s="90" t="n">
        <x:v>343.059642147117</x:v>
      </x:c>
      <x:c r="K48" s="89" t="n">
        <x:v>-11.8844109320731</x:v>
      </x:c>
      <x:c r="L48" s="91" t="n">
        <x:v>357.539079352635</x:v>
      </x:c>
      <x:c r="M48" s="89" t="n">
        <x:v>-1.83568668268833</x:v>
      </x:c>
      <x:c r="N48" s="89" t="n">
        <x:v>95.9502504644432</x:v>
      </x:c>
      <x:c r="O48" s="662" t="n">
        <x:v>-10.2366368283989</x:v>
      </x:c>
      <x:c r="P48" s="90" t="n">
        <x:v>326.816287878788</x:v>
      </x:c>
      <x:c r="Q48" s="89" t="n">
        <x:v>-12.3375369834509</x:v>
      </x:c>
      <x:c r="R48" s="91" t="n">
        <x:v>322.648844754397</x:v>
      </x:c>
      <x:c r="S48" s="89" t="n">
        <x:v>-1.14086181066326</x:v>
      </x:c>
      <x:c r="T48" s="89" t="n">
        <x:v>101.291634292868</x:v>
      </x:c>
      <x:c r="U48" s="662" t="n">
        <x:v>-11.3258879025868</x:v>
      </x:c>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B49" s="1147" t="s"/>
      <x:c r="C49" s="1132" t="s">
        <x:v>81</x:v>
      </x:c>
      <x:c r="D49" s="1133" t="n">
        <x:v>93.2400932400932</x:v>
      </x:c>
      <x:c r="E49" s="1134" t="n">
        <x:v>-0.744416873449142</x:v>
      </x:c>
      <x:c r="F49" s="1134" t="n">
        <x:v>86.6570260142122</x:v>
      </x:c>
      <x:c r="G49" s="1134" t="n">
        <x:v>-0.376553092956346</x:v>
      </x:c>
      <x:c r="H49" s="1134" t="n">
        <x:v>107.596691842161</x:v>
      </x:c>
      <x:c r="I49" s="1134" t="n">
        <x:v>-0.369254218674096</x:v>
      </x:c>
      <x:c r="J49" s="1136" t="n">
        <x:v>346.5</x:v>
      </x:c>
      <x:c r="K49" s="1134" t="n">
        <x:v>-8.39091450323837</x:v>
      </x:c>
      <x:c r="L49" s="1137" t="n">
        <x:v>349.695523237036</x:v>
      </x:c>
      <x:c r="M49" s="1134" t="n">
        <x:v>-1.19554123851864</x:v>
      </x:c>
      <x:c r="N49" s="1134" t="n">
        <x:v>99.0861984141359</x:v>
      </x:c>
      <x:c r="O49" s="1135" t="n">
        <x:v>-7.28243781193084</x:v>
      </x:c>
      <x:c r="P49" s="1136" t="n">
        <x:v>323.076923076923</x:v>
      </x:c>
      <x:c r="Q49" s="1134" t="n">
        <x:v>-9.0728679932887</x:v>
      </x:c>
      <x:c r="R49" s="1137" t="n">
        <x:v>303.035740542053</x:v>
      </x:c>
      <x:c r="S49" s="1134" t="n">
        <x:v>-1.56759248396379</x:v>
      </x:c>
      <x:c r="T49" s="1134" t="n">
        <x:v>106.61347156577</x:v>
      </x:c>
      <x:c r="U49" s="1135" t="n">
        <x:v>-7.62480132176202</x:v>
      </x:c>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B50" s="1147" t="s"/>
      <x:c r="C50" s="184" t="s">
        <x:v>82</x:v>
      </x:c>
      <x:c r="D50" s="602" t="n">
        <x:v>93.2400932400932</x:v>
      </x:c>
      <x:c r="E50" s="1149" t="n">
        <x:v>-0.744416873449142</x:v>
      </x:c>
      <x:c r="F50" s="1149" t="n">
        <x:v>86.6570260142122</x:v>
      </x:c>
      <x:c r="G50" s="1149" t="n">
        <x:v>-0.376553092956346</x:v>
      </x:c>
      <x:c r="H50" s="1149" t="n">
        <x:v>107.596691842161</x:v>
      </x:c>
      <x:c r="I50" s="1149" t="n">
        <x:v>-0.369254218674096</x:v>
      </x:c>
      <x:c r="J50" s="96" t="n">
        <x:v>346.5</x:v>
      </x:c>
      <x:c r="K50" s="1149" t="n">
        <x:v>-8.39091450323837</x:v>
      </x:c>
      <x:c r="L50" s="1150" t="n">
        <x:v>349.695523237036</x:v>
      </x:c>
      <x:c r="M50" s="1149" t="n">
        <x:v>-1.19554123851864</x:v>
      </x:c>
      <x:c r="N50" s="1149" t="n">
        <x:v>99.0861984141359</x:v>
      </x:c>
      <x:c r="O50" s="663" t="n">
        <x:v>-7.28243781193084</x:v>
      </x:c>
      <x:c r="P50" s="96" t="n">
        <x:v>323.076923076923</x:v>
      </x:c>
      <x:c r="Q50" s="1149" t="n">
        <x:v>-9.0728679932887</x:v>
      </x:c>
      <x:c r="R50" s="1150" t="n">
        <x:v>303.035740542053</x:v>
      </x:c>
      <x:c r="S50" s="1149" t="n">
        <x:v>-1.56759248396379</x:v>
      </x:c>
      <x:c r="T50" s="1149" t="n">
        <x:v>106.61347156577</x:v>
      </x:c>
      <x:c r="U50" s="663" t="n">
        <x:v>-7.62480132176202</x:v>
      </x:c>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B51" s="1148" t="s"/>
      <x:c r="C51" s="1139" t="s">
        <x:v>83</x:v>
      </x:c>
      <x:c r="D51" s="1140" t="n">
        <x:v>87.194055944056</x:v>
      </x:c>
      <x:c r="E51" s="1141" t="n">
        <x:v>0.200904068307386</x:v>
      </x:c>
      <x:c r="F51" s="1141" t="n">
        <x:v>81.2451393143048</x:v>
      </x:c>
      <x:c r="G51" s="1141" t="n">
        <x:v>0.14134738534711</x:v>
      </x:c>
      <x:c r="H51" s="1141" t="n">
        <x:v>107.322181585211</x:v>
      </x:c>
      <x:c r="I51" s="1141" t="n">
        <x:v>0.0594726199669539</x:v>
      </x:c>
      <x:c r="J51" s="1143" t="n">
        <x:v>281.314883876358</x:v>
      </x:c>
      <x:c r="K51" s="1141" t="n">
        <x:v>-9.10367456886359</x:v>
      </x:c>
      <x:c r="L51" s="1144" t="n">
        <x:v>277.156401815058</x:v>
      </x:c>
      <x:c r="M51" s="1141" t="n">
        <x:v>-1.48944145066165</x:v>
      </x:c>
      <x:c r="N51" s="1141" t="n">
        <x:v>101.50040988917</x:v>
      </x:c>
      <x:c r="O51" s="1142" t="n">
        <x:v>-7.72935737075168</x:v>
      </x:c>
      <x:c r="P51" s="1143" t="n">
        <x:v>245.289857226107</x:v>
      </x:c>
      <x:c r="Q51" s="1141" t="n">
        <x:v>-8.9210601531305</x:v>
      </x:c>
      <x:c r="R51" s="1144" t="n">
        <x:v>225.176104773158</x:v>
      </x:c>
      <x:c r="S51" s="1141" t="n">
        <x:v>-1.35019935186132</x:v>
      </x:c>
      <x:c r="T51" s="1141" t="n">
        <x:v>108.932454210988</x:v>
      </x:c>
      <x:c r="U51" s="1142" t="n">
        <x:v>-7.67448160211972</x:v>
      </x:c>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B52" s="0" t="s"/>
      <x:c r="C52" s="10" t="s"/>
      <x:c r="D52" s="1149" t="s"/>
      <x:c r="E52" s="1149" t="s"/>
      <x:c r="F52" s="1149" t="s"/>
      <x:c r="G52" s="1149" t="s"/>
      <x:c r="H52" s="1149" t="s"/>
      <x:c r="I52" s="1149" t="s"/>
      <x:c r="J52" s="1150" t="s"/>
      <x:c r="K52" s="1149" t="s"/>
      <x:c r="L52" s="1150" t="s"/>
      <x:c r="M52" s="1149" t="s"/>
      <x:c r="N52" s="1149" t="s"/>
      <x:c r="O52" s="1149" t="s"/>
      <x:c r="P52" s="1150" t="s"/>
      <x:c r="Q52" s="1149" t="s"/>
      <x:c r="R52" s="1150" t="s"/>
      <x:c r="S52" s="1149" t="s"/>
      <x:c r="T52" s="1149" t="s"/>
      <x:c r="U52" s="1149"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B53" s="0" t="s"/>
      <x:c r="C53" s="10" t="s"/>
      <x:c r="D53" s="1149" t="s"/>
      <x:c r="E53" s="1149" t="s"/>
      <x:c r="F53" s="1149" t="s"/>
      <x:c r="G53" s="1149" t="s"/>
      <x:c r="H53" s="1149" t="s"/>
      <x:c r="I53" s="1149" t="s"/>
      <x:c r="J53" s="1150" t="s"/>
      <x:c r="K53" s="1149" t="s"/>
      <x:c r="L53" s="1150" t="s"/>
      <x:c r="M53" s="1149" t="s"/>
      <x:c r="N53" s="1149" t="s"/>
      <x:c r="O53" s="1149" t="s"/>
      <x:c r="P53" s="1150" t="s"/>
      <x:c r="Q53" s="1149" t="s"/>
      <x:c r="R53" s="1150" t="s"/>
      <x:c r="S53" s="1149" t="s"/>
      <x:c r="T53" s="1149" t="s"/>
      <x:c r="U53" s="1149" t="s"/>
      <x:c r="V53" s="935"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B54" s="1146" t="s">
        <x:v>152</x:v>
      </x:c>
      <x:c r="C54" s="181" t="s">
        <x:v>80</x:v>
      </x:c>
      <x:c r="D54" s="601" t="n">
        <x:v>95</x:v>
      </x:c>
      <x:c r="E54" s="89" t="n">
        <x:v>1.45631067961164</x:v>
      </x:c>
      <x:c r="F54" s="89" t="n">
        <x:v>93.2201334141904</x:v>
      </x:c>
      <x:c r="G54" s="89" t="n">
        <x:v>2.40387794593793</x:v>
      </x:c>
      <x:c r="H54" s="89" t="n">
        <x:v>101.909315638824</x:v>
      </x:c>
      <x:c r="I54" s="89" t="n">
        <x:v>-0.925323615992868</x:v>
      </x:c>
      <x:c r="J54" s="90" t="n">
        <x:v>360.2663476874</x:v>
      </x:c>
      <x:c r="K54" s="89" t="n">
        <x:v>-2.76933835657491</x:v>
      </x:c>
      <x:c r="L54" s="91" t="n">
        <x:v>365.954973978663</x:v>
      </x:c>
      <x:c r="M54" s="89" t="n">
        <x:v>-0.514801542690074</x:v>
      </x:c>
      <x:c r="N54" s="89" t="n">
        <x:v>98.4455392887776</x:v>
      </x:c>
      <x:c r="O54" s="662" t="n">
        <x:v>-2.26620326324451</x:v>
      </x:c>
      <x:c r="P54" s="90" t="n">
        <x:v>342.25303030303</x:v>
      </x:c>
      <x:c r="Q54" s="89" t="n">
        <x:v>-1.35335784720463</x:v>
      </x:c>
      <x:c r="R54" s="91" t="n">
        <x:v>341.143714978775</x:v>
      </x:c>
      <x:c r="S54" s="89" t="n">
        <x:v>1.87670120249778</x:v>
      </x:c>
      <x:c r="T54" s="89" t="n">
        <x:v>100.325175366143</x:v>
      </x:c>
      <x:c r="U54" s="662" t="n">
        <x:v>-3.17055716525616</x:v>
      </x:c>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B55" s="1147" t="s"/>
      <x:c r="C55" s="1132" t="s">
        <x:v>81</x:v>
      </x:c>
      <x:c r="D55" s="1133" t="n">
        <x:v>93.997668997669</x:v>
      </x:c>
      <x:c r="E55" s="1134" t="n">
        <x:v>-0.37059913526869</x:v>
      </x:c>
      <x:c r="F55" s="1134" t="n">
        <x:v>88.7048871888168</x:v>
      </x:c>
      <x:c r="G55" s="1134" t="n">
        <x:v>-0.770207030788415</x:v>
      </x:c>
      <x:c r="H55" s="1134" t="n">
        <x:v>105.966730781796</x:v>
      </x:c>
      <x:c r="I55" s="1134" t="n">
        <x:v>0.40270959311958</x:v>
      </x:c>
      <x:c r="J55" s="1136" t="n">
        <x:v>353.835089894606</x:v>
      </x:c>
      <x:c r="K55" s="1134" t="n">
        <x:v>-6.79490637507808</x:v>
      </x:c>
      <x:c r="L55" s="1137" t="n">
        <x:v>354.966370887163</x:v>
      </x:c>
      <x:c r="M55" s="1134" t="n">
        <x:v>-1.6966167737621</x:v>
      </x:c>
      <x:c r="N55" s="1134" t="n">
        <x:v>99.6812991073691</x:v>
      </x:c>
      <x:c r="O55" s="1135" t="n">
        <x:v>-5.18628091322415</x:v>
      </x:c>
      <x:c r="P55" s="1136" t="n">
        <x:v>332.596736596737</x:v>
      </x:c>
      <x:c r="Q55" s="1134" t="n">
        <x:v>-7.14032364607841</x:v>
      </x:c>
      <x:c r="R55" s="1137" t="n">
        <x:v>314.872518853695</x:v>
      </x:c>
      <x:c r="S55" s="1134" t="n">
        <x:v>-2.45375634287347</x:v>
      </x:c>
      <x:c r="T55" s="1134" t="n">
        <x:v>105.629013864902</x:v>
      </x:c>
      <x:c r="U55" s="1135" t="n">
        <x:v>-4.80445697086825</x:v>
      </x:c>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B56" s="1147" t="s"/>
      <x:c r="C56" s="184" t="s">
        <x:v>82</x:v>
      </x:c>
      <x:c r="D56" s="602" t="n">
        <x:v>93.997668997669</x:v>
      </x:c>
      <x:c r="E56" s="1149" t="n">
        <x:v>-0.37059913526869</x:v>
      </x:c>
      <x:c r="F56" s="1149" t="n">
        <x:v>88.7048871888168</x:v>
      </x:c>
      <x:c r="G56" s="1149" t="n">
        <x:v>-0.770207030788415</x:v>
      </x:c>
      <x:c r="H56" s="1149" t="n">
        <x:v>105.966730781796</x:v>
      </x:c>
      <x:c r="I56" s="1149" t="n">
        <x:v>0.40270959311958</x:v>
      </x:c>
      <x:c r="J56" s="96" t="n">
        <x:v>353.835089894606</x:v>
      </x:c>
      <x:c r="K56" s="1149" t="n">
        <x:v>-6.79490637507808</x:v>
      </x:c>
      <x:c r="L56" s="1150" t="n">
        <x:v>354.966370887163</x:v>
      </x:c>
      <x:c r="M56" s="1149" t="n">
        <x:v>-1.6966167737621</x:v>
      </x:c>
      <x:c r="N56" s="1149" t="n">
        <x:v>99.6812991073691</x:v>
      </x:c>
      <x:c r="O56" s="663" t="n">
        <x:v>-5.18628091322415</x:v>
      </x:c>
      <x:c r="P56" s="96" t="n">
        <x:v>332.596736596737</x:v>
      </x:c>
      <x:c r="Q56" s="1149" t="n">
        <x:v>-7.14032364607841</x:v>
      </x:c>
      <x:c r="R56" s="1150" t="n">
        <x:v>314.872518853695</x:v>
      </x:c>
      <x:c r="S56" s="1149" t="n">
        <x:v>-2.45375634287347</x:v>
      </x:c>
      <x:c r="T56" s="1149" t="n">
        <x:v>105.629013864902</x:v>
      </x:c>
      <x:c r="U56" s="663" t="n">
        <x:v>-4.80445697086825</x:v>
      </x:c>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B57" s="1148" t="s"/>
      <x:c r="C57" s="1139" t="s">
        <x:v>83</x:v>
      </x:c>
      <x:c r="D57" s="1140" t="n">
        <x:v>87.6311188811189</x:v>
      </x:c>
      <x:c r="E57" s="1141" t="n">
        <x:v>-1.75203402366863</x:v>
      </x:c>
      <x:c r="F57" s="1141" t="n">
        <x:v>83.6040826043163</x:v>
      </x:c>
      <x:c r="G57" s="1141" t="n">
        <x:v>-1.09916839741531</x:v>
      </x:c>
      <x:c r="H57" s="1141" t="n">
        <x:v>104.816793811209</x:v>
      </x:c>
      <x:c r="I57" s="1141" t="n">
        <x:v>-0.66012147286763</x:v>
      </x:c>
      <x:c r="J57" s="1143" t="n">
        <x:v>282.302038237739</x:v>
      </x:c>
      <x:c r="K57" s="1141" t="n">
        <x:v>-8.9033305868214</x:v>
      </x:c>
      <x:c r="L57" s="1144" t="n">
        <x:v>280.494884254862</x:v>
      </x:c>
      <x:c r="M57" s="1141" t="n">
        <x:v>-1.60670142114633</x:v>
      </x:c>
      <x:c r="N57" s="1141" t="n">
        <x:v>100.644273419702</x:v>
      </x:c>
      <x:c r="O57" s="1142" t="n">
        <x:v>-7.41577858559897</x:v>
      </x:c>
      <x:c r="P57" s="1143" t="n">
        <x:v>247.384434731935</x:v>
      </x:c>
      <x:c r="Q57" s="1141" t="n">
        <x:v>-10.4993752293692</x:v>
      </x:c>
      <x:c r="R57" s="1144" t="n">
        <x:v>234.505174733316</x:v>
      </x:c>
      <x:c r="S57" s="1141" t="n">
        <x:v>-2.68820946429959</x:v>
      </x:c>
      <x:c r="T57" s="1141" t="n">
        <x:v>105.492100553118</x:v>
      </x:c>
      <x:c r="U57" s="1142" t="n">
        <x:v>-8.02694691164275</x:v>
      </x:c>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B59" s="1151" t="s">
        <x:v>157</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2" t="s">
        <x:v>153</x:v>
      </x:c>
      <x:c r="C60" s="192" t="s">
        <x:v>80</x:v>
      </x:c>
      <x:c r="D60" s="603" t="n">
        <x:v>89.7727272727273</x:v>
      </x:c>
      <x:c r="E60" s="101" t="n">
        <x:v>-1.5625</x:v>
      </x:c>
      <x:c r="F60" s="101" t="n">
        <x:v>82.5909182792142</x:v>
      </x:c>
      <x:c r="G60" s="101" t="n">
        <x:v>0.63810873724108</x:v>
      </x:c>
      <x:c r="H60" s="101" t="n">
        <x:v>108.695640081436</x:v>
      </x:c>
      <x:c r="I60" s="664" t="n">
        <x:v>-2.18665549745844</x:v>
      </x:c>
      <x:c r="J60" s="102" t="n">
        <x:v>273.928270042194</x:v>
      </x:c>
      <x:c r="K60" s="101" t="n">
        <x:v>-2.30277003008316</x:v>
      </x:c>
      <x:c r="L60" s="103" t="n">
        <x:v>285.016260415856</x:v>
      </x:c>
      <x:c r="M60" s="101" t="n">
        <x:v>-0.322749093323046</x:v>
      </x:c>
      <x:c r="N60" s="101" t="n">
        <x:v>96.1096990194583</x:v>
      </x:c>
      <x:c r="O60" s="664" t="n">
        <x:v>-1.98643212844414</x:v>
      </x:c>
      <x:c r="P60" s="102" t="n">
        <x:v>245.912878787879</x:v>
      </x:c>
      <x:c r="Q60" s="101" t="n">
        <x:v>-3.82928924836312</x:v>
      </x:c>
      <x:c r="R60" s="103" t="n">
        <x:v>235.397546722532</x:v>
      </x:c>
      <x:c r="S60" s="101" t="n">
        <x:v>0.313300153754179</x:v>
      </x:c>
      <x:c r="T60" s="101" t="n">
        <x:v>104.467052529541</x:v>
      </x:c>
      <x:c r="U60" s="664" t="n">
        <x:v>-4.12965119856268</x:v>
      </x:c>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B61" s="171" t="s"/>
      <x:c r="C61" s="1132" t="s">
        <x:v>81</x:v>
      </x:c>
      <x:c r="D61" s="1002" t="n">
        <x:v>90.6486742424242</x:v>
      </x:c>
      <x:c r="E61" s="957" t="n">
        <x:v>0.799070114048727</x:v>
      </x:c>
      <x:c r="F61" s="957" t="n">
        <x:v>81.8472685465939</x:v>
      </x:c>
      <x:c r="G61" s="957" t="n">
        <x:v>2.48301779969916</x:v>
      </x:c>
      <x:c r="H61" s="957" t="n">
        <x:v>110.75345072856</x:v>
      </x:c>
      <x:c r="I61" s="1003" t="n">
        <x:v>-1.64314802764851</x:v>
      </x:c>
      <x:c r="J61" s="1013" t="n">
        <x:v>287.405850091408</x:v>
      </x:c>
      <x:c r="K61" s="957" t="n">
        <x:v>-1.77910368602149</x:v>
      </x:c>
      <x:c r="L61" s="1158" t="n">
        <x:v>300.63682933606</x:v>
      </x:c>
      <x:c r="M61" s="957" t="n">
        <x:v>1.4214975625429</x:v>
      </x:c>
      <x:c r="N61" s="957" t="n">
        <x:v>95.5990158378557</x:v>
      </x:c>
      <x:c r="O61" s="1003" t="n">
        <x:v>-3.15574244660576</x:v>
      </x:c>
      <x:c r="P61" s="1013" t="n">
        <x:v>260.52959280303</x:v>
      </x:c>
      <x:c r="Q61" s="957" t="n">
        <x:v>-0.994249857825701</x:v>
      </x:c>
      <x:c r="R61" s="1158" t="n">
        <x:v>246.063033056651</x:v>
      </x:c>
      <x:c r="S61" s="957" t="n">
        <x:v>3.9398113997423</x:v>
      </x:c>
      <x:c r="T61" s="957" t="n">
        <x:v>105.879208902968</x:v>
      </x:c>
      <x:c r="U61" s="1003" t="n">
        <x:v>-4.74703695448521</x:v>
      </x:c>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B62" s="171" t="s"/>
      <x:c r="C62" s="184" t="s">
        <x:v>82</x:v>
      </x:c>
      <x:c r="D62" s="604" t="n">
        <x:v>90.6486742424242</x:v>
      </x:c>
      <x:c r="E62" s="605" t="n">
        <x:v>0.799070114048727</x:v>
      </x:c>
      <x:c r="F62" s="605" t="n">
        <x:v>81.8472685465939</x:v>
      </x:c>
      <x:c r="G62" s="605" t="n">
        <x:v>2.48301779969916</x:v>
      </x:c>
      <x:c r="H62" s="605" t="n">
        <x:v>110.75345072856</x:v>
      </x:c>
      <x:c r="I62" s="665" t="n">
        <x:v>-1.64314802764851</x:v>
      </x:c>
      <x:c r="J62" s="110" t="n">
        <x:v>287.405850091408</x:v>
      </x:c>
      <x:c r="K62" s="605" t="n">
        <x:v>-1.77910368602149</x:v>
      </x:c>
      <x:c r="L62" s="1163" t="n">
        <x:v>300.63682933606</x:v>
      </x:c>
      <x:c r="M62" s="605" t="n">
        <x:v>1.4214975625429</x:v>
      </x:c>
      <x:c r="N62" s="605" t="n">
        <x:v>95.5990158378557</x:v>
      </x:c>
      <x:c r="O62" s="665" t="n">
        <x:v>-3.15574244660576</x:v>
      </x:c>
      <x:c r="P62" s="110" t="n">
        <x:v>260.52959280303</x:v>
      </x:c>
      <x:c r="Q62" s="605" t="n">
        <x:v>-0.994249857825701</x:v>
      </x:c>
      <x:c r="R62" s="1163" t="n">
        <x:v>246.063033056651</x:v>
      </x:c>
      <x:c r="S62" s="605" t="n">
        <x:v>3.9398113997423</x:v>
      </x:c>
      <x:c r="T62" s="605" t="n">
        <x:v>105.879208902968</x:v>
      </x:c>
      <x:c r="U62" s="665" t="n">
        <x:v>-4.74703695448521</x:v>
      </x:c>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B63" s="193" t="s"/>
      <x:c r="C63" s="1005" t="s">
        <x:v>83</x:v>
      </x:c>
      <x:c r="D63" s="1006" t="n">
        <x:v>81.5366306745617</x:v>
      </x:c>
      <x:c r="E63" s="1008" t="n">
        <x:v>3.24916381813503</x:v>
      </x:c>
      <x:c r="F63" s="1008" t="n">
        <x:v>71.6776198007439</x:v>
      </x:c>
      <x:c r="G63" s="1008" t="n">
        <x:v>3.65205859600882</x:v>
      </x:c>
      <x:c r="H63" s="1008" t="n">
        <x:v>113.754657173641</x:v>
      </x:c>
      <x:c r="I63" s="1007" t="n">
        <x:v>-0.388699253378181</x:v>
      </x:c>
      <x:c r="J63" s="1014" t="n">
        <x:v>213.180160193656</x:v>
      </x:c>
      <x:c r="K63" s="1008" t="n">
        <x:v>-4.78631671665452</x:v>
      </x:c>
      <x:c r="L63" s="1159" t="n">
        <x:v>232.778546519831</x:v>
      </x:c>
      <x:c r="M63" s="1008" t="n">
        <x:v>1.67902753758833</x:v>
      </x:c>
      <x:c r="N63" s="1008" t="n">
        <x:v>91.5806732969248</x:v>
      </x:c>
      <x:c r="O63" s="1007" t="n">
        <x:v>-6.35858191292473</x:v>
      </x:c>
      <x:c r="P63" s="1014" t="n">
        <x:v>173.819919888541</x:v>
      </x:c>
      <x:c r="Q63" s="1008" t="n">
        <x:v>-1.69266816949837</x:v>
      </x:c>
      <x:c r="R63" s="1159" t="n">
        <x:v>166.850121552182</x:v>
      </x:c>
      <x:c r="S63" s="1008" t="n">
        <x:v>5.39240520311302</x:v>
      </x:c>
      <x:c r="T63" s="1008" t="n">
        <x:v>104.177280946229</x:v>
      </x:c>
      <x:c r="U63" s="1007" t="n">
        <x:v>-6.72256540588194</x:v>
      </x:c>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D64" s="605" t="s"/>
      <x:c r="E64" s="605" t="s"/>
      <x:c r="F64" s="605" t="s"/>
      <x:c r="G64" s="605" t="s"/>
      <x:c r="H64" s="605" t="s"/>
      <x:c r="I64" s="605" t="s"/>
      <x:c r="J64" s="1163" t="s"/>
      <x:c r="K64" s="605" t="s"/>
      <x:c r="L64" s="1163" t="s"/>
      <x:c r="M64" s="605" t="s"/>
      <x:c r="N64" s="605" t="s"/>
      <x:c r="O64" s="605" t="s"/>
      <x:c r="P64" s="1163" t="s"/>
      <x:c r="Q64" s="605" t="s"/>
      <x:c r="R64" s="1163" t="s"/>
      <x:c r="S64" s="605" t="s"/>
      <x:c r="T64" s="605" t="s"/>
      <x:c r="U64" s="605"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D65" s="605" t="s"/>
      <x:c r="E65" s="605" t="s"/>
      <x:c r="F65" s="605" t="s"/>
      <x:c r="G65" s="605" t="s"/>
      <x:c r="H65" s="605" t="s"/>
      <x:c r="I65" s="605" t="s"/>
      <x:c r="J65" s="1163" t="s"/>
      <x:c r="K65" s="605" t="s"/>
      <x:c r="L65" s="1163" t="s"/>
      <x:c r="M65" s="605" t="s"/>
      <x:c r="N65" s="605" t="s"/>
      <x:c r="O65" s="605" t="s"/>
      <x:c r="P65" s="1163" t="s"/>
      <x:c r="Q65" s="605" t="s"/>
      <x:c r="R65" s="1163" t="s"/>
      <x:c r="S65" s="605" t="s"/>
      <x:c r="T65" s="605" t="s"/>
      <x:c r="U65" s="605"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B66" s="192" t="s">
        <x:v>154</x:v>
      </x:c>
      <x:c r="C66" s="192" t="s">
        <x:v>80</x:v>
      </x:c>
      <x:c r="D66" s="603" t="n">
        <x:v>95.1178451178451</x:v>
      </x:c>
      <x:c r="E66" s="101" t="n">
        <x:v>0.444444444444434</x:v>
      </x:c>
      <x:c r="F66" s="101" t="n">
        <x:v>91.896323248658</x:v>
      </x:c>
      <x:c r="G66" s="101" t="n">
        <x:v>1.7457476806745</x:v>
      </x:c>
      <x:c r="H66" s="101" t="n">
        <x:v>103.505604745981</x:v>
      </x:c>
      <x:c r="I66" s="664" t="n">
        <x:v>-1.27897555022561</x:v>
      </x:c>
      <x:c r="J66" s="102" t="n">
        <x:v>352.607079646018</x:v>
      </x:c>
      <x:c r="K66" s="101" t="n">
        <x:v>-7.21686723331365</x:v>
      </x:c>
      <x:c r="L66" s="103" t="n">
        <x:v>362.281929121349</x:v>
      </x:c>
      <x:c r="M66" s="101" t="n">
        <x:v>-1.02970481926343</x:v>
      </x:c>
      <x:c r="N66" s="101" t="n">
        <x:v>97.3294694828428</x:v>
      </x:c>
      <x:c r="O66" s="664" t="n">
        <x:v>-6.25153476884292</x:v>
      </x:c>
      <x:c r="P66" s="102" t="n">
        <x:v>335.392255892256</x:v>
      </x:c>
      <x:c r="Q66" s="101" t="n">
        <x:v>-6.80449775435061</x:v>
      </x:c>
      <x:c r="R66" s="103" t="n">
        <x:v>332.923772656829</x:v>
      </x:c>
      <x:c r="S66" s="101" t="n">
        <x:v>0.69806681341098</x:v>
      </x:c>
      <x:c r="T66" s="101" t="n">
        <x:v>100.741455984272</x:v>
      </x:c>
      <x:c r="U66" s="664" t="n">
        <x:v>-7.45055471786119</x:v>
      </x:c>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B67" s="171" t="s"/>
      <x:c r="C67" s="1132" t="s">
        <x:v>81</x:v>
      </x:c>
      <x:c r="D67" s="1002" t="n">
        <x:v>93.6188811188811</x:v>
      </x:c>
      <x:c r="E67" s="957" t="n">
        <x:v>-0.55710306406686</x:v>
      </x:c>
      <x:c r="F67" s="957" t="n">
        <x:v>87.6809566015145</x:v>
      </x:c>
      <x:c r="G67" s="957" t="n">
        <x:v>-0.576068170648384</x:v>
      </x:c>
      <x:c r="H67" s="957" t="n">
        <x:v>106.77219404021</x:v>
      </x:c>
      <x:c r="I67" s="1003" t="n">
        <x:v>0.0190749915363179</x:v>
      </x:c>
      <x:c r="J67" s="1013" t="n">
        <x:v>350.182384064737</x:v>
      </x:c>
      <x:c r="K67" s="957" t="n">
        <x:v>-7.587895617874</x:v>
      </x:c>
      <x:c r="L67" s="1158" t="n">
        <x:v>352.361723312378</x:v>
      </x:c>
      <x:c r="M67" s="957" t="n">
        <x:v>-1.45346957854107</x:v>
      </x:c>
      <x:c r="N67" s="957" t="n">
        <x:v>99.3815051115219</x:v>
      </x:c>
      <x:c r="O67" s="1003" t="n">
        <x:v>-6.22490311236481</x:v>
      </x:c>
      <x:c r="P67" s="1013" t="n">
        <x:v>327.83682983683</x:v>
      </x:c>
      <x:c r="Q67" s="957" t="n">
        <x:v>-8.10272628295547</x:v>
      </x:c>
      <x:c r="R67" s="1158" t="n">
        <x:v>308.954129697874</x:v>
      </x:c>
      <x:c r="S67" s="957" t="n">
        <x:v>-2.02116477357742</x:v>
      </x:c>
      <x:c r="T67" s="957" t="n">
        <x:v>106.111813477755</x:v>
      </x:c>
      <x:c r="U67" s="1003" t="n">
        <x:v>-6.20701552057031</x:v>
      </x:c>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B68" s="171" t="s"/>
      <x:c r="C68" s="184" t="s">
        <x:v>82</x:v>
      </x:c>
      <x:c r="D68" s="604" t="n">
        <x:v>93.6188811188811</x:v>
      </x:c>
      <x:c r="E68" s="605" t="n">
        <x:v>-0.55710306406686</x:v>
      </x:c>
      <x:c r="F68" s="605" t="n">
        <x:v>87.6809566015145</x:v>
      </x:c>
      <x:c r="G68" s="605" t="n">
        <x:v>-0.576068170648384</x:v>
      </x:c>
      <x:c r="H68" s="605" t="n">
        <x:v>106.77219404021</x:v>
      </x:c>
      <x:c r="I68" s="665" t="n">
        <x:v>0.0190749915363179</x:v>
      </x:c>
      <x:c r="J68" s="110" t="n">
        <x:v>350.182384064737</x:v>
      </x:c>
      <x:c r="K68" s="605" t="n">
        <x:v>-7.587895617874</x:v>
      </x:c>
      <x:c r="L68" s="1163" t="n">
        <x:v>352.361723312378</x:v>
      </x:c>
      <x:c r="M68" s="605" t="n">
        <x:v>-1.45346957854107</x:v>
      </x:c>
      <x:c r="N68" s="605" t="n">
        <x:v>99.3815051115219</x:v>
      </x:c>
      <x:c r="O68" s="665" t="n">
        <x:v>-6.22490311236481</x:v>
      </x:c>
      <x:c r="P68" s="110" t="n">
        <x:v>327.83682983683</x:v>
      </x:c>
      <x:c r="Q68" s="605" t="n">
        <x:v>-8.10272628295547</x:v>
      </x:c>
      <x:c r="R68" s="1163" t="n">
        <x:v>308.954129697874</x:v>
      </x:c>
      <x:c r="S68" s="605" t="n">
        <x:v>-2.02116477357742</x:v>
      </x:c>
      <x:c r="T68" s="605" t="n">
        <x:v>106.111813477755</x:v>
      </x:c>
      <x:c r="U68" s="665" t="n">
        <x:v>-6.20701552057031</x:v>
      </x:c>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B69" s="193" t="s"/>
      <x:c r="C69" s="1005" t="s">
        <x:v>83</x:v>
      </x:c>
      <x:c r="D69" s="1006" t="n">
        <x:v>87.4125874125874</x:v>
      </x:c>
      <x:c r="E69" s="1008" t="n">
        <x:v>-0.799274417550019</x:v>
      </x:c>
      <x:c r="F69" s="1008" t="n">
        <x:v>82.4246109593105</x:v>
      </x:c>
      <x:c r="G69" s="1008" t="n">
        <x:v>-0.511101238271623</x:v>
      </x:c>
      <x:c r="H69" s="1008" t="n">
        <x:v>106.051562021614</x:v>
      </x:c>
      <x:c r="I69" s="1007" t="n">
        <x:v>-0.289653602427111</x:v>
      </x:c>
      <x:c r="J69" s="1014" t="n">
        <x:v>281.809695</x:v>
      </x:c>
      <x:c r="K69" s="1008" t="n">
        <x:v>-9.00433328821282</x:v>
      </x:c>
      <x:c r="L69" s="1159" t="n">
        <x:v>278.849529379883</x:v>
      </x:c>
      <x:c r="M69" s="1008" t="n">
        <x:v>-1.55949583233249</x:v>
      </x:c>
      <x:c r="N69" s="1008" t="n">
        <x:v>101.061563785566</x:v>
      </x:c>
      <x:c r="O69" s="1007" t="n">
        <x:v>-7.56277867411161</x:v>
      </x:c>
      <x:c r="P69" s="1014" t="n">
        <x:v>246.337145979021</x:v>
      </x:c>
      <x:c r="Q69" s="1008" t="n">
        <x:v>-9.73163837331921</x:v>
      </x:c>
      <x:c r="R69" s="1159" t="n">
        <x:v>229.840639753237</x:v>
      </x:c>
      <x:c r="S69" s="1008" t="n">
        <x:v>-2.06262646809426</x:v>
      </x:c>
      <x:c r="T69" s="1008" t="n">
        <x:v>107.177366998062</x:v>
      </x:c>
      <x:c r="U69" s="1007" t="n">
        <x:v>-7.83052641566559</x:v>
      </x:c>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D70" s="605" t="s"/>
      <x:c r="E70" s="605" t="s"/>
      <x:c r="F70" s="605" t="s"/>
      <x:c r="G70" s="605" t="s"/>
      <x:c r="H70" s="605" t="s"/>
      <x:c r="I70" s="605" t="s"/>
      <x:c r="J70" s="1163" t="s"/>
      <x:c r="K70" s="605" t="s"/>
      <x:c r="L70" s="1163" t="s"/>
      <x:c r="M70" s="605" t="s"/>
      <x:c r="N70" s="605" t="s"/>
      <x:c r="O70" s="605" t="s"/>
      <x:c r="P70" s="1163" t="s"/>
      <x:c r="Q70" s="605" t="s"/>
      <x:c r="R70" s="1163" t="s"/>
      <x:c r="S70" s="605" t="s"/>
      <x:c r="T70" s="605" t="s"/>
      <x:c r="U70" s="605"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D71" s="605" t="s"/>
      <x:c r="E71" s="605" t="s"/>
      <x:c r="F71" s="605" t="s"/>
      <x:c r="G71" s="605" t="s"/>
      <x:c r="H71" s="605" t="s"/>
      <x:c r="I71" s="605" t="s"/>
      <x:c r="J71" s="1163" t="s"/>
      <x:c r="K71" s="605" t="s"/>
      <x:c r="L71" s="1163" t="s"/>
      <x:c r="M71" s="605" t="s"/>
      <x:c r="N71" s="605" t="s"/>
      <x:c r="O71" s="605" t="s"/>
      <x:c r="P71" s="1163" t="s"/>
      <x:c r="Q71" s="605" t="s"/>
      <x:c r="R71" s="1163" t="s"/>
      <x:c r="S71" s="605" t="s"/>
      <x:c r="T71" s="605" t="s"/>
      <x:c r="U71" s="605"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B72" s="192" t="s">
        <x:v>158</x:v>
      </x:c>
      <x:c r="C72" s="192" t="s">
        <x:v>80</x:v>
      </x:c>
      <x:c r="D72" s="603" t="n">
        <x:v>91.3245356793744</x:v>
      </x:c>
      <x:c r="E72" s="101" t="n">
        <x:v>-1.08523028057173</x:v>
      </x:c>
      <x:c r="F72" s="101" t="n">
        <x:v>85.2924874638914</x:v>
      </x:c>
      <x:c r="G72" s="101" t="n">
        <x:v>0.664711205601023</x:v>
      </x:c>
      <x:c r="H72" s="101" t="n">
        <x:v>107.072191695707</x:v>
      </x:c>
      <x:c r="I72" s="664" t="n">
        <x:v>-1.73838623805179</x:v>
      </x:c>
      <x:c r="J72" s="102" t="n">
        <x:v>297.719293550977</x:v>
      </x:c>
      <x:c r="K72" s="101" t="n">
        <x:v>-4.98975879346794</x:v>
      </x:c>
      <x:c r="L72" s="103" t="n">
        <x:v>309.185040977967</x:v>
      </x:c>
      <x:c r="M72" s="101" t="n">
        <x:v>-1.37222089989482</x:v>
      </x:c>
      <x:c r="N72" s="101" t="n">
        <x:v>96.2916228447782</x:v>
      </x:c>
      <x:c r="O72" s="664" t="n">
        <x:v>-3.66786916077812</x:v>
      </x:c>
      <x:c r="P72" s="102" t="n">
        <x:v>271.890762463343</x:v>
      </x:c>
      <x:c r="Q72" s="101" t="n">
        <x:v>-6.02083870068548</x:v>
      </x:c>
      <x:c r="R72" s="103" t="n">
        <x:v>263.71161231636</x:v>
      </x:c>
      <x:c r="S72" s="101" t="n">
        <x:v>-0.716631000380986</x:v>
      </x:c>
      <x:c r="T72" s="101" t="n">
        <x:v>103.101550999268</x:v>
      </x:c>
      <x:c r="U72" s="664" t="n">
        <x:v>-5.34249366610923</x:v>
      </x:c>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B73" s="171" t="s"/>
      <x:c r="C73" s="1132" t="s">
        <x:v>81</x:v>
      </x:c>
      <x:c r="D73" s="1002" t="n">
        <x:v>91.506734006734</x:v>
      </x:c>
      <x:c r="E73" s="957" t="n">
        <x:v>0.409143042741281</x:v>
      </x:c>
      <x:c r="F73" s="957" t="n">
        <x:v>83.5325562069043</x:v>
      </x:c>
      <x:c r="G73" s="957" t="n">
        <x:v>1.56766318329892</x:v>
      </x:c>
      <x:c r="H73" s="957" t="n">
        <x:v>109.546191523312</x:v>
      </x:c>
      <x:c r="I73" s="1003" t="n">
        <x:v>-1.14063876655986</x:v>
      </x:c>
      <x:c r="J73" s="1013" t="n">
        <x:v>305.959893294085</x:v>
      </x:c>
      <x:c r="K73" s="957" t="n">
        <x:v>-3.81346858691639</x:v>
      </x:c>
      <x:c r="L73" s="1158" t="n">
        <x:v>316.321664372217</x:v>
      </x:c>
      <x:c r="M73" s="957" t="n">
        <x:v>0.369408281879191</x:v>
      </x:c>
      <x:c r="N73" s="957" t="n">
        <x:v>96.7242929444316</x:v>
      </x:c>
      <x:c r="O73" s="1003" t="n">
        <x:v>-4.16748184571172</x:v>
      </x:c>
      <x:c r="P73" s="1013" t="n">
        <x:v>279.973905723906</x:v>
      </x:c>
      <x:c r="Q73" s="957" t="n">
        <x:v>-3.41992808558561</x:v>
      </x:c>
      <x:c r="R73" s="1158" t="n">
        <x:v>264.231572086338</x:v>
      </x:c>
      <x:c r="S73" s="957" t="n">
        <x:v>1.94286254280921</x:v>
      </x:c>
      <x:c r="T73" s="957" t="n">
        <x:v>105.957779198477</x:v>
      </x:c>
      <x:c r="U73" s="1003" t="n">
        <x:v>-5.26058469875005</x:v>
      </x:c>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B74" s="171" t="s"/>
      <x:c r="C74" s="184" t="s">
        <x:v>82</x:v>
      </x:c>
      <x:c r="D74" s="604" t="n">
        <x:v>91.506734006734</x:v>
      </x:c>
      <x:c r="E74" s="605" t="n">
        <x:v>0.409143042741281</x:v>
      </x:c>
      <x:c r="F74" s="605" t="n">
        <x:v>83.5325562069043</x:v>
      </x:c>
      <x:c r="G74" s="605" t="n">
        <x:v>1.56766318329892</x:v>
      </x:c>
      <x:c r="H74" s="605" t="n">
        <x:v>109.546191523312</x:v>
      </x:c>
      <x:c r="I74" s="665" t="n">
        <x:v>-1.14063876655986</x:v>
      </x:c>
      <x:c r="J74" s="110" t="n">
        <x:v>305.959893294085</x:v>
      </x:c>
      <x:c r="K74" s="605" t="n">
        <x:v>-3.81346858691639</x:v>
      </x:c>
      <x:c r="L74" s="1163" t="n">
        <x:v>316.321664372217</x:v>
      </x:c>
      <x:c r="M74" s="605" t="n">
        <x:v>0.369408281879191</x:v>
      </x:c>
      <x:c r="N74" s="605" t="n">
        <x:v>96.7242929444316</x:v>
      </x:c>
      <x:c r="O74" s="665" t="n">
        <x:v>-4.16748184571172</x:v>
      </x:c>
      <x:c r="P74" s="110" t="n">
        <x:v>279.973905723906</x:v>
      </x:c>
      <x:c r="Q74" s="605" t="n">
        <x:v>-3.41992808558561</x:v>
      </x:c>
      <x:c r="R74" s="1163" t="n">
        <x:v>264.231572086338</x:v>
      </x:c>
      <x:c r="S74" s="605" t="n">
        <x:v>1.94286254280921</x:v>
      </x:c>
      <x:c r="T74" s="605" t="n">
        <x:v>105.957779198477</x:v>
      </x:c>
      <x:c r="U74" s="665" t="n">
        <x:v>-5.26058469875005</x:v>
      </x:c>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B75" s="193" t="s"/>
      <x:c r="C75" s="1005" t="s">
        <x:v>83</x:v>
      </x:c>
      <x:c r="D75" s="1006" t="n">
        <x:v>83.2108758821088</x:v>
      </x:c>
      <x:c r="E75" s="1008" t="n">
        <x:v>1.98081774775338</x:v>
      </x:c>
      <x:c r="F75" s="1008" t="n">
        <x:v>74.7402019311749</x:v>
      </x:c>
      <x:c r="G75" s="1008" t="n">
        <x:v>2.26964173233992</x:v>
      </x:c>
      <x:c r="H75" s="1008" t="n">
        <x:v>111.333490855074</x:v>
      </x:c>
      <x:c r="I75" s="1007" t="n">
        <x:v>-0.282414194177449</x:v>
      </x:c>
      <x:c r="J75" s="1014" t="n">
        <x:v>233.722287296401</x:v>
      </x:c>
      <x:c r="K75" s="1008" t="n">
        <x:v>-6.6897297951308</x:v>
      </x:c>
      <x:c r="L75" s="1159" t="n">
        <x:v>247.257293177128</x:v>
      </x:c>
      <x:c r="M75" s="1008" t="n">
        <x:v>0.264158809075285</x:v>
      </x:c>
      <x:c r="N75" s="1008" t="n">
        <x:v>94.5259427106035</x:v>
      </x:c>
      <x:c r="O75" s="1007" t="n">
        <x:v>-6.93556769119042</x:v>
      </x:c>
      <x:c r="P75" s="1014" t="n">
        <x:v>194.482362391034</x:v>
      </x:c>
      <x:c r="Q75" s="1008" t="n">
        <x:v>-4.84142340243611</x:v>
      </x:c>
      <x:c r="R75" s="1159" t="n">
        <x:v>184.800600210142</x:v>
      </x:c>
      <x:c r="S75" s="1008" t="n">
        <x:v>2.53979599998563</x:v>
      </x:c>
      <x:c r="T75" s="1008" t="n">
        <x:v>105.239031783383</x:v>
      </x:c>
      <x:c r="U75" s="1007" t="n">
        <x:v>-7.19839485776115</x:v>
      </x:c>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N76" s="605"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B77" s="932" t="s"/>
      <x:c r="C77" s="932" t="s"/>
      <x:c r="D77" s="932" t="s"/>
      <x:c r="E77" s="932" t="s"/>
      <x:c r="F77" s="932" t="s"/>
      <x:c r="G77" s="932" t="s"/>
      <x:c r="H77" s="932" t="s"/>
      <x:c r="I77" s="932" t="s"/>
      <x:c r="J77" s="932" t="s"/>
      <x:c r="K77" s="932" t="s"/>
      <x:c r="L77" s="932" t="s"/>
      <x:c r="M77" s="932" t="s"/>
      <x:c r="N77" s="932" t="s"/>
      <x:c r="O77" s="932" t="s"/>
      <x:c r="P77" s="932" t="s"/>
      <x:c r="Q77" s="932" t="s"/>
      <x:c r="R77" s="932" t="s"/>
      <x:c r="S77" s="932" t="s"/>
      <x:c r="T77" s="932" t="s"/>
      <x:c r="U77" s="932"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S78" s="1164"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307" t="s"/>
      <x:c r="B1" s="308" t="s">
        <x:v>160</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309"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1052" t="s"/>
      <x:c r="AG2" s="1052"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309" t="s"/>
      <x:c r="B3" s="1052" t="s">
        <x:v>70</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1053"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309" t="s"/>
      <x:c r="B4" s="1052" t="s">
        <x:v>161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1052" t="s"/>
      <x:c r="AG4" s="1052"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66"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A24" s="374" t="s"/>
      <x:c r="B24" s="1167" t="s">
        <x:v>72</x:v>
      </x:c>
      <x:c r="C24" s="711" t="s">
        <x:v>169</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A25" s="375" t="s"/>
      <x:c r="B25" s="105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A26" s="271" t="s"/>
      <x:c r="B26" s="37" t="s">
        <x:v>123</x:v>
      </x:c>
      <x:c r="C26" s="1168" t="n">
        <x:v>96.969696969697</x:v>
      </x:c>
      <x:c r="D26" s="1169" t="n">
        <x:v>95.4545454545454</x:v>
      </x:c>
      <x:c r="E26" s="1169" t="n">
        <x:v>81.8181818181818</x:v>
      </x:c>
      <x:c r="F26" s="1169" t="n">
        <x:v>93.1818181818182</x:v>
      </x:c>
      <x:c r="G26" s="1169" t="n">
        <x:v>94.6969696969697</x:v>
      </x:c>
      <x:c r="H26" s="1169" t="n">
        <x:v>81.8181818181818</x:v>
      </x:c>
      <x:c r="I26" s="1169" t="n">
        <x:v>94.6969696969697</x:v>
      </x:c>
      <x:c r="J26" s="1169" t="n">
        <x:v>97.7272727272727</x:v>
      </x:c>
      <x:c r="K26" s="1169" t="n">
        <x:v>97.7272727272727</x:v>
      </x:c>
      <x:c r="L26" s="1169" t="n">
        <x:v>83.3333333333334</x:v>
      </x:c>
      <x:c r="M26" s="1169" t="n">
        <x:v>82.5757575757576</x:v>
      </x:c>
      <x:c r="N26" s="1169" t="n">
        <x:v>93.1818181818182</x:v>
      </x:c>
      <x:c r="O26" s="1169" t="n">
        <x:v>98.4848484848485</x:v>
      </x:c>
      <x:c r="P26" s="1169" t="n">
        <x:v>93.1818181818182</x:v>
      </x:c>
      <x:c r="Q26" s="1169" t="n">
        <x:v>87.8787878787879</x:v>
      </x:c>
      <x:c r="R26" s="1169" t="n">
        <x:v>81.8181818181818</x:v>
      </x:c>
      <x:c r="S26" s="1169" t="n">
        <x:v>93.1818181818182</x:v>
      </x:c>
      <x:c r="T26" s="1169" t="n">
        <x:v>89.3939393939394</x:v>
      </x:c>
      <x:c r="U26" s="1169" t="n">
        <x:v>87.1212121212121</x:v>
      </x:c>
      <x:c r="V26" s="1169" t="n">
        <x:v>94.6969696969697</x:v>
      </x:c>
      <x:c r="W26" s="1169" t="n">
        <x:v>95.4545454545454</x:v>
      </x:c>
      <x:c r="X26" s="1169" t="n">
        <x:v>94.6969696969697</x:v>
      </x:c>
      <x:c r="Y26" s="1169" t="n">
        <x:v>89.3939393939394</x:v>
      </x:c>
      <x:c r="Z26" s="1169" t="n">
        <x:v>79.5454545454546</x:v>
      </x:c>
      <x:c r="AA26" s="1169" t="n">
        <x:v>83.3333333333334</x:v>
      </x:c>
      <x:c r="AB26" s="1169" t="n">
        <x:v>87.8787878787879</x:v>
      </x:c>
      <x:c r="AC26" s="1169" t="n">
        <x:v>96.2121212121212</x:v>
      </x:c>
      <x:c r="AD26" s="1169" t="n">
        <x:v>97.7272727272727</x:v>
      </x:c>
      <x:c r="AE26" s="1169" t="n">
        <x:v>97.7272727272727</x:v>
      </x:c>
      <x:c r="AF26" s="1169" t="n">
        <x:v>93.9393939393939</x:v>
      </x:c>
      <x:c r="AG26" s="1170" t="n">
        <x:v>96.2121212121212</x:v>
      </x:c>
      <x:c r="AH26" s="1171"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A27" s="271" t="s"/>
      <x:c r="B27" s="1071" t="s">
        <x:v>124</x:v>
      </x:c>
      <x:c r="C27" s="1072" t="n">
        <x:v>95.9302325581395</x:v>
      </x:c>
      <x:c r="D27" s="1073" t="n">
        <x:v>87.5</x:v>
      </x:c>
      <x:c r="E27" s="1073" t="n">
        <x:v>84.3023255813954</x:v>
      </x:c>
      <x:c r="F27" s="1073" t="n">
        <x:v>91.2790697674419</x:v>
      </x:c>
      <x:c r="G27" s="1073" t="n">
        <x:v>91.8604651162791</x:v>
      </x:c>
      <x:c r="H27" s="1073" t="n">
        <x:v>90.6976744186046</x:v>
      </x:c>
      <x:c r="I27" s="1073" t="n">
        <x:v>88.0813953488372</x:v>
      </x:c>
      <x:c r="J27" s="1073" t="n">
        <x:v>91.8604651162791</x:v>
      </x:c>
      <x:c r="K27" s="1073" t="n">
        <x:v>91.8604651162791</x:v>
      </x:c>
      <x:c r="L27" s="1073" t="n">
        <x:v>79.0697674418605</x:v>
      </x:c>
      <x:c r="M27" s="1073" t="n">
        <x:v>75.8720930232558</x:v>
      </x:c>
      <x:c r="N27" s="1073" t="n">
        <x:v>74.7093023255814</x:v>
      </x:c>
      <x:c r="O27" s="1073" t="n">
        <x:v>81.3953488372093</x:v>
      </x:c>
      <x:c r="P27" s="1073" t="n">
        <x:v>91.5697674418605</x:v>
      </x:c>
      <x:c r="Q27" s="1073" t="n">
        <x:v>87.5</x:v>
      </x:c>
      <x:c r="R27" s="1073" t="n">
        <x:v>93.6046511627907</x:v>
      </x:c>
      <x:c r="S27" s="1073" t="n">
        <x:v>91.5697674418605</x:v>
      </x:c>
      <x:c r="T27" s="1073" t="n">
        <x:v>91.2790697674419</x:v>
      </x:c>
      <x:c r="U27" s="1073" t="n">
        <x:v>70.6395348837209</x:v>
      </x:c>
      <x:c r="V27" s="1073" t="n">
        <x:v>86.9186046511628</x:v>
      </x:c>
      <x:c r="W27" s="1073" t="n">
        <x:v>94.1860465116279</x:v>
      </x:c>
      <x:c r="X27" s="1073" t="n">
        <x:v>93.8953488372093</x:v>
      </x:c>
      <x:c r="Y27" s="1073" t="n">
        <x:v>81.1046511627907</x:v>
      </x:c>
      <x:c r="Z27" s="1073" t="n">
        <x:v>78.1976744186046</x:v>
      </x:c>
      <x:c r="AA27" s="1073" t="n">
        <x:v>83.1395348837209</x:v>
      </x:c>
      <x:c r="AB27" s="1073" t="n">
        <x:v>90.406976744186</x:v>
      </x:c>
      <x:c r="AC27" s="1073" t="n">
        <x:v>94.4767441860465</x:v>
      </x:c>
      <x:c r="AD27" s="1073" t="n">
        <x:v>97.6744186046512</x:v>
      </x:c>
      <x:c r="AE27" s="1073" t="n">
        <x:v>93.8953488372093</x:v>
      </x:c>
      <x:c r="AF27" s="1073" t="n">
        <x:v>93.0232558139535</x:v>
      </x:c>
      <x:c r="AG27" s="1075" t="n">
        <x:v>87.5</x:v>
      </x:c>
      <x:c r="AH27" s="1171"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079" t="s"/>
      <x:c r="B28" s="17" t="s">
        <x:v>77</x:v>
      </x:c>
      <x:c r="C28" s="1172" t="n">
        <x:v>101.083562901745</x:v>
      </x:c>
      <x:c r="D28" s="1173" t="n">
        <x:v>109.090909090909</x:v>
      </x:c>
      <x:c r="E28" s="1173" t="n">
        <x:v>97.0532915360502</x:v>
      </x:c>
      <x:c r="F28" s="1173" t="n">
        <x:v>102.084539664157</x:v>
      </x:c>
      <x:c r="G28" s="1173" t="n">
        <x:v>103.087840429613</x:v>
      </x:c>
      <x:c r="H28" s="1173" t="n">
        <x:v>90.2097902097902</x:v>
      </x:c>
      <x:c r="I28" s="1173" t="n">
        <x:v>107.510751075108</x:v>
      </x:c>
      <x:c r="J28" s="1173" t="n">
        <x:v>106.38665132336</x:v>
      </x:c>
      <x:c r="K28" s="1173" t="n">
        <x:v>106.38665132336</x:v>
      </x:c>
      <x:c r="L28" s="1173" t="n">
        <x:v>105.392156862745</x:v>
      </x:c>
      <x:c r="M28" s="1173" t="n">
        <x:v>108.835481249274</x:v>
      </x:c>
      <x:c r="N28" s="1173" t="n">
        <x:v>124.725857799788</x:v>
      </x:c>
      <x:c r="O28" s="1173" t="n">
        <x:v>120.995670995671</x:v>
      </x:c>
      <x:c r="P28" s="1173" t="n">
        <x:v>101.760461760462</x:v>
      </x:c>
      <x:c r="Q28" s="1173" t="n">
        <x:v>100.4329004329</x:v>
      </x:c>
      <x:c r="R28" s="1173" t="n">
        <x:v>87.4082439299831</x:v>
      </x:c>
      <x:c r="S28" s="1173" t="n">
        <x:v>101.760461760462</x:v>
      </x:c>
      <x:c r="T28" s="1173" t="n">
        <x:v>97.9347616290291</x:v>
      </x:c>
      <x:c r="U28" s="1173" t="n">
        <x:v>123.332086295049</x:v>
      </x:c>
      <x:c r="V28" s="1173" t="n">
        <x:v>108.9490219925</x:v>
      </x:c>
      <x:c r="W28" s="1173" t="n">
        <x:v>101.346801346801</x:v>
      </x:c>
      <x:c r="X28" s="1173" t="n">
        <x:v>100.853738624636</x:v>
      </x:c>
      <x:c r="Y28" s="1173" t="n">
        <x:v>110.220484414033</x:v>
      </x:c>
      <x:c r="Z28" s="1173" t="n">
        <x:v>101.723555255154</x:v>
      </x:c>
      <x:c r="AA28" s="1173" t="n">
        <x:v>100.2331002331</x:v>
      </x:c>
      <x:c r="AB28" s="1173" t="n">
        <x:v>97.2035467212316</x:v>
      </x:c>
      <x:c r="AC28" s="1173" t="n">
        <x:v>101.83682983683</x:v>
      </x:c>
      <x:c r="AD28" s="1173" t="n">
        <x:v>100.054112554113</x:v>
      </x:c>
      <x:c r="AE28" s="1173" t="n">
        <x:v>104.081058260625</x:v>
      </x:c>
      <x:c r="AF28" s="1173" t="n">
        <x:v>100.984848484848</x:v>
      </x:c>
      <x:c r="AG28" s="1174" t="n">
        <x:v>109.95670995671</x:v>
      </x:c>
      <x:c r="AH28" s="1171"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A29" s="276" t="s"/>
      <x:c r="B29" s="540" t="s">
        <x:v>133</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A30" s="271" t="s"/>
      <x:c r="B30" s="14" t="s">
        <x:v>123</x:v>
      </x:c>
      <x:c r="C30" s="1066" t="n">
        <x:v>2.4</x:v>
      </x:c>
      <x:c r="D30" s="1067" t="n">
        <x:v>5.88235294117648</x:v>
      </x:c>
      <x:c r="E30" s="1067" t="n">
        <x:v>-6.89655172413792</x:v>
      </x:c>
      <x:c r="F30" s="1067" t="n">
        <x:v>-4.65116279069768</x:v>
      </x:c>
      <x:c r="G30" s="1067" t="n">
        <x:v>-3.10077519379845</x:v>
      </x:c>
      <x:c r="H30" s="1067" t="n">
        <x:v>-11.4754098360656</x:v>
      </x:c>
      <x:c r="I30" s="1067" t="n">
        <x:v>-2.34375</x:v>
      </x:c>
      <x:c r="J30" s="1067" t="n">
        <x:v>-0.769230769230769</x:v>
      </x:c>
      <x:c r="K30" s="1067" t="n">
        <x:v>-1.52671755725191</x:v>
      </x:c>
      <x:c r="L30" s="1067" t="n">
        <x:v>-15.3846153846154</x:v>
      </x:c>
      <x:c r="M30" s="1067" t="n">
        <x:v>-15.5038759689922</x:v>
      </x:c>
      <x:c r="N30" s="1067" t="n">
        <x:v>-3.14960629921261</x:v>
      </x:c>
      <x:c r="O30" s="1067" t="n">
        <x:v>13.0434782608696</x:v>
      </x:c>
      <x:c r="P30" s="1067" t="n">
        <x:v>2.5</x:v>
      </x:c>
      <x:c r="Q30" s="1067" t="n">
        <x:v>-8.66141732283465</x:v>
      </x:c>
      <x:c r="R30" s="1067" t="n">
        <x:v>-9.24369747899159</x:v>
      </x:c>
      <x:c r="S30" s="1067" t="n">
        <x:v>13.8888888888889</x:v>
      </x:c>
      <x:c r="T30" s="1067" t="n">
        <x:v>14.5631067961165</x:v>
      </x:c>
      <x:c r="U30" s="1067" t="n">
        <x:v>1.76991150442478</x:v>
      </x:c>
      <x:c r="V30" s="1067" t="n">
        <x:v>-0.793650793650793</x:v>
      </x:c>
      <x:c r="W30" s="1067" t="n">
        <x:v>0.799999999999999</x:v>
      </x:c>
      <x:c r="X30" s="1067" t="n">
        <x:v>2.45901639344263</x:v>
      </x:c>
      <x:c r="Y30" s="1067" t="n">
        <x:v>-5.60000000000001</x:v>
      </x:c>
      <x:c r="Z30" s="1067" t="n">
        <x:v>-7.89473684210527</x:v>
      </x:c>
      <x:c r="AA30" s="1067" t="n">
        <x:v>-10.5691056910569</x:v>
      </x:c>
      <x:c r="AB30" s="1067" t="n">
        <x:v>-4.91803278688524</x:v>
      </x:c>
      <x:c r="AC30" s="1067" t="n">
        <x:v>2.41935483870968</x:v>
      </x:c>
      <x:c r="AD30" s="1067" t="n">
        <x:v>0</x:v>
      </x:c>
      <x:c r="AE30" s="1067" t="n">
        <x:v>13.1578947368421</x:v>
      </x:c>
      <x:c r="AF30" s="1067" t="n">
        <x:v>19.2307692307692</x:v>
      </x:c>
      <x:c r="AG30" s="1070" t="n">
        <x:v>10.4347826086957</x:v>
      </x:c>
      <x:c r="AH30" s="1171"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A31" s="271" t="s"/>
      <x:c r="B31" s="1071" t="s">
        <x:v>124</x:v>
      </x:c>
      <x:c r="C31" s="1072" t="n">
        <x:v>3.32845100735339</x:v>
      </x:c>
      <x:c r="D31" s="1073" t="n">
        <x:v>4.45156695156696</x:v>
      </x:c>
      <x:c r="E31" s="1073" t="n">
        <x:v>14.3128621961316</x:v>
      </x:c>
      <x:c r="F31" s="1073" t="n">
        <x:v>19.1462001014272</x:v>
      </x:c>
      <x:c r="G31" s="1073" t="n">
        <x:v>-0.543837509765038</x:v>
      </x:c>
      <x:c r="H31" s="1073" t="n">
        <x:v>-2.30764632032044</x:v>
      </x:c>
      <x:c r="I31" s="1073" t="n">
        <x:v>2.80251991967351</x:v>
      </x:c>
      <x:c r="J31" s="1073" t="n">
        <x:v>1.28824969400245</x:v>
      </x:c>
      <x:c r="K31" s="1073" t="n">
        <x:v>10.6021117348303</x:v>
      </x:c>
      <x:c r="L31" s="1073" t="n">
        <x:v>-6.41177243463409</x:v>
      </x:c>
      <x:c r="M31" s="1073" t="n">
        <x:v>-10.7011039979096</x:v>
      </x:c>
      <x:c r="N31" s="1073" t="n">
        <x:v>-7.93177154582763</x:v>
      </x:c>
      <x:c r="O31" s="1073" t="n">
        <x:v>-2.83575167296097</x:v>
      </x:c>
      <x:c r="P31" s="1073" t="n">
        <x:v>9.62209302325581</x:v>
      </x:c>
      <x:c r="Q31" s="1073" t="n">
        <x:v>5.35201149425287</x:v>
      </x:c>
      <x:c r="R31" s="1073" t="n">
        <x:v>24.5090439276486</x:v>
      </x:c>
      <x:c r="S31" s="1073" t="n">
        <x:v>36.0557892132608</x:v>
      </x:c>
      <x:c r="T31" s="1073" t="n">
        <x:v>28.3420477602622</x:v>
      </x:c>
      <x:c r="U31" s="1073" t="n">
        <x:v>-16.1530733249885</x:v>
      </x:c>
      <x:c r="V31" s="1073" t="n">
        <x:v>-4.66257762084501</x:v>
      </x:c>
      <x:c r="W31" s="1073" t="n">
        <x:v>1.18962432915921</x:v>
      </x:c>
      <x:c r="X31" s="1073" t="n">
        <x:v>-0.651133427296215</x:v>
      </x:c>
      <x:c r="Y31" s="1073" t="n">
        <x:v>-10.5714504283966</x:v>
      </x:c>
      <x:c r="Z31" s="1073" t="n">
        <x:v>-8.98659560723514</x:v>
      </x:c>
      <x:c r="AA31" s="1073" t="n">
        <x:v>0.390389384089544</x:v>
      </x:c>
      <x:c r="AB31" s="1073" t="n">
        <x:v>-3.11886635341699</x:v>
      </x:c>
      <x:c r="AC31" s="1073" t="n">
        <x:v>-0.287768730595748</x:v>
      </x:c>
      <x:c r="AD31" s="1073" t="n">
        <x:v>3.60906682366793</x:v>
      </x:c>
      <x:c r="AE31" s="1073" t="n">
        <x:v>5.47493609327264</x:v>
      </x:c>
      <x:c r="AF31" s="1073" t="n">
        <x:v>18.4703470700502</x:v>
      </x:c>
      <x:c r="AG31" s="1075" t="n">
        <x:v>8.4689349112426</x:v>
      </x:c>
      <x:c r="AH31" s="1171"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079" t="s"/>
      <x:c r="B32" s="17" t="s">
        <x:v>77</x:v>
      </x:c>
      <x:c r="C32" s="1172" t="n">
        <x:v>-0.898543429521962</x:v>
      </x:c>
      <x:c r="D32" s="1173" t="n">
        <x:v>1.36980806642468</x:v>
      </x:c>
      <x:c r="E32" s="1173" t="n">
        <x:v>-18.5538298252734</x:v>
      </x:c>
      <x:c r="F32" s="1173" t="n">
        <x:v>-19.9732453673441</x:v>
      </x:c>
      <x:c r="G32" s="1173" t="n">
        <x:v>-2.57091930757379</x:v>
      </x:c>
      <x:c r="H32" s="1173" t="n">
        <x:v>-9.38432044109104</x:v>
      </x:c>
      <x:c r="I32" s="1173" t="n">
        <x:v>-5.00597643296548</x:v>
      </x:c>
      <x:c r="J32" s="1173" t="n">
        <x:v>-2.03131209143112</x:v>
      </x:c>
      <x:c r="K32" s="1173" t="n">
        <x:v>-10.9661823828112</x:v>
      </x:c>
      <x:c r="L32" s="1173" t="n">
        <x:v>-9.58757653970345</x:v>
      </x:c>
      <x:c r="M32" s="1173" t="n">
        <x:v>-5.37831057952859</x:v>
      </x:c>
      <x:c r="N32" s="1173" t="n">
        <x:v>5.19415364768898</x:v>
      </x:c>
      <x:c r="O32" s="1173" t="n">
        <x:v>16.3426673979751</x:v>
      </x:c>
      <x:c r="P32" s="1173" t="n">
        <x:v>-6.49695041103156</x:v>
      </x:c>
      <x:c r="Q32" s="1173" t="n">
        <x:v>-13.3015294329259</x:v>
      </x:c>
      <x:c r="R32" s="1173" t="n">
        <x:v>-27.1086664405308</x:v>
      </x:c>
      <x:c r="S32" s="1173" t="n">
        <x:v>-16.2925079870187</x:v>
      </x:c>
      <x:c r="T32" s="1173" t="n">
        <x:v>-10.7361080835209</x:v>
      </x:c>
      <x:c r="U32" s="1173" t="n">
        <x:v>21.375839926587</x:v>
      </x:c>
      <x:c r="V32" s="1173" t="n">
        <x:v>4.05814079156405</x:v>
      </x:c>
      <x:c r="W32" s="1173" t="n">
        <x:v>-0.385043754972162</x:v>
      </x:c>
      <x:c r="X32" s="1173" t="n">
        <x:v>3.13053377258495</x:v>
      </x:c>
      <x:c r="Y32" s="1173" t="n">
        <x:v>5.55913123069947</x:v>
      </x:c>
      <x:c r="Z32" s="1173" t="n">
        <x:v>1.19966808451423</x:v>
      </x:c>
      <x:c r="AA32" s="1173" t="n">
        <x:v>-10.916876747251</x:v>
      </x:c>
      <x:c r="AB32" s="1173" t="n">
        <x:v>-1.8570864788097</x:v>
      </x:c>
      <x:c r="AC32" s="1173" t="n">
        <x:v>2.71493630705272</x:v>
      </x:c>
      <x:c r="AD32" s="1173" t="n">
        <x:v>-3.48335038072508</x:v>
      </x:c>
      <x:c r="AE32" s="1173" t="n">
        <x:v>7.28415577021573</x:v>
      </x:c>
      <x:c r="AF32" s="1173" t="n">
        <x:v>0.641867082797886</x:v>
      </x:c>
      <x:c r="AG32" s="1174" t="n">
        <x:v>1.81236010020902</x:v>
      </x:c>
      <x:c r="AH32" s="1171"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A34" s="374" t="s"/>
      <x:c r="B34" s="1167" t="s">
        <x:v>73</x:v>
      </x:c>
      <x:c r="C34" s="712" t="s">
        <x:v>169</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A35" s="375" t="s"/>
      <x:c r="B35" s="105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A36" s="271" t="s"/>
      <x:c r="B36" s="37" t="s">
        <x:v>123</x:v>
      </x:c>
      <x:c r="C36" s="1175" t="n">
        <x:v>394.2109375</x:v>
      </x:c>
      <x:c r="D36" s="1176" t="n">
        <x:v>301.944444444444</x:v>
      </x:c>
      <x:c r="E36" s="1176" t="n">
        <x:v>256.296296296296</x:v>
      </x:c>
      <x:c r="F36" s="1176" t="n">
        <x:v>293.471544715447</x:v>
      </x:c>
      <x:c r="G36" s="1176" t="n">
        <x:v>284.424</x:v>
      </x:c>
      <x:c r="H36" s="1176" t="n">
        <x:v>290.314814814815</x:v>
      </x:c>
      <x:c r="I36" s="1176" t="n">
        <x:v>299.944</x:v>
      </x:c>
      <x:c r="J36" s="1176" t="n">
        <x:v>326.759689922481</x:v>
      </x:c>
      <x:c r="K36" s="1176" t="n">
        <x:v>280.201550387597</x:v>
      </x:c>
      <x:c r="L36" s="1176" t="n">
        <x:v>279.045454545455</x:v>
      </x:c>
      <x:c r="M36" s="1176" t="n">
        <x:v>253.724770642202</x:v>
      </x:c>
      <x:c r="N36" s="1176" t="n">
        <x:v>245.79674796748</x:v>
      </x:c>
      <x:c r="O36" s="1176" t="n">
        <x:v>255.107692307692</x:v>
      </x:c>
      <x:c r="P36" s="1176" t="n">
        <x:v>296.626016260163</x:v>
      </x:c>
      <x:c r="Q36" s="1176" t="n">
        <x:v>297.215517241379</x:v>
      </x:c>
      <x:c r="R36" s="1176" t="n">
        <x:v>297.37962962963</x:v>
      </x:c>
      <x:c r="S36" s="1176" t="n">
        <x:v>278.186991869919</x:v>
      </x:c>
      <x:c r="T36" s="1176" t="n">
        <x:v>286.372881355932</x:v>
      </x:c>
      <x:c r="U36" s="1176" t="n">
        <x:v>242.330434782609</x:v>
      </x:c>
      <x:c r="V36" s="1176" t="n">
        <x:v>265.32</x:v>
      </x:c>
      <x:c r="W36" s="1176" t="n">
        <x:v>340.857142857143</x:v>
      </x:c>
      <x:c r="X36" s="1176" t="n">
        <x:v>329.568</x:v>
      </x:c>
      <x:c r="Y36" s="1176" t="n">
        <x:v>252.110169491525</x:v>
      </x:c>
      <x:c r="Z36" s="1176" t="n">
        <x:v>249.495238095238</x:v>
      </x:c>
      <x:c r="AA36" s="1176" t="n">
        <x:v>248.2</x:v>
      </x:c>
      <x:c r="AB36" s="1176" t="n">
        <x:v>273.698275862069</x:v>
      </x:c>
      <x:c r="AC36" s="1176" t="n">
        <x:v>357.094488188976</x:v>
      </x:c>
      <x:c r="AD36" s="1176" t="n">
        <x:v>431.263565891473</x:v>
      </x:c>
      <x:c r="AE36" s="1176" t="n">
        <x:v>446.53488372093</x:v>
      </x:c>
      <x:c r="AF36" s="1176" t="n">
        <x:v>302.854838709677</x:v>
      </x:c>
      <x:c r="AG36" s="1177" t="n">
        <x:v>223.992125984252</x:v>
      </x:c>
      <x:c r="AH36" s="1171"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A37" s="271" t="s"/>
      <x:c r="B37" s="1071" t="s">
        <x:v>124</x:v>
      </x:c>
      <x:c r="C37" s="1094" t="n">
        <x:v>449.969696969697</x:v>
      </x:c>
      <x:c r="D37" s="1095" t="n">
        <x:v>346.671096345515</x:v>
      </x:c>
      <x:c r="E37" s="1095" t="n">
        <x:v>351.172413793103</x:v>
      </x:c>
      <x:c r="F37" s="1095" t="n">
        <x:v>377.62101910828</x:v>
      </x:c>
      <x:c r="G37" s="1095" t="n">
        <x:v>377.889240506329</x:v>
      </x:c>
      <x:c r="H37" s="1095" t="n">
        <x:v>391.413461538462</x:v>
      </x:c>
      <x:c r="I37" s="1095" t="n">
        <x:v>400.950495049505</x:v>
      </x:c>
      <x:c r="J37" s="1095" t="n">
        <x:v>414.303797468354</x:v>
      </x:c>
      <x:c r="K37" s="1095" t="n">
        <x:v>312.389240506329</x:v>
      </x:c>
      <x:c r="L37" s="1095" t="n">
        <x:v>345.871323529412</x:v>
      </x:c>
      <x:c r="M37" s="1095" t="n">
        <x:v>360.934865900383</x:v>
      </x:c>
      <x:c r="N37" s="1095" t="n">
        <x:v>327.233463035019</x:v>
      </x:c>
      <x:c r="O37" s="1095" t="n">
        <x:v>351.585714285714</x:v>
      </x:c>
      <x:c r="P37" s="1095" t="n">
        <x:v>391.520634920635</x:v>
      </x:c>
      <x:c r="Q37" s="1095" t="n">
        <x:v>425.594684385382</x:v>
      </x:c>
      <x:c r="R37" s="1095" t="n">
        <x:v>417.60248447205</x:v>
      </x:c>
      <x:c r="S37" s="1095" t="n">
        <x:v>415.228571428571</x:v>
      </x:c>
      <x:c r="T37" s="1095" t="n">
        <x:v>408.541401273885</x:v>
      </x:c>
      <x:c r="U37" s="1095" t="n">
        <x:v>325.835390946502</x:v>
      </x:c>
      <x:c r="V37" s="1095" t="n">
        <x:v>335.217391304348</x:v>
      </x:c>
      <x:c r="W37" s="1095" t="n">
        <x:v>438.376543209877</x:v>
      </x:c>
      <x:c r="X37" s="1095" t="n">
        <x:v>429.904024767802</x:v>
      </x:c>
      <x:c r="Y37" s="1095" t="n">
        <x:v>304.089605734767</x:v>
      </x:c>
      <x:c r="Z37" s="1095" t="n">
        <x:v>318.85873605948</x:v>
      </x:c>
      <x:c r="AA37" s="1095" t="n">
        <x:v>305.213286713287</x:v>
      </x:c>
      <x:c r="AB37" s="1095" t="n">
        <x:v>322.993569131833</x:v>
      </x:c>
      <x:c r="AC37" s="1095" t="n">
        <x:v>400.366153846154</x:v>
      </x:c>
      <x:c r="AD37" s="1095" t="n">
        <x:v>484.625</x:v>
      </x:c>
      <x:c r="AE37" s="1095" t="n">
        <x:v>489.888544891641</x:v>
      </x:c>
      <x:c r="AF37" s="1095" t="n">
        <x:v>326.95</x:v>
      </x:c>
      <x:c r="AG37" s="1097" t="n">
        <x:v>279.205980066445</x:v>
      </x:c>
      <x:c r="AH37" s="1171"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079" t="s"/>
      <x:c r="B38" s="17" t="s">
        <x:v>78</x:v>
      </x:c>
      <x:c r="C38" s="1172" t="n">
        <x:v>87.6083301064045</x:v>
      </x:c>
      <x:c r="D38" s="1173" t="n">
        <x:v>87.0982460399603</x:v>
      </x:c>
      <x:c r="E38" s="1173" t="n">
        <x:v>72.9830380262431</x:v>
      </x:c>
      <x:c r="F38" s="1173" t="n">
        <x:v>77.7158923537824</x:v>
      </x:c>
      <x:c r="G38" s="1173" t="n">
        <x:v>75.266498622428</x:v>
      </x:c>
      <x:c r="H38" s="1173" t="n">
        <x:v>74.1708815209687</x:v>
      </x:c>
      <x:c r="I38" s="1173" t="n">
        <x:v>74.8082378506519</x:v>
      </x:c>
      <x:c r="J38" s="1173" t="n">
        <x:v>78.8695860185639</x:v>
      </x:c>
      <x:c r="K38" s="1173" t="n">
        <x:v>89.6962872131699</x:v>
      </x:c>
      <x:c r="L38" s="1173" t="n">
        <x:v>80.6789795979502</x:v>
      </x:c>
      <x:c r="M38" s="1173" t="n">
        <x:v>70.2965533709977</x:v>
      </x:c>
      <x:c r="N38" s="1173" t="n">
        <x:v>75.1135735593078</x:v>
      </x:c>
      <x:c r="O38" s="1173" t="n">
        <x:v>72.5591746029762</x:v>
      </x:c>
      <x:c r="P38" s="1173" t="n">
        <x:v>75.7625498641449</x:v>
      </x:c>
      <x:c r="Q38" s="1173" t="n">
        <x:v>69.8353452582708</x:v>
      </x:c>
      <x:c r="R38" s="1173" t="n">
        <x:v>71.2111734693316</x:v>
      </x:c>
      <x:c r="S38" s="1173" t="n">
        <x:v>66.9961103381762</x:v>
      </x:c>
      <x:c r="T38" s="1173" t="n">
        <x:v>70.0964162904871</x:v>
      </x:c>
      <x:c r="U38" s="1173" t="n">
        <x:v>74.3720422998484</x:v>
      </x:c>
      <x:c r="V38" s="1173" t="n">
        <x:v>79.1486381322957</x:v>
      </x:c>
      <x:c r="W38" s="1173" t="n">
        <x:v>77.7544209736502</x:v>
      </x:c>
      <x:c r="X38" s="1173" t="n">
        <x:v>76.6608314909369</x:v>
      </x:c>
      <x:c r="Y38" s="1173" t="n">
        <x:v>82.906539630763</x:v>
      </x:c>
      <x:c r="Z38" s="1173" t="n">
        <x:v>78.2463234906311</x:v>
      </x:c>
      <x:c r="AA38" s="1173" t="n">
        <x:v>81.3201819202438</x:v>
      </x:c>
      <x:c r="AB38" s="1173" t="n">
        <x:v>84.7379954336975</x:v>
      </x:c>
      <x:c r="AC38" s="1173" t="n">
        <x:v>89.191977083606</x:v>
      </x:c>
      <x:c r="AD38" s="1173" t="n">
        <x:v>88.9891288917148</x:v>
      </x:c>
      <x:c r="AE38" s="1173" t="n">
        <x:v>91.1503010995491</x:v>
      </x:c>
      <x:c r="AF38" s="1173" t="n">
        <x:v>92.6303222846544</x:v>
      </x:c>
      <x:c r="AG38" s="1174" t="n">
        <x:v>80.2246878562366</x:v>
      </x:c>
      <x:c r="AH38" s="1171"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A39" s="271" t="s"/>
      <x:c r="B39" s="326" t="s">
        <x:v>133</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A40" s="271" t="s"/>
      <x:c r="B40" s="14" t="s">
        <x:v>123</x:v>
      </x:c>
      <x:c r="C40" s="1066" t="n">
        <x:v>4.02661484831852</x:v>
      </x:c>
      <x:c r="D40" s="1067" t="n">
        <x:v>9.38017926602403</x:v>
      </x:c>
      <x:c r="E40" s="1067" t="n">
        <x:v>2.83766990788783</x:v>
      </x:c>
      <x:c r="F40" s="1067" t="n">
        <x:v>-5.91756935238777</x:v>
      </x:c>
      <x:c r="G40" s="1067" t="n">
        <x:v>5.76125907990313</x:v>
      </x:c>
      <x:c r="H40" s="1067" t="n">
        <x:v>0.694852468890114</x:v>
      </x:c>
      <x:c r="I40" s="1067" t="n">
        <x:v>-11.5841098035603</x:v>
      </x:c>
      <x:c r="J40" s="1067" t="n">
        <x:v>-2.11365174227468</x:v>
      </x:c>
      <x:c r="K40" s="1067" t="n">
        <x:v>12.3138213719332</x:v>
      </x:c>
      <x:c r="L40" s="1067" t="n">
        <x:v>9.52871102327624</x:v>
      </x:c>
      <x:c r="M40" s="1067" t="n">
        <x:v>-1.75742762383228</x:v>
      </x:c>
      <x:c r="N40" s="1067" t="n">
        <x:v>-12.2845144659157</x:v>
      </x:c>
      <x:c r="O40" s="1067" t="n">
        <x:v>-7.96114630467571</x:v>
      </x:c>
      <x:c r="P40" s="1067" t="n">
        <x:v>-15.5513120967509</x:v>
      </x:c>
      <x:c r="Q40" s="1067" t="n">
        <x:v>-9.81634048583163</x:v>
      </x:c>
      <x:c r="R40" s="1067" t="n">
        <x:v>17.3386913555686</x:v>
      </x:c>
      <x:c r="S40" s="1067" t="n">
        <x:v>-1.37479853608897</x:v>
      </x:c>
      <x:c r="T40" s="1067" t="n">
        <x:v>3.1595382774141</x:v>
      </x:c>
      <x:c r="U40" s="1067" t="n">
        <x:v>-15.844558436231</x:v>
      </x:c>
      <x:c r="V40" s="1067" t="n">
        <x:v>-27.5411925352754</x:v>
      </x:c>
      <x:c r="W40" s="1067" t="n">
        <x:v>-24.6584685649617</x:v>
      </x:c>
      <x:c r="X40" s="1067" t="n">
        <x:v>-28.0933972387152</x:v>
      </x:c>
      <x:c r="Y40" s="1067" t="n">
        <x:v>-19.3113191662211</x:v>
      </x:c>
      <x:c r="Z40" s="1067" t="n">
        <x:v>-17.6201785817727</x:v>
      </x:c>
      <x:c r="AA40" s="1067" t="n">
        <x:v>-6.0022168852762</x:v>
      </x:c>
      <x:c r="AB40" s="1067" t="n">
        <x:v>3.88647145533077</x:v>
      </x:c>
      <x:c r="AC40" s="1067" t="n">
        <x:v>15.3508128674631</x:v>
      </x:c>
      <x:c r="AD40" s="1067" t="n">
        <x:v>14.1353630264859</x:v>
      </x:c>
      <x:c r="AE40" s="1067" t="n">
        <x:v>25.8466668583091</x:v>
      </x:c>
      <x:c r="AF40" s="1067" t="n">
        <x:v>21.6707352177018</x:v>
      </x:c>
      <x:c r="AG40" s="1070" t="n">
        <x:v>0.739516965932638</x:v>
      </x:c>
      <x:c r="AH40" s="1171"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A41" s="271" t="s"/>
      <x:c r="B41" s="1071" t="s">
        <x:v>124</x:v>
      </x:c>
      <x:c r="C41" s="1072" t="n">
        <x:v>5.62936659220646</x:v>
      </x:c>
      <x:c r="D41" s="1073" t="n">
        <x:v>7.28601401425554</x:v>
      </x:c>
      <x:c r="E41" s="1073" t="n">
        <x:v>14.6790985129642</x:v>
      </x:c>
      <x:c r="F41" s="1073" t="n">
        <x:v>23.1493610799494</x:v>
      </x:c>
      <x:c r="G41" s="1073" t="n">
        <x:v>15.5910485852567</x:v>
      </x:c>
      <x:c r="H41" s="1073" t="n">
        <x:v>16.7472943125785</x:v>
      </x:c>
      <x:c r="I41" s="1073" t="n">
        <x:v>-1.41531732725586</x:v>
      </x:c>
      <x:c r="J41" s="1073" t="n">
        <x:v>-1.69144868314015</x:v>
      </x:c>
      <x:c r="K41" s="1073" t="n">
        <x:v>-2.87896823467176</x:v>
      </x:c>
      <x:c r="L41" s="1073" t="n">
        <x:v>6.33035649380825</x:v>
      </x:c>
      <x:c r="M41" s="1073" t="n">
        <x:v>18.9187801865014</x:v>
      </x:c>
      <x:c r="N41" s="1073" t="n">
        <x:v>13.8375707338877</x:v>
      </x:c>
      <x:c r="O41" s="1073" t="n">
        <x:v>14.0472944918149</x:v>
      </x:c>
      <x:c r="P41" s="1073" t="n">
        <x:v>3.13169848238046</x:v>
      </x:c>
      <x:c r="Q41" s="1073" t="n">
        <x:v>10.8811532342409</x:v>
      </x:c>
      <x:c r="R41" s="1073" t="n">
        <x:v>46.7039349314592</x:v>
      </x:c>
      <x:c r="S41" s="1073" t="n">
        <x:v>41.6780498162359</x:v>
      </x:c>
      <x:c r="T41" s="1073" t="n">
        <x:v>38.0997289280587</x:v>
      </x:c>
      <x:c r="U41" s="1073" t="n">
        <x:v>10.1253708947003</x:v>
      </x:c>
      <x:c r="V41" s="1073" t="n">
        <x:v>-5.99748685738761</x:v>
      </x:c>
      <x:c r="W41" s="1073" t="n">
        <x:v>-1.63685463892181</x:v>
      </x:c>
      <x:c r="X41" s="1073" t="n">
        <x:v>-9.87456288666449</x:v>
      </x:c>
      <x:c r="Y41" s="1073" t="n">
        <x:v>-17.9562920957428</x:v>
      </x:c>
      <x:c r="Z41" s="1073" t="n">
        <x:v>-5.93690540732627</x:v>
      </x:c>
      <x:c r="AA41" s="1073" t="n">
        <x:v>-3.66499364596842</x:v>
      </x:c>
      <x:c r="AB41" s="1073" t="n">
        <x:v>-0.148416461851444</x:v>
      </x:c>
      <x:c r="AC41" s="1073" t="n">
        <x:v>8.91398256292326</x:v>
      </x:c>
      <x:c r="AD41" s="1073" t="n">
        <x:v>5.91337181605972</x:v>
      </x:c>
      <x:c r="AE41" s="1073" t="n">
        <x:v>13.80332789914</x:v>
      </x:c>
      <x:c r="AF41" s="1073" t="n">
        <x:v>1.47097541761548</x:v>
      </x:c>
      <x:c r="AG41" s="1075" t="n">
        <x:v>-0.54564455742205</x:v>
      </x:c>
      <x:c r="AH41" s="1171"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079" t="s"/>
      <x:c r="B42" s="17" t="s">
        <x:v>78</x:v>
      </x:c>
      <x:c r="C42" s="1172" t="n">
        <x:v>-1.51733537329211</x:v>
      </x:c>
      <x:c r="D42" s="1173" t="n">
        <x:v>1.951946179574</x:v>
      </x:c>
      <x:c r="E42" s="1173" t="n">
        <x:v>-10.3257077868795</x:v>
      </x:c>
      <x:c r="F42" s="1173" t="n">
        <x:v>-23.6029892298562</x:v>
      </x:c>
      <x:c r="G42" s="1173" t="n">
        <x:v>-8.50393661590795</x:v>
      </x:c>
      <x:c r="H42" s="1173" t="n">
        <x:v>-13.7497335062084</x:v>
      </x:c>
      <x:c r="I42" s="1173" t="n">
        <x:v>-10.3147793355081</x:v>
      </x:c>
      <x:c r="J42" s="1173" t="n">
        <x:v>-0.429467277748524</x:v>
      </x:c>
      <x:c r="K42" s="1173" t="n">
        <x:v>15.6431509534567</x:v>
      </x:c>
      <x:c r="L42" s="1173" t="n">
        <x:v>3.00794113264751</x:v>
      </x:c>
      <x:c r="M42" s="1173" t="n">
        <x:v>-17.3868313969475</x:v>
      </x:c>
      <x:c r="N42" s="1173" t="n">
        <x:v>-22.9468048478193</x:v>
      </x:c>
      <x:c r="O42" s="1173" t="n">
        <x:v>-19.2976439244424</x:v>
      </x:c>
      <x:c r="P42" s="1173" t="n">
        <x:v>-18.1156820396236</x:v>
      </x:c>
      <x:c r="Q42" s="1173" t="n">
        <x:v>-18.6663766711988</x:v>
      </x:c>
      <x:c r="R42" s="1173" t="n">
        <x:v>-20.0166707113959</x:v>
      </x:c>
      <x:c r="S42" s="1173" t="n">
        <x:v>-30.3878041857343</x:v>
      </x:c>
      <x:c r="T42" s="1173" t="n">
        <x:v>-25.3006945935761</x:v>
      </x:c>
      <x:c r="U42" s="1173" t="n">
        <x:v>-23.58214925402</x:v>
      </x:c>
      <x:c r="V42" s="1173" t="n">
        <x:v>-22.9182230960182</x:v>
      </x:c>
      <x:c r="W42" s="1173" t="n">
        <x:v>-23.4047150907289</x:v>
      </x:c>
      <x:c r="X42" s="1173" t="n">
        <x:v>-20.2149747458534</x:v>
      </x:c>
      <x:c r="Y42" s="1173" t="n">
        <x:v>-1.65159170043795</x:v>
      </x:c>
      <x:c r="Z42" s="1173" t="n">
        <x:v>-12.420677020078</x:v>
      </x:c>
      <x:c r="AA42" s="1173" t="n">
        <x:v>-2.42614115861318</x:v>
      </x:c>
      <x:c r="AB42" s="1173" t="n">
        <x:v>4.04088525610681</x:v>
      </x:c>
      <x:c r="AC42" s="1173" t="n">
        <x:v>5.91001279456575</x:v>
      </x:c>
      <x:c r="AD42" s="1173" t="n">
        <x:v>7.76293972087426</x:v>
      </x:c>
      <x:c r="AE42" s="1173" t="n">
        <x:v>10.5825894387225</x:v>
      </x:c>
      <x:c r="AF42" s="1173" t="n">
        <x:v>19.9069336989734</x:v>
      </x:c>
      <x:c r="AG42" s="1174" t="n">
        <x:v>1.2922124100404</x:v>
      </x:c>
      <x:c r="AH42" s="1171"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A44" s="374" t="s"/>
      <x:c r="B44" s="1167" t="s">
        <x:v>74</x:v>
      </x:c>
      <x:c r="C44" s="712" t="s">
        <x:v>169</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A45" s="375" t="s"/>
      <x:c r="B45" s="105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A46" s="271" t="s"/>
      <x:c r="B46" s="37" t="s">
        <x:v>123</x:v>
      </x:c>
      <x:c r="C46" s="1175" t="n">
        <x:v>382.265151515152</x:v>
      </x:c>
      <x:c r="D46" s="1176" t="n">
        <x:v>288.219696969697</x:v>
      </x:c>
      <x:c r="E46" s="1176" t="n">
        <x:v>209.69696969697</x:v>
      </x:c>
      <x:c r="F46" s="1176" t="n">
        <x:v>273.462121212121</x:v>
      </x:c>
      <x:c r="G46" s="1176" t="n">
        <x:v>269.340909090909</x:v>
      </x:c>
      <x:c r="H46" s="1176" t="n">
        <x:v>237.530303030303</x:v>
      </x:c>
      <x:c r="I46" s="1176" t="n">
        <x:v>284.037878787879</x:v>
      </x:c>
      <x:c r="J46" s="1176" t="n">
        <x:v>319.333333333333</x:v>
      </x:c>
      <x:c r="K46" s="1176" t="n">
        <x:v>273.833333333333</x:v>
      </x:c>
      <x:c r="L46" s="1176" t="n">
        <x:v>232.537878787879</x:v>
      </x:c>
      <x:c r="M46" s="1176" t="n">
        <x:v>209.515151515152</x:v>
      </x:c>
      <x:c r="N46" s="1176" t="n">
        <x:v>229.037878787879</x:v>
      </x:c>
      <x:c r="O46" s="1176" t="n">
        <x:v>251.242424242424</x:v>
      </x:c>
      <x:c r="P46" s="1176" t="n">
        <x:v>276.401515151515</x:v>
      </x:c>
      <x:c r="Q46" s="1176" t="n">
        <x:v>261.189393939394</x:v>
      </x:c>
      <x:c r="R46" s="1176" t="n">
        <x:v>243.310606060606</x:v>
      </x:c>
      <x:c r="S46" s="1176" t="n">
        <x:v>259.219696969697</x:v>
      </x:c>
      <x:c r="T46" s="1176" t="n">
        <x:v>256</x:v>
      </x:c>
      <x:c r="U46" s="1176" t="n">
        <x:v>211.121212121212</x:v>
      </x:c>
      <x:c r="V46" s="1176" t="n">
        <x:v>251.25</x:v>
      </x:c>
      <x:c r="W46" s="1176" t="n">
        <x:v>325.363636363636</x:v>
      </x:c>
      <x:c r="X46" s="1176" t="n">
        <x:v>312.090909090909</x:v>
      </x:c>
      <x:c r="Y46" s="1176" t="n">
        <x:v>225.371212121212</x:v>
      </x:c>
      <x:c r="Z46" s="1176" t="n">
        <x:v>198.462121212121</x:v>
      </x:c>
      <x:c r="AA46" s="1176" t="n">
        <x:v>206.833333333333</x:v>
      </x:c>
      <x:c r="AB46" s="1176" t="n">
        <x:v>240.522727272727</x:v>
      </x:c>
      <x:c r="AC46" s="1176" t="n">
        <x:v>343.568181818182</x:v>
      </x:c>
      <x:c r="AD46" s="1176" t="n">
        <x:v>421.462121212121</x:v>
      </x:c>
      <x:c r="AE46" s="1176" t="n">
        <x:v>436.386363636364</x:v>
      </x:c>
      <x:c r="AF46" s="1176" t="n">
        <x:v>284.5</x:v>
      </x:c>
      <x:c r="AG46" s="1177" t="n">
        <x:v>215.507575757576</x:v>
      </x:c>
      <x:c r="AH46" s="1171"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A47" s="271" t="s"/>
      <x:c r="B47" s="1071" t="s">
        <x:v>124</x:v>
      </x:c>
      <x:c r="C47" s="1094" t="n">
        <x:v>431.656976744186</x:v>
      </x:c>
      <x:c r="D47" s="1095" t="n">
        <x:v>303.337209302326</x:v>
      </x:c>
      <x:c r="E47" s="1095" t="n">
        <x:v>296.046511627907</x:v>
      </x:c>
      <x:c r="F47" s="1095" t="n">
        <x:v>344.688953488372</x:v>
      </x:c>
      <x:c r="G47" s="1095" t="n">
        <x:v>347.130813953488</x:v>
      </x:c>
      <x:c r="H47" s="1095" t="n">
        <x:v>355.002906976744</x:v>
      </x:c>
      <x:c r="I47" s="1095" t="n">
        <x:v>353.162790697674</x:v>
      </x:c>
      <x:c r="J47" s="1095" t="n">
        <x:v>380.581395348837</x:v>
      </x:c>
      <x:c r="K47" s="1095" t="n">
        <x:v>286.962209302326</x:v>
      </x:c>
      <x:c r="L47" s="1095" t="n">
        <x:v>273.479651162791</x:v>
      </x:c>
      <x:c r="M47" s="1095" t="n">
        <x:v>273.848837209302</x:v>
      </x:c>
      <x:c r="N47" s="1095" t="n">
        <x:v>244.473837209302</x:v>
      </x:c>
      <x:c r="O47" s="1095" t="n">
        <x:v>286.174418604651</x:v>
      </x:c>
      <x:c r="P47" s="1095" t="n">
        <x:v>358.514534883721</x:v>
      </x:c>
      <x:c r="Q47" s="1095" t="n">
        <x:v>372.395348837209</x:v>
      </x:c>
      <x:c r="R47" s="1095" t="n">
        <x:v>390.895348837209</x:v>
      </x:c>
      <x:c r="S47" s="1095" t="n">
        <x:v>380.223837209302</x:v>
      </x:c>
      <x:c r="T47" s="1095" t="n">
        <x:v>372.912790697674</x:v>
      </x:c>
      <x:c r="U47" s="1095" t="n">
        <x:v>230.168604651163</x:v>
      </x:c>
      <x:c r="V47" s="1095" t="n">
        <x:v>291.366279069767</x:v>
      </x:c>
      <x:c r="W47" s="1095" t="n">
        <x:v>412.889534883721</x:v>
      </x:c>
      <x:c r="X47" s="1095" t="n">
        <x:v>403.65988372093</x:v>
      </x:c>
      <x:c r="Y47" s="1095" t="n">
        <x:v>246.630813953488</x:v>
      </x:c>
      <x:c r="Z47" s="1095" t="n">
        <x:v>249.34011627907</x:v>
      </x:c>
      <x:c r="AA47" s="1095" t="n">
        <x:v>253.752906976744</x:v>
      </x:c>
      <x:c r="AB47" s="1095" t="n">
        <x:v>292.008720930233</x:v>
      </x:c>
      <x:c r="AC47" s="1095" t="n">
        <x:v>378.252906976744</x:v>
      </x:c>
      <x:c r="AD47" s="1095" t="n">
        <x:v>473.354651162791</x:v>
      </x:c>
      <x:c r="AE47" s="1095" t="n">
        <x:v>459.982558139535</x:v>
      </x:c>
      <x:c r="AF47" s="1095" t="n">
        <x:v>304.139534883721</x:v>
      </x:c>
      <x:c r="AG47" s="1097" t="n">
        <x:v>244.30523255814</x:v>
      </x:c>
      <x:c r="AH47" s="1171"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079" t="s"/>
      <x:c r="B48" s="17" t="s">
        <x:v>79</x:v>
      </x:c>
      <x:c r="C48" s="1172" t="n">
        <x:v>88.5576214702755</x:v>
      </x:c>
      <x:c r="D48" s="1173" t="n">
        <x:v>95.0162684072294</x:v>
      </x:c>
      <x:c r="E48" s="1173" t="n">
        <x:v>70.832440667476</x:v>
      </x:c>
      <x:c r="F48" s="1173" t="n">
        <x:v>79.3359109552509</x:v>
      </x:c>
      <x:c r="G48" s="1173" t="n">
        <x:v>77.5906079968452</x:v>
      </x:c>
      <x:c r="H48" s="1173" t="n">
        <x:v>66.9093966168179</x:v>
      </x:c>
      <x:c r="I48" s="1173" t="n">
        <x:v>80.4268983792887</x:v>
      </x:c>
      <x:c r="J48" s="1173" t="n">
        <x:v>83.9067114777472</x:v>
      </x:c>
      <x:c r="K48" s="1173" t="n">
        <x:v>95.4248763274747</x:v>
      </x:c>
      <x:c r="L48" s="1173" t="n">
        <x:v>85.0293167331338</x:v>
      </x:c>
      <x:c r="M48" s="1173" t="n">
        <x:v>76.5075921629784</x:v>
      </x:c>
      <x:c r="N48" s="1173" t="n">
        <x:v>93.6860489459212</x:v>
      </x:c>
      <x:c r="O48" s="1173" t="n">
        <x:v>87.7934601797915</x:v>
      </x:c>
      <x:c r="P48" s="1173" t="n">
        <x:v>77.0963205832539</x:v>
      </x:c>
      <x:c r="Q48" s="1173" t="n">
        <x:v>70.1376627702113</x:v>
      </x:c>
      <x:c r="R48" s="1173" t="n">
        <x:v>62.2444362114767</x:v>
      </x:c>
      <x:c r="S48" s="1173" t="n">
        <x:v>68.1755512416766</x:v>
      </x:c>
      <x:c r="T48" s="1173" t="n">
        <x:v>68.6487582045805</x:v>
      </x:c>
      <x:c r="U48" s="1173" t="n">
        <x:v>91.7245913886395</x:v>
      </x:c>
      <x:c r="V48" s="1173" t="n">
        <x:v>86.2316671655193</x:v>
      </x:c>
      <x:c r="W48" s="1173" t="n">
        <x:v>78.8016185625209</x:v>
      </x:c>
      <x:c r="X48" s="1173" t="n">
        <x:v>77.3153146193424</x:v>
      </x:c>
      <x:c r="Y48" s="1173" t="n">
        <x:v>91.379989591939</x:v>
      </x:c>
      <x:c r="Z48" s="1173" t="n">
        <x:v>79.5949421111185</x:v>
      </x:c>
      <x:c r="AA48" s="1173" t="n">
        <x:v>81.5097394538574</x:v>
      </x:c>
      <x:c r="AB48" s="1173" t="n">
        <x:v>82.3683369820292</x:v>
      </x:c>
      <x:c r="AC48" s="1173" t="n">
        <x:v>90.8302819307361</x:v>
      </x:c>
      <x:c r="AD48" s="1173" t="n">
        <x:v>89.0372831822406</x:v>
      </x:c>
      <x:c r="AE48" s="1173" t="n">
        <x:v>94.8701979921566</x:v>
      </x:c>
      <x:c r="AF48" s="1173" t="n">
        <x:v>93.542590610185</x:v>
      </x:c>
      <x:c r="AG48" s="1174" t="n">
        <x:v>88.212427339758</x:v>
      </x:c>
      <x:c r="AH48" s="1171"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A49" s="276" t="s"/>
      <x:c r="B49" s="540" t="s">
        <x:v>133</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A50" s="271" t="s"/>
      <x:c r="B50" s="14" t="s">
        <x:v>123</x:v>
      </x:c>
      <x:c r="C50" s="1168" t="n">
        <x:v>6.52325360467816</x:v>
      </x:c>
      <x:c r="D50" s="1169" t="n">
        <x:v>15.8143074581431</x:v>
      </x:c>
      <x:c r="E50" s="1169" t="n">
        <x:v>-4.25458318920788</x:v>
      </x:c>
      <x:c r="F50" s="1169" t="n">
        <x:v>-10.2934963592535</x:v>
      </x:c>
      <x:c r="G50" s="1169" t="n">
        <x:v>2.48184019370459</x:v>
      </x:c>
      <x:c r="H50" s="1169" t="n">
        <x:v>-10.8602945357366</x:v>
      </x:c>
      <x:c r="I50" s="1169" t="n">
        <x:v>-13.6563572300394</x:v>
      </x:c>
      <x:c r="J50" s="1169" t="n">
        <x:v>-2.86662365194949</x:v>
      </x:c>
      <x:c r="K50" s="1169" t="n">
        <x:v>10.5991065418273</x:v>
      </x:c>
      <x:c r="L50" s="1169" t="n">
        <x:v>-7.32185990338164</x:v>
      </x:c>
      <x:c r="M50" s="1169" t="n">
        <x:v>-16.9888341937808</x:v>
      </x:c>
      <x:c r="N50" s="1169" t="n">
        <x:v>-15.0472069236821</x:v>
      </x:c>
      <x:c r="O50" s="1169" t="n">
        <x:v>4.04392156862746</x:v>
      </x:c>
      <x:c r="P50" s="1169" t="n">
        <x:v>-13.4400948991696</x:v>
      </x:c>
      <x:c r="Q50" s="1169" t="n">
        <x:v>-17.627523593358</x:v>
      </x:c>
      <x:c r="R50" s="1169" t="n">
        <x:v>6.49225770085215</x:v>
      </x:c>
      <x:c r="S50" s="1169" t="n">
        <x:v>12.3231461116765</x:v>
      </x:c>
      <x:c r="T50" s="1169" t="n">
        <x:v>18.1827720071346</x:v>
      </x:c>
      <x:c r="U50" s="1169" t="n">
        <x:v>-14.3550815943944</x:v>
      </x:c>
      <x:c r="V50" s="1169" t="n">
        <x:v>-28.1162624357891</x:v>
      </x:c>
      <x:c r="W50" s="1169" t="n">
        <x:v>-24.0557363134814</x:v>
      </x:c>
      <x:c r="X50" s="1169" t="n">
        <x:v>-26.3252020888476</x:v>
      </x:c>
      <x:c r="Y50" s="1169" t="n">
        <x:v>-23.8298852929127</x:v>
      </x:c>
      <x:c r="Z50" s="1169" t="n">
        <x:v>-24.123848693738</x:v>
      </x:c>
      <x:c r="AA50" s="1169" t="n">
        <x:v>-15.9369419299218</x:v>
      </x:c>
      <x:c r="AB50" s="1169" t="n">
        <x:v>-1.22269927198058</x:v>
      </x:c>
      <x:c r="AC50" s="1169" t="n">
        <x:v>18.141558340063</x:v>
      </x:c>
      <x:c r="AD50" s="1169" t="n">
        <x:v>14.1353630264859</x:v>
      </x:c>
      <x:c r="AE50" s="1169" t="n">
        <x:v>42.4054388133498</x:v>
      </x:c>
      <x:c r="AF50" s="1169" t="n">
        <x:v>45.0689535287982</x:v>
      </x:c>
      <x:c r="AG50" s="1170" t="n">
        <x:v>11.2514665623778</x:v>
      </x:c>
      <x:c r="AH50" s="1171"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A51" s="271" t="s"/>
      <x:c r="B51" s="1071" t="s">
        <x:v>124</x:v>
      </x:c>
      <x:c r="C51" s="1072" t="n">
        <x:v>9.14518830860575</x:v>
      </x:c>
      <x:c r="D51" s="1073" t="n">
        <x:v>12.0619227577676</x:v>
      </x:c>
      <x:c r="E51" s="1073" t="n">
        <x:v>31.0929598508907</x:v>
      </x:c>
      <x:c r="F51" s="1073" t="n">
        <x:v>46.7277841759456</x:v>
      </x:c>
      <x:c r="G51" s="1073" t="n">
        <x:v>14.9624211051194</x:v>
      </x:c>
      <x:c r="H51" s="1073" t="n">
        <x:v>14.0531796713006</x:v>
      </x:c>
      <x:c r="I51" s="1073" t="n">
        <x:v>1.34753804239474</x:v>
      </x:c>
      <x:c r="J51" s="1073" t="n">
        <x:v>-0.424989071622466</x:v>
      </x:c>
      <x:c r="K51" s="1073" t="n">
        <x:v>7.41791207110834</x:v>
      </x:c>
      <x:c r="L51" s="1073" t="n">
        <x:v>-0.487303993509903</x:v>
      </x:c>
      <x:c r="M51" s="1073" t="n">
        <x:v>6.19315784569834</x:v>
      </x:c>
      <x:c r="N51" s="1073" t="n">
        <x:v>4.8082346899558</x:v>
      </x:c>
      <x:c r="O51" s="1073" t="n">
        <x:v>10.8131964302966</x:v>
      </x:c>
      <x:c r="P51" s="1073" t="n">
        <x:v>13.0551264468188</x:v>
      </x:c>
      <x:c r="Q51" s="1073" t="n">
        <x:v>16.8155253002977</x:v>
      </x:c>
      <x:c r="R51" s="1073" t="n">
        <x:v>82.6596667873996</x:v>
      </x:c>
      <x:c r="S51" s="1073" t="n">
        <x:v>92.7611888194364</x:v>
      </x:c>
      <x:c r="T51" s="1073" t="n">
        <x:v>77.2400200576418</x:v>
      </x:c>
      <x:c r="U51" s="1073" t="n">
        <x:v>-7.66326101533618</x:v>
      </x:c>
      <x:c r="V51" s="1073" t="n">
        <x:v>-10.380426998207</x:v>
      </x:c>
      <x:c r="W51" s="1073" t="n">
        <x:v>-0.466702730780173</x:v>
      </x:c>
      <x:c r="X51" s="1073" t="n">
        <x:v>-10.4613997342063</x:v>
      </x:c>
      <x:c r="Y51" s="1073" t="n">
        <x:v>-26.6295020064599</x:v>
      </x:c>
      <x:c r="Z51" s="1073" t="n">
        <x:v>-14.3899753340209</x:v>
      </x:c>
      <x:c r="AA51" s="1073" t="n">
        <x:v>-3.28891200800029</x:v>
      </x:c>
      <x:c r="AB51" s="1073" t="n">
        <x:v>-3.2626539041768</x:v>
      </x:c>
      <x:c r="AC51" s="1073" t="n">
        <x:v>8.60056217786067</x:v>
      </x:c>
      <x:c r="AD51" s="1073" t="n">
        <x:v>9.7358561801012</x:v>
      </x:c>
      <x:c r="AE51" s="1073" t="n">
        <x:v>20.0339873736354</x:v>
      </x:c>
      <x:c r="AF51" s="1073" t="n">
        <x:v>20.2130167526144</x:v>
      </x:c>
      <x:c r="AG51" s="1075" t="n">
        <x:v>7.87708007140574</x:v>
      </x:c>
      <x:c r="AH51" s="1171"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079" t="s"/>
      <x:c r="B52" s="17" t="s">
        <x:v>79</x:v>
      </x:c>
      <x:c r="C52" s="1172" t="n">
        <x:v>-2.40224488551353</x:v>
      </x:c>
      <x:c r="D52" s="1173" t="n">
        <x:v>3.34849216221873</x:v>
      </x:c>
      <x:c r="E52" s="1173" t="n">
        <x:v>-26.9637233611202</x:v>
      </x:c>
      <x:c r="F52" s="1173" t="n">
        <x:v>-38.8619516442933</x:v>
      </x:c>
      <x:c r="G52" s="1173" t="n">
        <x:v>-10.8562265751195</x:v>
      </x:c>
      <x:c r="H52" s="1173" t="n">
        <x:v>-21.8437348952808</x:v>
      </x:c>
      <x:c r="I52" s="1173" t="n">
        <x:v>-14.8044003458257</x:v>
      </x:c>
      <x:c r="J52" s="1173" t="n">
        <x:v>-2.452055548438</x:v>
      </x:c>
      <x:c r="K52" s="1173" t="n">
        <x:v>2.96151210667088</x:v>
      </x:c>
      <x:c r="L52" s="1173" t="n">
        <x:v>-6.86802406541775</x:v>
      </x:c>
      <x:c r="M52" s="1173" t="n">
        <x:v>-21.8300241840093</x:v>
      </x:c>
      <x:c r="N52" s="1173" t="n">
        <x:v>-18.9445435011613</x:v>
      </x:c>
      <x:c r="O52" s="1173" t="n">
        <x:v>-6.10872628868449</x:v>
      </x:c>
      <x:c r="P52" s="1173" t="n">
        <x:v>-23.4356655719206</x:v>
      </x:c>
      <x:c r="Q52" s="1173" t="n">
        <x:v>-29.4849925171444</x:v>
      </x:c>
      <x:c r="R52" s="1173" t="n">
        <x:v>-41.6990846562749</x:v>
      </x:c>
      <x:c r="S52" s="1173" t="n">
        <x:v>-41.7293767487126</x:v>
      </x:c>
      <x:c r="T52" s="1173" t="n">
        <x:v>-33.3204927596491</x:v>
      </x:c>
      <x:c r="U52" s="1173" t="n">
        <x:v>-7.24719180322112</x:v>
      </x:c>
      <x:c r="V52" s="1173" t="n">
        <x:v>-19.7901360646153</x:v>
      </x:c>
      <x:c r="W52" s="1173" t="n">
        <x:v>-23.6996404518752</x:v>
      </x:c>
      <x:c r="X52" s="1173" t="n">
        <x:v>-17.7172775848069</x:v>
      </x:c>
      <x:c r="Y52" s="1173" t="n">
        <x:v>3.81572538023883</x:v>
      </x:c>
      <x:c r="Z52" s="1173" t="n">
        <x:v>-11.3700158336542</x:v>
      </x:c>
      <x:c r="AA52" s="1173" t="n">
        <x:v>-13.0781590658641</x:v>
      </x:c>
      <x:c r="AB52" s="1173" t="n">
        <x:v>2.1087560435817</x:v>
      </x:c>
      <x:c r="AC52" s="1173" t="n">
        <x:v>8.78540218472958</x:v>
      </x:c>
      <x:c r="AD52" s="1173" t="n">
        <x:v>4.00917894982664</x:v>
      </x:c>
      <x:c r="AE52" s="1173" t="n">
        <x:v>18.6375975081772</x:v>
      </x:c>
      <x:c r="AF52" s="1173" t="n">
        <x:v>20.6765768363793</x:v>
      </x:c>
      <x:c r="AG52" s="1174" t="n">
        <x:v>3.12799205237894</x:v>
      </x:c>
      <x:c r="AH52" s="1171"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A53" s="276" t="s"/>
      <x:c r="B53" s="720" t="s"/>
      <x:c r="C53" s="1178" t="s"/>
      <x:c r="D53" s="1178" t="s"/>
      <x:c r="E53" s="1178" t="s"/>
      <x:c r="F53" s="1178" t="s"/>
      <x:c r="G53" s="1178" t="s"/>
      <x:c r="H53" s="1178" t="s"/>
      <x:c r="I53" s="1178" t="s"/>
      <x:c r="J53" s="1178" t="s"/>
      <x:c r="K53" s="1178" t="s"/>
      <x:c r="L53" s="1178" t="s"/>
      <x:c r="M53" s="1178" t="s"/>
      <x:c r="N53" s="1178" t="s"/>
      <x:c r="O53" s="1178" t="s"/>
      <x:c r="P53" s="1178" t="s"/>
      <x:c r="Q53" s="1178" t="s"/>
      <x:c r="R53" s="1178" t="s"/>
      <x:c r="S53" s="1178" t="s"/>
      <x:c r="T53" s="1178" t="s"/>
      <x:c r="U53" s="1178" t="s"/>
      <x:c r="V53" s="1178" t="s"/>
      <x:c r="W53" s="1178" t="s"/>
      <x:c r="X53" s="1178" t="s"/>
      <x:c r="Y53" s="1178" t="s"/>
      <x:c r="Z53" s="1178" t="s"/>
      <x:c r="AA53" s="1178" t="s"/>
      <x:c r="AB53" s="1178" t="s"/>
      <x:c r="AC53" s="1178" t="s"/>
      <x:c r="AD53" s="1178" t="s"/>
      <x:c r="AE53" s="1178" t="s"/>
      <x:c r="AF53" s="1178" t="s"/>
      <x:c r="AG53" s="1178"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A54" s="276" t="s"/>
      <x:c r="B54" s="1179" t="s">
        <x:v>170</x:v>
      </x:c>
      <x:c r="C54" s="1180" t="s"/>
      <x:c r="D54" s="1180" t="s"/>
      <x:c r="E54" s="1180" t="s"/>
      <x:c r="F54" s="1180" t="s"/>
      <x:c r="G54" s="1180" t="s"/>
      <x:c r="H54" s="1180" t="s"/>
      <x:c r="I54" s="1180" t="s"/>
      <x:c r="J54" s="1180" t="s"/>
      <x:c r="K54" s="1180" t="s"/>
      <x:c r="L54" s="1180" t="s"/>
      <x:c r="M54" s="1180" t="s"/>
      <x:c r="N54" s="1180" t="s"/>
      <x:c r="O54" s="1180" t="s"/>
      <x:c r="P54" s="1180" t="s"/>
      <x:c r="Q54" s="1180" t="s"/>
      <x:c r="R54" s="1180" t="s"/>
      <x:c r="S54" s="1180" t="s"/>
      <x:c r="T54" s="1180" t="s"/>
      <x:c r="U54" s="1180" t="s"/>
      <x:c r="V54" s="1180" t="s"/>
      <x:c r="W54" s="1180" t="s"/>
      <x:c r="X54" s="1180" t="s"/>
      <x:c r="Y54" s="1180" t="s"/>
      <x:c r="Z54" s="1180" t="s"/>
      <x:c r="AA54" s="1180" t="s"/>
      <x:c r="AB54" s="1180" t="s"/>
      <x:c r="AC54" s="1180" t="s"/>
      <x:c r="AD54" s="1180" t="s"/>
      <x:c r="AE54" s="1180" t="s"/>
      <x:c r="AF54" s="1180" t="s"/>
      <x:c r="AG54" s="1180"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A55" s="276" t="s"/>
      <x:c r="B55" s="118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14ac:dyDescent="0.2">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14ac:dyDescent="0.2">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14ac:dyDescent="0.2">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14ac:dyDescent="0.2">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14ac:dyDescent="0.2">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14ac:dyDescent="0.2">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14ac:dyDescent="0.2">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14ac:dyDescent="0.2">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14ac:dyDescent="0.2">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14ac:dyDescent="0.2">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14ac:dyDescent="0.2">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14ac:dyDescent="0.2">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14ac:dyDescent="0.2">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14ac:dyDescent="0.2">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14ac:dyDescent="0.2">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14ac:dyDescent="0.2">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14ac:dyDescent="0.2">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14ac:dyDescent="0.2">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14ac:dyDescent="0.2">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14ac:dyDescent="0.2">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14ac:dyDescent="0.2">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14ac:dyDescent="0.2">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14ac:dyDescent="0.2">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14ac:dyDescent="0.2">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14ac:dyDescent="0.2">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14ac:dyDescent="0.2">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14ac:dyDescent="0.2">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14ac:dyDescent="0.2">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14ac:dyDescent="0.2">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164" t="s"/>
      <x:c r="B1" s="49" t="s">
        <x:v>171</x:v>
      </x:c>
      <x:c r="W1" s="28" t="s"/>
      <x:c r="AA1" s="1104" t="s">
        <x:v>69</x:v>
      </x:c>
      <x:c r="AB1" s="1104" t="s"/>
      <x:c r="AC1" s="1104" t="s"/>
      <x:c r="AD1" s="1104" t="s"/>
      <x:c r="AE1" s="1104" t="s"/>
      <x:c r="AF1" s="1105" t="s"/>
      <x:c r="AG1" s="1104"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2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944" t="s"/>
      <x:c r="AG2" s="944"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23" t="s"/>
      <x:c r="B3" s="944" t="s">
        <x:v>70</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143</x:v>
      </x:c>
      <x:c r="V3" s="1106" t="s"/>
      <x:c r="W3" s="1106" t="s"/>
      <x:c r="X3" s="1106" t="s"/>
      <x:c r="Y3" s="1106" t="s"/>
      <x:c r="Z3" s="1106" t="s"/>
      <x:c r="AA3" s="1106" t="s"/>
      <x:c r="AB3" s="1106" t="s"/>
      <x:c r="AC3" s="1106" t="s"/>
      <x:c r="AD3" s="1106" t="s"/>
      <x:c r="AE3" s="1106" t="s"/>
      <x:c r="AF3" s="1106" t="s"/>
      <x:c r="AG3" s="11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23" t="s"/>
      <x:c r="B4" s="944" t="s">
        <x:v>161</x:v>
      </x:c>
      <x:c r="C4" s="944" t="s"/>
      <x:c r="D4" s="944" t="s"/>
      <x:c r="E4" s="944" t="s"/>
      <x:c r="F4" s="944" t="s"/>
      <x:c r="G4" s="944" t="s"/>
      <x:c r="H4" s="944" t="s"/>
      <x:c r="I4" s="944" t="s"/>
      <x:c r="J4" s="944" t="s"/>
      <x:c r="K4" s="944" t="s"/>
      <x:c r="L4" s="944" t="s"/>
      <x:c r="M4" s="944" t="s"/>
      <x:c r="N4" s="944" t="s"/>
      <x:c r="O4" s="944" t="s"/>
      <x:c r="P4" s="944" t="s"/>
      <x:c r="Q4" s="944" t="s"/>
      <x:c r="R4" s="944" t="s"/>
      <x:c r="S4" s="944" t="s"/>
      <x:c r="T4" s="944" t="s"/>
      <x:c r="U4" s="944" t="s"/>
      <x:c r="V4" s="944" t="s"/>
      <x:c r="W4" s="944" t="s"/>
      <x:c r="X4" s="944" t="s"/>
      <x:c r="Y4" s="944" t="s"/>
      <x:c r="Z4" s="944" t="s"/>
      <x:c r="AA4" s="944" t="s"/>
      <x:c r="AB4" s="944" t="s"/>
      <x:c r="AC4" s="944" t="s"/>
      <x:c r="AD4" s="944" t="s"/>
      <x:c r="AE4" s="944" t="s"/>
      <x:c r="AF4" s="944" t="s"/>
      <x:c r="AG4" s="944"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23"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23"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23"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23"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23"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23"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23"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23"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23"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23"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23"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23"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23"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77" t="s"/>
      <x:c r="B22" s="9" t="s"/>
      <x:c r="X22" s="1055" t="s"/>
      <x:c r="Y22" s="1055" t="s"/>
      <x:c r="Z22" s="1055" t="s"/>
      <x:c r="AA22" s="1055" t="s"/>
      <x:c r="AB22" s="1055" t="s"/>
      <x:c r="AC22" s="1055" t="s"/>
      <x:c r="AD22" s="1055"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 t="s"/>
      <x:c r="B23" s="9" t="s"/>
      <x:c r="C23" s="1183" t="s">
        <x:v>162</x:v>
      </x:c>
      <x:c r="D23" s="1183" t="s">
        <x:v>163</x:v>
      </x:c>
      <x:c r="E23" s="1183" t="s">
        <x:v>164</x:v>
      </x:c>
      <x:c r="F23" s="1183" t="s">
        <x:v>165</x:v>
      </x:c>
      <x:c r="G23" s="1183" t="s">
        <x:v>166</x:v>
      </x:c>
      <x:c r="H23" s="1183" t="s">
        <x:v>167</x:v>
      </x:c>
      <x:c r="I23" s="1183" t="s">
        <x:v>168</x:v>
      </x:c>
      <x:c r="J23" s="1183" t="s">
        <x:v>162</x:v>
      </x:c>
      <x:c r="K23" s="1183" t="s">
        <x:v>163</x:v>
      </x:c>
      <x:c r="L23" s="1183" t="s">
        <x:v>164</x:v>
      </x:c>
      <x:c r="M23" s="1183" t="s">
        <x:v>165</x:v>
      </x:c>
      <x:c r="N23" s="1183" t="s">
        <x:v>166</x:v>
      </x:c>
      <x:c r="O23" s="1183" t="s">
        <x:v>167</x:v>
      </x:c>
      <x:c r="P23" s="1183" t="s">
        <x:v>168</x:v>
      </x:c>
      <x:c r="Q23" s="1183" t="s">
        <x:v>162</x:v>
      </x:c>
      <x:c r="R23" s="1183" t="s">
        <x:v>163</x:v>
      </x:c>
      <x:c r="S23" s="1183" t="s">
        <x:v>164</x:v>
      </x:c>
      <x:c r="T23" s="1183" t="s">
        <x:v>165</x:v>
      </x:c>
      <x:c r="U23" s="1183" t="s">
        <x:v>166</x:v>
      </x:c>
      <x:c r="V23" s="1183" t="s">
        <x:v>167</x:v>
      </x:c>
      <x:c r="W23" s="1183" t="s">
        <x:v>168</x:v>
      </x:c>
      <x:c r="X23" s="1183" t="s">
        <x:v>162</x:v>
      </x:c>
      <x:c r="Y23" s="1183" t="s">
        <x:v>163</x:v>
      </x:c>
      <x:c r="Z23" s="1183" t="s">
        <x:v>164</x:v>
      </x:c>
      <x:c r="AA23" s="1183" t="s">
        <x:v>165</x:v>
      </x:c>
      <x:c r="AB23" s="1183" t="s">
        <x:v>166</x:v>
      </x:c>
      <x:c r="AC23" s="1183" t="s">
        <x:v>167</x:v>
      </x:c>
      <x:c r="AD23" s="1183" t="s">
        <x:v>168</x:v>
      </x:c>
      <x:c r="AE23" s="1183" t="s">
        <x:v>162</x:v>
      </x:c>
      <x:c r="AF23" s="1183" t="s">
        <x:v>163</x:v>
      </x:c>
      <x:c r="AG23" s="1183" t="s">
        <x:v>164</x:v>
      </x:c>
      <x:c r="AH23" s="0"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B24" s="1167" t="s">
        <x:v>72</x:v>
      </x:c>
      <x:c r="C24" s="199" t="s">
        <x:v>169</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B25" s="1056"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B26" s="37" t="s">
        <x:v>123</x:v>
      </x:c>
      <x:c r="C26" s="1066" t="n">
        <x:v>96.969696969697</x:v>
      </x:c>
      <x:c r="D26" s="1067" t="n">
        <x:v>95.4545454545454</x:v>
      </x:c>
      <x:c r="E26" s="1067" t="n">
        <x:v>81.8181818181818</x:v>
      </x:c>
      <x:c r="F26" s="1067" t="n">
        <x:v>93.1818181818182</x:v>
      </x:c>
      <x:c r="G26" s="1067" t="n">
        <x:v>94.6969696969697</x:v>
      </x:c>
      <x:c r="H26" s="1067" t="n">
        <x:v>81.8181818181818</x:v>
      </x:c>
      <x:c r="I26" s="1067" t="n">
        <x:v>94.6969696969697</x:v>
      </x:c>
      <x:c r="J26" s="1067" t="n">
        <x:v>97.7272727272727</x:v>
      </x:c>
      <x:c r="K26" s="1067" t="n">
        <x:v>97.7272727272727</x:v>
      </x:c>
      <x:c r="L26" s="1067" t="n">
        <x:v>83.3333333333334</x:v>
      </x:c>
      <x:c r="M26" s="1067" t="n">
        <x:v>82.5757575757576</x:v>
      </x:c>
      <x:c r="N26" s="1067" t="n">
        <x:v>93.1818181818182</x:v>
      </x:c>
      <x:c r="O26" s="1067" t="n">
        <x:v>98.4848484848485</x:v>
      </x:c>
      <x:c r="P26" s="1067" t="n">
        <x:v>93.1818181818182</x:v>
      </x:c>
      <x:c r="Q26" s="1067" t="n">
        <x:v>87.8787878787879</x:v>
      </x:c>
      <x:c r="R26" s="1067" t="n">
        <x:v>81.8181818181818</x:v>
      </x:c>
      <x:c r="S26" s="1067" t="n">
        <x:v>93.1818181818182</x:v>
      </x:c>
      <x:c r="T26" s="1067" t="n">
        <x:v>89.3939393939394</x:v>
      </x:c>
      <x:c r="U26" s="1067" t="n">
        <x:v>87.1212121212121</x:v>
      </x:c>
      <x:c r="V26" s="1067" t="n">
        <x:v>94.6969696969697</x:v>
      </x:c>
      <x:c r="W26" s="1067" t="n">
        <x:v>95.4545454545454</x:v>
      </x:c>
      <x:c r="X26" s="1067" t="n">
        <x:v>94.6969696969697</x:v>
      </x:c>
      <x:c r="Y26" s="1067" t="n">
        <x:v>89.3939393939394</x:v>
      </x:c>
      <x:c r="Z26" s="1067" t="n">
        <x:v>79.5454545454546</x:v>
      </x:c>
      <x:c r="AA26" s="1067" t="n">
        <x:v>83.3333333333334</x:v>
      </x:c>
      <x:c r="AB26" s="1067" t="n">
        <x:v>87.8787878787879</x:v>
      </x:c>
      <x:c r="AC26" s="1067" t="n">
        <x:v>96.2121212121212</x:v>
      </x:c>
      <x:c r="AD26" s="1067" t="n">
        <x:v>97.7272727272727</x:v>
      </x:c>
      <x:c r="AE26" s="1067" t="n">
        <x:v>97.7272727272727</x:v>
      </x:c>
      <x:c r="AF26" s="1067" t="n">
        <x:v>93.9393939393939</x:v>
      </x:c>
      <x:c r="AG26" s="1070" t="n">
        <x:v>96.2121212121212</x:v>
      </x:c>
      <x:c r="AH26" s="11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B27" s="1071" t="s">
        <x:v>144</x:v>
      </x:c>
      <x:c r="C27" s="1072" t="n">
        <x:v>96.1390741863756</x:v>
      </x:c>
      <x:c r="D27" s="1073" t="n">
        <x:v>82.6763695168789</x:v>
      </x:c>
      <x:c r="E27" s="1073" t="n">
        <x:v>80.5942995755003</x:v>
      </x:c>
      <x:c r="F27" s="1073" t="n">
        <x:v>88.1342227612694</x:v>
      </x:c>
      <x:c r="G27" s="1073" t="n">
        <x:v>88.9630078835658</x:v>
      </x:c>
      <x:c r="H27" s="1073" t="n">
        <x:v>87.3660804527997</x:v>
      </x:c>
      <x:c r="I27" s="1073" t="n">
        <x:v>87.4065089953507</x:v>
      </x:c>
      <x:c r="J27" s="1073" t="n">
        <x:v>91.0652920962199</x:v>
      </x:c>
      <x:c r="K27" s="1073" t="n">
        <x:v>85.2637962401456</x:v>
      </x:c>
      <x:c r="L27" s="1073" t="n">
        <x:v>83.3030119264201</x:v>
      </x:c>
      <x:c r="M27" s="1073" t="n">
        <x:v>80.7155852031534</x:v>
      </x:c>
      <x:c r="N27" s="1073" t="n">
        <x:v>75.6620173842733</x:v>
      </x:c>
      <x:c r="O27" s="1073" t="n">
        <x:v>76.4503739640186</x:v>
      </x:c>
      <x:c r="P27" s="1073" t="n">
        <x:v>82.9189407721852</x:v>
      </x:c>
      <x:c r="Q27" s="1073" t="n">
        <x:v>89.0438649686679</x:v>
      </x:c>
      <x:c r="R27" s="1073" t="n">
        <x:v>85.2637962401456</x:v>
      </x:c>
      <x:c r="S27" s="1073" t="n">
        <x:v>86.213866990095</x:v>
      </x:c>
      <x:c r="T27" s="1073" t="n">
        <x:v>87.0830806549424</x:v>
      </x:c>
      <x:c r="U27" s="1073" t="n">
        <x:v>78.9165150596321</x:v>
      </x:c>
      <x:c r="V27" s="1073" t="n">
        <x:v>88.1746513038205</x:v>
      </x:c>
      <x:c r="W27" s="1073" t="n">
        <x:v>94.7442894683646</x:v>
      </x:c>
      <x:c r="X27" s="1073" t="n">
        <x:v>94.6836466545381</x:v>
      </x:c>
      <x:c r="Y27" s="1073" t="n">
        <x:v>81.3422276126946</x:v>
      </x:c>
      <x:c r="Z27" s="1073" t="n">
        <x:v>73.398019001415</x:v>
      </x:c>
      <x:c r="AA27" s="1073" t="n">
        <x:v>74.914089347079</x:v>
      </x:c>
      <x:c r="AB27" s="1073" t="n">
        <x:v>84.7584394582575</x:v>
      </x:c>
      <x:c r="AC27" s="1073" t="n">
        <x:v>92.8643622397413</x:v>
      </x:c>
      <x:c r="AD27" s="1073" t="n">
        <x:v>95.8965029310694</x:v>
      </x:c>
      <x:c r="AE27" s="1073" t="n">
        <x:v>95.1687891651506</x:v>
      </x:c>
      <x:c r="AF27" s="1073" t="n">
        <x:v>80.311299777643</x:v>
      </x:c>
      <x:c r="AG27" s="1075" t="n">
        <x:v>74.6310895492218</x:v>
      </x:c>
      <x:c r="AH27" s="11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113" t="s"/>
      <x:c r="B28" s="17" t="s">
        <x:v>77</x:v>
      </x:c>
      <x:c r="C28" s="1184" t="n">
        <x:v>100.863980426638</x:v>
      </x:c>
      <x:c r="D28" s="1185" t="n">
        <x:v>115.455656812625</x:v>
      </x:c>
      <x:c r="E28" s="1185" t="n">
        <x:v>101.518571721732</x:v>
      </x:c>
      <x:c r="F28" s="1185" t="n">
        <x:v>105.727168473728</x:v>
      </x:c>
      <x:c r="G28" s="1185" t="n">
        <x:v>106.445332672327</x:v>
      </x:c>
      <x:c r="H28" s="1185" t="n">
        <x:v>93.6498254175256</x:v>
      </x:c>
      <x:c r="I28" s="1185" t="n">
        <x:v>108.340867042301</x:v>
      </x:c>
      <x:c r="J28" s="1185" t="n">
        <x:v>107.315608919382</x:v>
      </x:c>
      <x:c r="K28" s="1185" t="n">
        <x:v>114.61754817018</x:v>
      </x:c>
      <x:c r="L28" s="1185" t="n">
        <x:v>100.036398932298</x:v>
      </x:c>
      <x:c r="M28" s="1185" t="n">
        <x:v>102.304601233978</x:v>
      </x:c>
      <x:c r="N28" s="1185" t="n">
        <x:v>123.155344521895</x:v>
      </x:c>
      <x:c r="O28" s="1185" t="n">
        <x:v>128.821931637902</x:v>
      </x:c>
      <x:c r="P28" s="1185" t="n">
        <x:v>112.377000132973</x:v>
      </x:c>
      <x:c r="Q28" s="1185" t="n">
        <x:v>98.6915694974719</x:v>
      </x:c>
      <x:c r="R28" s="1185" t="n">
        <x:v>95.9588775378249</x:v>
      </x:c>
      <x:c r="S28" s="1185" t="n">
        <x:v>108.082169881701</x:v>
      </x:c>
      <x:c r="T28" s="1185" t="n">
        <x:v>102.653625390394</x:v>
      </x:c>
      <x:c r="U28" s="1185" t="n">
        <x:v>110.396679396423</x:v>
      </x:c>
      <x:c r="V28" s="1185" t="n">
        <x:v>107.397044725105</x:v>
      </x:c>
      <x:c r="W28" s="1185" t="n">
        <x:v>100.749655720853</x:v>
      </x:c>
      <x:c r="X28" s="1185" t="n">
        <x:v>100.014071112491</x:v>
      </x:c>
      <x:c r="Y28" s="1185" t="n">
        <x:v>109.898563166456</x:v>
      </x:c>
      <x:c r="Z28" s="1185" t="n">
        <x:v>108.375478831276</x:v>
      </x:c>
      <x:c r="AA28" s="1185" t="n">
        <x:v>111.238532110092</x:v>
      </x:c>
      <x:c r="AB28" s="1185" t="n">
        <x:v>103.681460442729</x:v>
      </x:c>
      <x:c r="AC28" s="1185" t="n">
        <x:v>103.604998614794</x:v>
      </x:c>
      <x:c r="AD28" s="1185" t="n">
        <x:v>101.909110072053</x:v>
      </x:c>
      <x:c r="AE28" s="1185" t="n">
        <x:v>102.688364099791</x:v>
      </x:c>
      <x:c r="AF28" s="1185" t="n">
        <x:v>116.969086790381</x:v>
      </x:c>
      <x:c r="AG28" s="1186" t="n">
        <x:v>128.916945730326</x:v>
      </x:c>
      <x:c r="AH28" s="11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B29" s="9" t="s">
        <x:v>133</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3"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B30" s="14" t="s">
        <x:v>123</x:v>
      </x:c>
      <x:c r="C30" s="1066" t="n">
        <x:v>2.4</x:v>
      </x:c>
      <x:c r="D30" s="1067" t="n">
        <x:v>5.88235294117648</x:v>
      </x:c>
      <x:c r="E30" s="1067" t="n">
        <x:v>-6.89655172413792</x:v>
      </x:c>
      <x:c r="F30" s="1067" t="n">
        <x:v>-4.65116279069768</x:v>
      </x:c>
      <x:c r="G30" s="1067" t="n">
        <x:v>-3.10077519379845</x:v>
      </x:c>
      <x:c r="H30" s="1067" t="n">
        <x:v>-11.4754098360656</x:v>
      </x:c>
      <x:c r="I30" s="1067" t="n">
        <x:v>-2.34375</x:v>
      </x:c>
      <x:c r="J30" s="1067" t="n">
        <x:v>-0.769230769230769</x:v>
      </x:c>
      <x:c r="K30" s="1067" t="n">
        <x:v>-1.52671755725191</x:v>
      </x:c>
      <x:c r="L30" s="1067" t="n">
        <x:v>-15.3846153846154</x:v>
      </x:c>
      <x:c r="M30" s="1067" t="n">
        <x:v>-15.5038759689922</x:v>
      </x:c>
      <x:c r="N30" s="1067" t="n">
        <x:v>-3.14960629921261</x:v>
      </x:c>
      <x:c r="O30" s="1067" t="n">
        <x:v>13.0434782608696</x:v>
      </x:c>
      <x:c r="P30" s="1067" t="n">
        <x:v>2.5</x:v>
      </x:c>
      <x:c r="Q30" s="1067" t="n">
        <x:v>-8.66141732283465</x:v>
      </x:c>
      <x:c r="R30" s="1067" t="n">
        <x:v>-9.24369747899159</x:v>
      </x:c>
      <x:c r="S30" s="1067" t="n">
        <x:v>13.8888888888889</x:v>
      </x:c>
      <x:c r="T30" s="1067" t="n">
        <x:v>14.5631067961165</x:v>
      </x:c>
      <x:c r="U30" s="1067" t="n">
        <x:v>1.76991150442478</x:v>
      </x:c>
      <x:c r="V30" s="1067" t="n">
        <x:v>-0.793650793650793</x:v>
      </x:c>
      <x:c r="W30" s="1067" t="n">
        <x:v>0.799999999999999</x:v>
      </x:c>
      <x:c r="X30" s="1067" t="n">
        <x:v>2.45901639344263</x:v>
      </x:c>
      <x:c r="Y30" s="1067" t="n">
        <x:v>-5.60000000000001</x:v>
      </x:c>
      <x:c r="Z30" s="1067" t="n">
        <x:v>-7.89473684210527</x:v>
      </x:c>
      <x:c r="AA30" s="1067" t="n">
        <x:v>-10.5691056910569</x:v>
      </x:c>
      <x:c r="AB30" s="1067" t="n">
        <x:v>-4.91803278688524</x:v>
      </x:c>
      <x:c r="AC30" s="1067" t="n">
        <x:v>2.41935483870968</x:v>
      </x:c>
      <x:c r="AD30" s="1067" t="n">
        <x:v>0</x:v>
      </x:c>
      <x:c r="AE30" s="1067" t="n">
        <x:v>13.1578947368421</x:v>
      </x:c>
      <x:c r="AF30" s="1067" t="n">
        <x:v>19.2307692307692</x:v>
      </x:c>
      <x:c r="AG30" s="1070" t="n">
        <x:v>10.4347826086957</x:v>
      </x:c>
      <x:c r="AH30" s="11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B31" s="1071" t="s">
        <x:v>144</x:v>
      </x:c>
      <x:c r="C31" s="1072" t="n">
        <x:v>6.37121853737905</x:v>
      </x:c>
      <x:c r="D31" s="1073" t="n">
        <x:v>6.9853020635084</x:v>
      </x:c>
      <x:c r="E31" s="1073" t="n">
        <x:v>8.41041985938996</x:v>
      </x:c>
      <x:c r="F31" s="1073" t="n">
        <x:v>10.4585766485149</x:v>
      </x:c>
      <x:c r="G31" s="1073" t="n">
        <x:v>2.66401797827714</x:v>
      </x:c>
      <x:c r="H31" s="1073" t="n">
        <x:v>0.328768668819736</x:v>
      </x:c>
      <x:c r="I31" s="1073" t="n">
        <x:v>0.546980210383668</x:v>
      </x:c>
      <x:c r="J31" s="1073" t="n">
        <x:v>-1.80284929502289</x:v>
      </x:c>
      <x:c r="K31" s="1073" t="n">
        <x:v>-0.763139906983897</x:v>
      </x:c>
      <x:c r="L31" s="1073" t="n">
        <x:v>-4.17342612234248</x:v>
      </x:c>
      <x:c r="M31" s="1073" t="n">
        <x:v>-9.48794517713534</x:v>
      </x:c>
      <x:c r="N31" s="1073" t="n">
        <x:v>-10.1831527544518</x:v>
      </x:c>
      <x:c r="O31" s="1073" t="n">
        <x:v>-6.83081890923474</x:v>
      </x:c>
      <x:c r="P31" s="1073" t="n">
        <x:v>-3.51498958641449</x:v>
      </x:c>
      <x:c r="Q31" s="1073" t="n">
        <x:v>1.01992759699915</x:v>
      </x:c>
      <x:c r="R31" s="1073" t="n">
        <x:v>12.5391040894631</x:v>
      </x:c>
      <x:c r="S31" s="1073" t="n">
        <x:v>26.4180197365884</x:v>
      </x:c>
      <x:c r="T31" s="1073" t="n">
        <x:v>25.2769696383528</x:v>
      </x:c>
      <x:c r="U31" s="1073" t="n">
        <x:v>-3.73042104151988</x:v>
      </x:c>
      <x:c r="V31" s="1073" t="n">
        <x:v>-3.18807165819975</x:v>
      </x:c>
      <x:c r="W31" s="1073" t="n">
        <x:v>1.56604268968261</x:v>
      </x:c>
      <x:c r="X31" s="1073" t="n">
        <x:v>-0.590215502680152</x:v>
      </x:c>
      <x:c r="Y31" s="1073" t="n">
        <x:v>-9.54451494048386</x:v>
      </x:c>
      <x:c r="Z31" s="1073" t="n">
        <x:v>-12.1959322545996</x:v>
      </x:c>
      <x:c r="AA31" s="1073" t="n">
        <x:v>-9.41772415787386</x:v>
      </x:c>
      <x:c r="AB31" s="1073" t="n">
        <x:v>1.51707444685412</x:v>
      </x:c>
      <x:c r="AC31" s="1073" t="n">
        <x:v>4.32466876160024</x:v>
      </x:c>
      <x:c r="AD31" s="1073" t="n">
        <x:v>3.13673063278411</x:v>
      </x:c>
      <x:c r="AE31" s="1073" t="n">
        <x:v>7.35265286246905</x:v>
      </x:c>
      <x:c r="AF31" s="1073" t="n">
        <x:v>7.52403976188772</x:v>
      </x:c>
      <x:c r="AG31" s="1075" t="n">
        <x:v>1.05858828003896</x:v>
      </x:c>
      <x:c r="AH31" s="11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113" t="s"/>
      <x:c r="B32" s="17" t="s">
        <x:v>77</x:v>
      </x:c>
      <x:c r="C32" s="1184" t="n">
        <x:v>-3.73335813200595</x:v>
      </x:c>
      <x:c r="D32" s="1185" t="n">
        <x:v>-1.03093518554277</x:v>
      </x:c>
      <x:c r="E32" s="1185" t="n">
        <x:v>-14.1194652722324</x:v>
      </x:c>
      <x:c r="F32" s="1185" t="n">
        <x:v>-13.6791002542904</x:v>
      </x:c>
      <x:c r="G32" s="1185" t="n">
        <x:v>-5.61520315062613</x:v>
      </x:c>
      <x:c r="H32" s="1185" t="n">
        <x:v>-11.7654972362417</x:v>
      </x:c>
      <x:c r="I32" s="1185" t="n">
        <x:v>-2.87500450469534</x:v>
      </x:c>
      <x:c r="J32" s="1185" t="n">
        <x:v>1.05259523150271</x:v>
      </x:c>
      <x:c r="K32" s="1185" t="n">
        <x:v>-0.769449627439141</x:v>
      </x:c>
      <x:c r="L32" s="1185" t="n">
        <x:v>-11.6994574767812</x:v>
      </x:c>
      <x:c r="M32" s="1185" t="n">
        <x:v>-6.64655200197398</x:v>
      </x:c>
      <x:c r="N32" s="1185" t="n">
        <x:v>7.83098791701104</x:v>
      </x:c>
      <x:c r="O32" s="1185" t="n">
        <x:v>21.3314069496251</x:v>
      </x:c>
      <x:c r="P32" s="1185" t="n">
        <x:v>6.23411819165597</x:v>
      </x:c>
      <x:c r="Q32" s="1185" t="n">
        <x:v>-9.58359914734426</x:v>
      </x:c>
      <x:c r="R32" s="1185" t="n">
        <x:v>-19.3557623767277</x:v>
      </x:c>
      <x:c r="S32" s="1185" t="n">
        <x:v>-9.91087415686937</x:v>
      </x:c>
      <x:c r="T32" s="1185" t="n">
        <x:v>-8.55214080701732</x:v>
      </x:c>
      <x:c r="U32" s="1185" t="n">
        <x:v>5.71346899555559</x:v>
      </x:c>
      <x:c r="V32" s="1185" t="n">
        <x:v>2.47327050040292</x:v>
      </x:c>
      <x:c r="W32" s="1185" t="n">
        <x:v>-0.754231108543938</x:v>
      </x:c>
      <x:c r="X32" s="1185" t="n">
        <x:v>3.06733578745964</x:v>
      </x:c>
      <x:c r="Y32" s="1185" t="n">
        <x:v>4.36072498852726</x:v>
      </x:c>
      <x:c r="Z32" s="1185" t="n">
        <x:v>4.89862887100659</x:v>
      </x:c>
      <x:c r="AA32" s="1185" t="n">
        <x:v>-1.27108920865464</x:v>
      </x:c>
      <x:c r="AB32" s="1185" t="n">
        <x:v>-6.33894078292046</x:v>
      </x:c>
      <x:c r="AC32" s="1185" t="n">
        <x:v>-1.82633115015639</x:v>
      </x:c>
      <x:c r="AD32" s="1185" t="n">
        <x:v>-3.04133223298726</x:v>
      </x:c>
      <x:c r="AE32" s="1185" t="n">
        <x:v>5.40763709100905</x:v>
      </x:c>
      <x:c r="AF32" s="1185" t="n">
        <x:v>10.8875461662397</x:v>
      </x:c>
      <x:c r="AG32" s="1186" t="n">
        <x:v>9.27797873316293</x:v>
      </x:c>
      <x:c r="AH32" s="11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87" t="s"/>
      <x:c r="Y33" s="1187" t="s"/>
      <x:c r="Z33" s="1187" t="s"/>
      <x:c r="AA33" s="1187" t="s"/>
      <x:c r="AB33" s="1187" t="s"/>
      <x:c r="AC33" s="1187" t="s"/>
      <x:c r="AD33" s="1187" t="s"/>
      <x:c r="AE33" s="605" t="s"/>
      <x:c r="AF33" s="605" t="s"/>
      <x:c r="AG33" s="605"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B34" s="1167" t="s">
        <x:v>73</x:v>
      </x:c>
      <x:c r="C34" s="671" t="s">
        <x:v>169</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B35" s="1056"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B36" s="37" t="s">
        <x:v>123</x:v>
      </x:c>
      <x:c r="C36" s="1089" t="n">
        <x:v>394.2109375</x:v>
      </x:c>
      <x:c r="D36" s="1090" t="n">
        <x:v>301.944444444444</x:v>
      </x:c>
      <x:c r="E36" s="1090" t="n">
        <x:v>256.296296296296</x:v>
      </x:c>
      <x:c r="F36" s="1090" t="n">
        <x:v>293.471544715447</x:v>
      </x:c>
      <x:c r="G36" s="1090" t="n">
        <x:v>284.424</x:v>
      </x:c>
      <x:c r="H36" s="1090" t="n">
        <x:v>290.314814814815</x:v>
      </x:c>
      <x:c r="I36" s="1090" t="n">
        <x:v>299.944</x:v>
      </x:c>
      <x:c r="J36" s="1090" t="n">
        <x:v>326.759689922481</x:v>
      </x:c>
      <x:c r="K36" s="1090" t="n">
        <x:v>280.201550387597</x:v>
      </x:c>
      <x:c r="L36" s="1090" t="n">
        <x:v>279.045454545455</x:v>
      </x:c>
      <x:c r="M36" s="1090" t="n">
        <x:v>253.724770642202</x:v>
      </x:c>
      <x:c r="N36" s="1090" t="n">
        <x:v>245.79674796748</x:v>
      </x:c>
      <x:c r="O36" s="1090" t="n">
        <x:v>255.107692307692</x:v>
      </x:c>
      <x:c r="P36" s="1090" t="n">
        <x:v>296.626016260163</x:v>
      </x:c>
      <x:c r="Q36" s="1090" t="n">
        <x:v>297.215517241379</x:v>
      </x:c>
      <x:c r="R36" s="1090" t="n">
        <x:v>297.37962962963</x:v>
      </x:c>
      <x:c r="S36" s="1090" t="n">
        <x:v>278.186991869919</x:v>
      </x:c>
      <x:c r="T36" s="1090" t="n">
        <x:v>286.372881355932</x:v>
      </x:c>
      <x:c r="U36" s="1090" t="n">
        <x:v>242.330434782609</x:v>
      </x:c>
      <x:c r="V36" s="1090" t="n">
        <x:v>265.32</x:v>
      </x:c>
      <x:c r="W36" s="1090" t="n">
        <x:v>340.857142857143</x:v>
      </x:c>
      <x:c r="X36" s="1090" t="n">
        <x:v>329.568</x:v>
      </x:c>
      <x:c r="Y36" s="1090" t="n">
        <x:v>252.110169491525</x:v>
      </x:c>
      <x:c r="Z36" s="1090" t="n">
        <x:v>249.495238095238</x:v>
      </x:c>
      <x:c r="AA36" s="1090" t="n">
        <x:v>248.2</x:v>
      </x:c>
      <x:c r="AB36" s="1090" t="n">
        <x:v>273.698275862069</x:v>
      </x:c>
      <x:c r="AC36" s="1090" t="n">
        <x:v>357.094488188976</x:v>
      </x:c>
      <x:c r="AD36" s="1090" t="n">
        <x:v>431.263565891473</x:v>
      </x:c>
      <x:c r="AE36" s="1090" t="n">
        <x:v>446.53488372093</x:v>
      </x:c>
      <x:c r="AF36" s="1090" t="n">
        <x:v>302.854838709677</x:v>
      </x:c>
      <x:c r="AG36" s="1093" t="n">
        <x:v>223.992125984252</x:v>
      </x:c>
      <x:c r="AH36" s="604"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B37" s="1071" t="s">
        <x:v>144</x:v>
      </x:c>
      <x:c r="C37" s="1094" t="n">
        <x:v>389.549064339781</x:v>
      </x:c>
      <x:c r="D37" s="1095" t="n">
        <x:v>296.342586797066</x:v>
      </x:c>
      <x:c r="E37" s="1095" t="n">
        <x:v>280.446613995485</x:v>
      </x:c>
      <x:c r="F37" s="1095" t="n">
        <x:v>318.031770642202</x:v>
      </x:c>
      <x:c r="G37" s="1095" t="n">
        <x:v>323.226234946603</x:v>
      </x:c>
      <x:c r="H37" s="1095" t="n">
        <x:v>319.665011568718</x:v>
      </x:c>
      <x:c r="I37" s="1095" t="n">
        <x:v>340.569079555967</x:v>
      </x:c>
      <x:c r="J37" s="1095" t="n">
        <x:v>351.560566037736</x:v>
      </x:c>
      <x:c r="K37" s="1095" t="n">
        <x:v>294.519231863442</x:v>
      </x:c>
      <x:c r="L37" s="1095" t="n">
        <x:v>296.323103615627</x:v>
      </x:c>
      <x:c r="M37" s="1095" t="n">
        <x:v>287.918474830954</x:v>
      </x:c>
      <x:c r="N37" s="1095" t="n">
        <x:v>270.644239914507</x:v>
      </x:c>
      <x:c r="O37" s="1095" t="n">
        <x:v>264.299251718667</x:v>
      </x:c>
      <x:c r="P37" s="1095" t="n">
        <x:v>309.455931253047</x:v>
      </x:c>
      <x:c r="Q37" s="1095" t="n">
        <x:v>328.301380249716</x:v>
      </x:c>
      <x:c r="R37" s="1095" t="n">
        <x:v>292.94102892366</x:v>
      </x:c>
      <x:c r="S37" s="1095" t="n">
        <x:v>286.705502930832</x:v>
      </x:c>
      <x:c r="T37" s="1095" t="n">
        <x:v>289.123284586815</x:v>
      </x:c>
      <x:c r="U37" s="1095" t="n">
        <x:v>257.20159579918</x:v>
      </x:c>
      <x:c r="V37" s="1095" t="n">
        <x:v>293.698743695552</x:v>
      </x:c>
      <x:c r="W37" s="1095" t="n">
        <x:v>357.182201834862</x:v>
      </x:c>
      <x:c r="X37" s="1095" t="n">
        <x:v>355.074767292912</x:v>
      </x:c>
      <x:c r="Y37" s="1095" t="n">
        <x:v>257.522157057654</x:v>
      </x:c>
      <x:c r="Z37" s="1095" t="n">
        <x:v>247.006926466538</x:v>
      </x:c>
      <x:c r="AA37" s="1095" t="n">
        <x:v>243.044905558554</x:v>
      </x:c>
      <x:c r="AB37" s="1095" t="n">
        <x:v>274.001564512282</x:v>
      </x:c>
      <x:c r="AC37" s="1095" t="n">
        <x:v>334.608979103178</x:v>
      </x:c>
      <x:c r="AD37" s="1095" t="n">
        <x:v>414.935377318718</x:v>
      </x:c>
      <x:c r="AE37" s="1095" t="n">
        <x:v>401.949086661003</x:v>
      </x:c>
      <x:c r="AF37" s="1095" t="n">
        <x:v>275.463692423861</x:v>
      </x:c>
      <x:c r="AG37" s="1097" t="n">
        <x:v>235.396714517876</x:v>
      </x:c>
      <x:c r="AH37" s="604"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113" t="s"/>
      <x:c r="B38" s="17" t="s">
        <x:v>78</x:v>
      </x:c>
      <x:c r="C38" s="1184" t="n">
        <x:v>101.196735812502</x:v>
      </x:c>
      <x:c r="D38" s="1185" t="n">
        <x:v>101.890331628648</x:v>
      </x:c>
      <x:c r="E38" s="1185" t="n">
        <x:v>91.3886221141619</x:v>
      </x:c>
      <x:c r="F38" s="1185" t="n">
        <x:v>92.2774300576448</x:v>
      </x:c>
      <x:c r="G38" s="1185" t="n">
        <x:v>87.995332447871</x:v>
      </x:c>
      <x:c r="H38" s="1185" t="n">
        <x:v>90.8184519131854</x:v>
      </x:c>
      <x:c r="I38" s="1185" t="n">
        <x:v>88.0714128220526</x:v>
      </x:c>
      <x:c r="J38" s="1185" t="n">
        <x:v>92.9454897644598</x:v>
      </x:c>
      <x:c r="K38" s="1185" t="n">
        <x:v>95.13862596162</x:v>
      </x:c>
      <x:c r="L38" s="1185" t="n">
        <x:v>94.1693209677689</x:v>
      </x:c>
      <x:c r="M38" s="1185" t="n">
        <x:v>88.1238242148829</x:v>
      </x:c>
      <x:c r="N38" s="1185" t="n">
        <x:v>90.8191314343596</x:v>
      </x:c>
      <x:c r="O38" s="1185" t="n">
        <x:v>96.5222907930292</x:v>
      </x:c>
      <x:c r="P38" s="1185" t="n">
        <x:v>95.8540413360526</x:v>
      </x:c>
      <x:c r="Q38" s="1185" t="n">
        <x:v>90.531302979996</x:v>
      </x:c>
      <x:c r="R38" s="1185" t="n">
        <x:v>101.515185743109</x:v>
      </x:c>
      <x:c r="S38" s="1185" t="n">
        <x:v>97.028828894516</x:v>
      </x:c>
      <x:c r="T38" s="1185" t="n">
        <x:v>99.048709191716</x:v>
      </x:c>
      <x:c r="U38" s="1185" t="n">
        <x:v>94.2180914662043</x:v>
      </x:c>
      <x:c r="V38" s="1185" t="n">
        <x:v>90.337465071022</x:v>
      </x:c>
      <x:c r="W38" s="1185" t="n">
        <x:v>95.4294869974324</x:v>
      </x:c>
      <x:c r="X38" s="1185" t="n">
        <x:v>92.8165080590278</x:v>
      </x:c>
      <x:c r="Y38" s="1185" t="n">
        <x:v>97.8984380886042</x:v>
      </x:c>
      <x:c r="Z38" s="1185" t="n">
        <x:v>101.00738536538</x:v>
      </x:c>
      <x:c r="AA38" s="1185" t="n">
        <x:v>102.121046079777</x:v>
      </x:c>
      <x:c r="AB38" s="1185" t="n">
        <x:v>99.889311343622</x:v>
      </x:c>
      <x:c r="AC38" s="1185" t="n">
        <x:v>106.719935952127</x:v>
      </x:c>
      <x:c r="AD38" s="1185" t="n">
        <x:v>103.935116036204</x:v>
      </x:c>
      <x:c r="AE38" s="1185" t="n">
        <x:v>111.092399146942</x:v>
      </x:c>
      <x:c r="AF38" s="1185" t="n">
        <x:v>109.943650302803</x:v>
      </x:c>
      <x:c r="AG38" s="1186" t="n">
        <x:v>95.1551624002134</x:v>
      </x:c>
      <x:c r="AH38" s="604"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B39" s="9" t="s">
        <x:v>133</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B40" s="14" t="s">
        <x:v>123</x:v>
      </x:c>
      <x:c r="C40" s="1066" t="n">
        <x:v>4.02661484831852</x:v>
      </x:c>
      <x:c r="D40" s="1067" t="n">
        <x:v>9.38017926602403</x:v>
      </x:c>
      <x:c r="E40" s="1067" t="n">
        <x:v>2.83766990788783</x:v>
      </x:c>
      <x:c r="F40" s="1067" t="n">
        <x:v>-5.91756935238777</x:v>
      </x:c>
      <x:c r="G40" s="1067" t="n">
        <x:v>5.76125907990313</x:v>
      </x:c>
      <x:c r="H40" s="1067" t="n">
        <x:v>0.694852468890114</x:v>
      </x:c>
      <x:c r="I40" s="1067" t="n">
        <x:v>-11.5841098035603</x:v>
      </x:c>
      <x:c r="J40" s="1067" t="n">
        <x:v>-2.11365174227468</x:v>
      </x:c>
      <x:c r="K40" s="1067" t="n">
        <x:v>12.3138213719332</x:v>
      </x:c>
      <x:c r="L40" s="1067" t="n">
        <x:v>9.52871102327624</x:v>
      </x:c>
      <x:c r="M40" s="1067" t="n">
        <x:v>-1.75742762383228</x:v>
      </x:c>
      <x:c r="N40" s="1067" t="n">
        <x:v>-12.2845144659157</x:v>
      </x:c>
      <x:c r="O40" s="1067" t="n">
        <x:v>-7.96114630467571</x:v>
      </x:c>
      <x:c r="P40" s="1067" t="n">
        <x:v>-15.5513120967509</x:v>
      </x:c>
      <x:c r="Q40" s="1067" t="n">
        <x:v>-9.81634048583163</x:v>
      </x:c>
      <x:c r="R40" s="1067" t="n">
        <x:v>17.3386913555686</x:v>
      </x:c>
      <x:c r="S40" s="1067" t="n">
        <x:v>-1.37479853608897</x:v>
      </x:c>
      <x:c r="T40" s="1067" t="n">
        <x:v>3.1595382774141</x:v>
      </x:c>
      <x:c r="U40" s="1067" t="n">
        <x:v>-15.844558436231</x:v>
      </x:c>
      <x:c r="V40" s="1067" t="n">
        <x:v>-27.5411925352754</x:v>
      </x:c>
      <x:c r="W40" s="1067" t="n">
        <x:v>-24.6584685649617</x:v>
      </x:c>
      <x:c r="X40" s="1067" t="n">
        <x:v>-28.0933972387152</x:v>
      </x:c>
      <x:c r="Y40" s="1067" t="n">
        <x:v>-19.3113191662211</x:v>
      </x:c>
      <x:c r="Z40" s="1067" t="n">
        <x:v>-17.6201785817727</x:v>
      </x:c>
      <x:c r="AA40" s="1067" t="n">
        <x:v>-6.0022168852762</x:v>
      </x:c>
      <x:c r="AB40" s="1067" t="n">
        <x:v>3.88647145533077</x:v>
      </x:c>
      <x:c r="AC40" s="1067" t="n">
        <x:v>15.3508128674631</x:v>
      </x:c>
      <x:c r="AD40" s="1067" t="n">
        <x:v>14.1353630264859</x:v>
      </x:c>
      <x:c r="AE40" s="1067" t="n">
        <x:v>25.8466668583091</x:v>
      </x:c>
      <x:c r="AF40" s="1067" t="n">
        <x:v>21.6707352177018</x:v>
      </x:c>
      <x:c r="AG40" s="1070" t="n">
        <x:v>0.739516965932638</x:v>
      </x:c>
      <x:c r="AH40" s="604"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B41" s="1071" t="s">
        <x:v>144</x:v>
      </x:c>
      <x:c r="C41" s="1072" t="n">
        <x:v>10.3398231809916</x:v>
      </x:c>
      <x:c r="D41" s="1073" t="n">
        <x:v>6.98266672991319</x:v>
      </x:c>
      <x:c r="E41" s="1073" t="n">
        <x:v>3.69243209844952</x:v>
      </x:c>
      <x:c r="F41" s="1073" t="n">
        <x:v>10.821132105416</x:v>
      </x:c>
      <x:c r="G41" s="1073" t="n">
        <x:v>2.37392298590414</x:v>
      </x:c>
      <x:c r="H41" s="1073" t="n">
        <x:v>5.09670880999646</x:v>
      </x:c>
      <x:c r="I41" s="1073" t="n">
        <x:v>-1.00456741946863</x:v>
      </x:c>
      <x:c r="J41" s="1073" t="n">
        <x:v>-3.35281497121033</x:v>
      </x:c>
      <x:c r="K41" s="1073" t="n">
        <x:v>1.63319913558129</x:v>
      </x:c>
      <x:c r="L41" s="1073" t="n">
        <x:v>-0.080287600726925</x:v>
      </x:c>
      <x:c r="M41" s="1073" t="n">
        <x:v>-6.21264455205111</x:v>
      </x:c>
      <x:c r="N41" s="1073" t="n">
        <x:v>-5.26325989916334</x:v>
      </x:c>
      <x:c r="O41" s="1073" t="n">
        <x:v>-7.32220874435502</x:v>
      </x:c>
      <x:c r="P41" s="1073" t="n">
        <x:v>-6.7981134229121</x:v>
      </x:c>
      <x:c r="Q41" s="1073" t="n">
        <x:v>-2.14052528652714</x:v>
      </x:c>
      <x:c r="R41" s="1073" t="n">
        <x:v>14.952000425487</x:v>
      </x:c>
      <x:c r="S41" s="1073" t="n">
        <x:v>14.0747778526974</x:v>
      </x:c>
      <x:c r="T41" s="1073" t="n">
        <x:v>15.7505450302488</x:v>
      </x:c>
      <x:c r="U41" s="1073" t="n">
        <x:v>0.0760096316216923</x:v>
      </x:c>
      <x:c r="V41" s="1073" t="n">
        <x:v>-12.3076353552656</x:v>
      </x:c>
      <x:c r="W41" s="1073" t="n">
        <x:v>-14.1359850661538</x:v>
      </x:c>
      <x:c r="X41" s="1073" t="n">
        <x:v>-16.8917269509432</x:v>
      </x:c>
      <x:c r="Y41" s="1073" t="n">
        <x:v>-20.2922249310845</x:v>
      </x:c>
      <x:c r="Z41" s="1073" t="n">
        <x:v>-11.1641290999903</x:v>
      </x:c>
      <x:c r="AA41" s="1073" t="n">
        <x:v>-9.37874466882796</x:v>
      </x:c>
      <x:c r="AB41" s="1073" t="n">
        <x:v>1.02091620912533</x:v>
      </x:c>
      <x:c r="AC41" s="1073" t="n">
        <x:v>10.5719097938443</x:v>
      </x:c>
      <x:c r="AD41" s="1073" t="n">
        <x:v>14.982139772685</x:v>
      </x:c>
      <x:c r="AE41" s="1073" t="n">
        <x:v>13.0372453759123</x:v>
      </x:c>
      <x:c r="AF41" s="1073" t="n">
        <x:v>5.13029635105869</x:v>
      </x:c>
      <x:c r="AG41" s="1075" t="n">
        <x:v>1.39996142223579</x:v>
      </x:c>
      <x:c r="AH41" s="604"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113" t="s"/>
      <x:c r="B42" s="17" t="s">
        <x:v>78</x:v>
      </x:c>
      <x:c r="C42" s="1184" t="n">
        <x:v>-5.72160454011013</x:v>
      </x:c>
      <x:c r="D42" s="1185" t="n">
        <x:v>2.24102895300186</x:v>
      </x:c>
      <x:c r="E42" s="1185" t="n">
        <x:v>-0.82432456570229</x:v>
      </x:c>
      <x:c r="F42" s="1185" t="n">
        <x:v>-15.104250552035</x:v>
      </x:c>
      <x:c r="G42" s="1185" t="n">
        <x:v>3.30878801476172</x:v>
      </x:c>
      <x:c r="H42" s="1185" t="n">
        <x:v>-4.18838647846188</x:v>
      </x:c>
      <x:c r="I42" s="1185" t="n">
        <x:v>-10.6868994945655</x:v>
      </x:c>
      <x:c r="J42" s="1185" t="n">
        <x:v>1.28215139278659</x:v>
      </x:c>
      <x:c r="K42" s="1185" t="n">
        <x:v>10.5089895105079</x:v>
      </x:c>
      <x:c r="L42" s="1185" t="n">
        <x:v>9.6167196574848</x:v>
      </x:c>
      <x:c r="M42" s="1185" t="n">
        <x:v>4.75033857916106</x:v>
      </x:c>
      <x:c r="N42" s="1185" t="n">
        <x:v>-7.41133224478594</x:v>
      </x:c>
      <x:c r="O42" s="1185" t="n">
        <x:v>-0.689418200049933</x:v>
      </x:c>
      <x:c r="P42" s="1185" t="n">
        <x:v>-9.39165396249671</x:v>
      </x:c>
      <x:c r="Q42" s="1185" t="n">
        <x:v>-7.84371183452482</x:v>
      </x:c>
      <x:c r="R42" s="1185" t="n">
        <x:v>2.07625001848367</x:v>
      </x:c>
      <x:c r="S42" s="1185" t="n">
        <x:v>-13.5433762656422</x:v>
      </x:c>
      <x:c r="T42" s="1185" t="n">
        <x:v>-10.8777083939815</x:v>
      </x:c>
      <x:c r="U42" s="1185" t="n">
        <x:v>-15.9084760937772</x:v>
      </x:c>
      <x:c r="V42" s="1185" t="n">
        <x:v>-17.3715890108849</x:v>
      </x:c>
      <x:c r="W42" s="1185" t="n">
        <x:v>-12.2548235217221</x:v>
      </x:c>
      <x:c r="X42" s="1185" t="n">
        <x:v>-13.4784057913945</x:v>
      </x:c>
      <x:c r="Y42" s="1185" t="n">
        <x:v>1.23062745637464</x:v>
      </x:c>
      <x:c r="Z42" s="1185" t="n">
        <x:v>-7.26739031922034</x:v>
      </x:c>
      <x:c r="AA42" s="1185" t="n">
        <x:v>3.72597772036193</x:v>
      </x:c>
      <x:c r="AB42" s="1185" t="n">
        <x:v>2.83659597807784</x:v>
      </x:c>
      <x:c r="AC42" s="1185" t="n">
        <x:v>4.32198655384435</x:v>
      </x:c>
      <x:c r="AD42" s="1185" t="n">
        <x:v>-0.736441979487576</x:v>
      </x:c>
      <x:c r="AE42" s="1185" t="n">
        <x:v>11.3320361264983</x:v>
      </x:c>
      <x:c r="AF42" s="1185" t="n">
        <x:v>15.7332752220255</x:v>
      </x:c>
      <x:c r="AG42" s="1186" t="n">
        <x:v>-0.651326141587978</x:v>
      </x:c>
      <x:c r="AH42" s="604"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87" t="s"/>
      <x:c r="Y43" s="1187" t="s"/>
      <x:c r="Z43" s="1187" t="s"/>
      <x:c r="AA43" s="1187" t="s"/>
      <x:c r="AB43" s="1187" t="s"/>
      <x:c r="AC43" s="1187" t="s"/>
      <x:c r="AD43" s="1187" t="s"/>
      <x:c r="AE43" s="605" t="s"/>
      <x:c r="AF43" s="605" t="s"/>
      <x:c r="AG43" s="605"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B44" s="1167" t="s">
        <x:v>74</x:v>
      </x:c>
      <x:c r="C44" s="671" t="s">
        <x:v>169</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B45" s="1056"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B46" s="37" t="s">
        <x:v>123</x:v>
      </x:c>
      <x:c r="C46" s="1089" t="n">
        <x:v>382.265151515152</x:v>
      </x:c>
      <x:c r="D46" s="1090" t="n">
        <x:v>288.219696969697</x:v>
      </x:c>
      <x:c r="E46" s="1090" t="n">
        <x:v>209.69696969697</x:v>
      </x:c>
      <x:c r="F46" s="1090" t="n">
        <x:v>273.462121212121</x:v>
      </x:c>
      <x:c r="G46" s="1090" t="n">
        <x:v>269.340909090909</x:v>
      </x:c>
      <x:c r="H46" s="1090" t="n">
        <x:v>237.530303030303</x:v>
      </x:c>
      <x:c r="I46" s="1090" t="n">
        <x:v>284.037878787879</x:v>
      </x:c>
      <x:c r="J46" s="1090" t="n">
        <x:v>319.333333333333</x:v>
      </x:c>
      <x:c r="K46" s="1090" t="n">
        <x:v>273.833333333333</x:v>
      </x:c>
      <x:c r="L46" s="1090" t="n">
        <x:v>232.537878787879</x:v>
      </x:c>
      <x:c r="M46" s="1090" t="n">
        <x:v>209.515151515152</x:v>
      </x:c>
      <x:c r="N46" s="1090" t="n">
        <x:v>229.037878787879</x:v>
      </x:c>
      <x:c r="O46" s="1090" t="n">
        <x:v>251.242424242424</x:v>
      </x:c>
      <x:c r="P46" s="1090" t="n">
        <x:v>276.401515151515</x:v>
      </x:c>
      <x:c r="Q46" s="1090" t="n">
        <x:v>261.189393939394</x:v>
      </x:c>
      <x:c r="R46" s="1090" t="n">
        <x:v>243.310606060606</x:v>
      </x:c>
      <x:c r="S46" s="1090" t="n">
        <x:v>259.219696969697</x:v>
      </x:c>
      <x:c r="T46" s="1090" t="n">
        <x:v>256</x:v>
      </x:c>
      <x:c r="U46" s="1090" t="n">
        <x:v>211.121212121212</x:v>
      </x:c>
      <x:c r="V46" s="1090" t="n">
        <x:v>251.25</x:v>
      </x:c>
      <x:c r="W46" s="1090" t="n">
        <x:v>325.363636363636</x:v>
      </x:c>
      <x:c r="X46" s="1090" t="n">
        <x:v>312.090909090909</x:v>
      </x:c>
      <x:c r="Y46" s="1090" t="n">
        <x:v>225.371212121212</x:v>
      </x:c>
      <x:c r="Z46" s="1090" t="n">
        <x:v>198.462121212121</x:v>
      </x:c>
      <x:c r="AA46" s="1090" t="n">
        <x:v>206.833333333333</x:v>
      </x:c>
      <x:c r="AB46" s="1090" t="n">
        <x:v>240.522727272727</x:v>
      </x:c>
      <x:c r="AC46" s="1090" t="n">
        <x:v>343.568181818182</x:v>
      </x:c>
      <x:c r="AD46" s="1090" t="n">
        <x:v>421.462121212121</x:v>
      </x:c>
      <x:c r="AE46" s="1090" t="n">
        <x:v>436.386363636364</x:v>
      </x:c>
      <x:c r="AF46" s="1090" t="n">
        <x:v>284.5</x:v>
      </x:c>
      <x:c r="AG46" s="1093" t="n">
        <x:v>215.507575757576</x:v>
      </x:c>
      <x:c r="AH46" s="604"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B47" s="1071" t="s">
        <x:v>144</x:v>
      </x:c>
      <x:c r="C47" s="1094" t="n">
        <x:v>374.508863957954</x:v>
      </x:c>
      <x:c r="D47" s="1095" t="n">
        <x:v>245.00529209622</x:v>
      </x:c>
      <x:c r="E47" s="1095" t="n">
        <x:v>226.023984232868</x:v>
      </x:c>
      <x:c r="F47" s="1095" t="n">
        <x:v>280.294829189408</x:v>
      </x:c>
      <x:c r="G47" s="1095" t="n">
        <x:v>287.551780877299</x:v>
      </x:c>
      <x:c r="H47" s="1095" t="n">
        <x:v>279.278791186578</x:v>
      </x:c>
      <x:c r="I47" s="1095" t="n">
        <x:v>297.679543157469</x:v>
      </x:c>
      <x:c r="J47" s="1095" t="n">
        <x:v>320.149656357388</x:v>
      </x:c>
      <x:c r="K47" s="1095" t="n">
        <x:v>251.118277744087</x:v>
      </x:c>
      <x:c r="L47" s="1095" t="n">
        <x:v>246.846070345664</x:v>
      </x:c>
      <x:c r="M47" s="1095" t="n">
        <x:v>232.395081867799</x:v>
      </x:c>
      <x:c r="N47" s="1095" t="n">
        <x:v>204.774891853649</x:v>
      </x:c>
      <x:c r="O47" s="1095" t="n">
        <x:v>202.057766323024</x:v>
      </x:c>
      <x:c r="P47" s="1095" t="n">
        <x:v>256.597580351728</x:v>
      </x:c>
      <x:c r="Q47" s="1095" t="n">
        <x:v>292.33223771983</x:v>
      </x:c>
      <x:c r="R47" s="1095" t="n">
        <x:v>249.772642005256</x:v>
      </x:c>
      <x:c r="S47" s="1095" t="n">
        <x:v>247.179900950071</x:v>
      </x:c>
      <x:c r="T47" s="1095" t="n">
        <x:v>251.777463108955</x:v>
      </x:c>
      <x:c r="U47" s="1095" t="n">
        <x:v>202.974536082474</x:v>
      </x:c>
      <x:c r="V47" s="1095" t="n">
        <x:v>258.967843137255</x:v>
      </x:c>
      <x:c r="W47" s="1095" t="n">
        <x:v>338.4097392359</x:v>
      </x:c>
      <x:c r="X47" s="1095" t="n">
        <x:v>336.197738023044</x:v>
      </x:c>
      <x:c r="Y47" s="1095" t="n">
        <x:v>209.474259146958</x:v>
      </x:c>
      <x:c r="Z47" s="1095" t="n">
        <x:v>181.298190822721</x:v>
      </x:c>
      <x:c r="AA47" s="1095" t="n">
        <x:v>182.074877703659</x:v>
      </x:c>
      <x:c r="AB47" s="1095" t="n">
        <x:v>232.239450171821</x:v>
      </x:c>
      <x:c r="AC47" s="1095" t="n">
        <x:v>310.732494441075</x:v>
      </x:c>
      <x:c r="AD47" s="1095" t="n">
        <x:v>397.908516272488</x:v>
      </x:c>
      <x:c r="AE47" s="1095" t="n">
        <x:v>382.530078835658</x:v>
      </x:c>
      <x:c r="AF47" s="1095" t="n">
        <x:v>221.228471801092</x:v>
      </x:c>
      <x:c r="AG47" s="1097" t="n">
        <x:v>175.679132807762</x:v>
      </x:c>
      <x:c r="AH47" s="604"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113" t="s"/>
      <x:c r="B48" s="17" t="s">
        <x:v>79</x:v>
      </x:c>
      <x:c r="C48" s="1184" t="n">
        <x:v>102.071055802318</x:v>
      </x:c>
      <x:c r="D48" s="1185" t="n">
        <x:v>117.638151610417</x:v>
      </x:c>
      <x:c r="E48" s="1185" t="n">
        <x:v>92.7764238864681</x:v>
      </x:c>
      <x:c r="F48" s="1185" t="n">
        <x:v>97.5623139402727</x:v>
      </x:c>
      <x:c r="G48" s="1185" t="n">
        <x:v>93.666924360256</x:v>
      </x:c>
      <x:c r="H48" s="1185" t="n">
        <x:v>85.0513216635975</x:v>
      </x:c>
      <x:c r="I48" s="1185" t="n">
        <x:v>95.4173322678159</x:v>
      </x:c>
      <x:c r="J48" s="1185" t="n">
        <x:v>99.7450183038323</x:v>
      </x:c>
      <x:c r="K48" s="1185" t="n">
        <x:v>109.045560440007</x:v>
      </x:c>
      <x:c r="L48" s="1185" t="n">
        <x:v>94.2035975951535</x:v>
      </x:c>
      <x:c r="M48" s="1185" t="n">
        <x:v>90.1547269551674</x:v>
      </x:c>
      <x:c r="N48" s="1185" t="n">
        <x:v>111.848614209779</x:v>
      </x:c>
      <x:c r="O48" s="1185" t="n">
        <x:v>124.341879460733</x:v>
      </x:c>
      <x:c r="P48" s="1185" t="n">
        <x:v>107.717896159676</x:v>
      </x:c>
      <x:c r="Q48" s="1185" t="n">
        <x:v>89.3467637974696</x:v>
      </x:c>
      <x:c r="R48" s="1185" t="n">
        <x:v>97.4128327695258</x:v>
      </x:c>
      <x:c r="S48" s="1185" t="n">
        <x:v>104.870863679996</x:v>
      </x:c>
      <x:c r="T48" s="1185" t="n">
        <x:v>101.677090887685</x:v>
      </x:c>
      <x:c r="U48" s="1185" t="n">
        <x:v>104.013644369374</x:v>
      </x:c>
      <x:c r="V48" s="1185" t="n">
        <x:v>97.0197677658518</x:v>
      </x:c>
      <x:c r="W48" s="1185" t="n">
        <x:v>96.144879606089</x:v>
      </x:c>
      <x:c r="X48" s="1185" t="n">
        <x:v>92.8295683742873</x:v>
      </x:c>
      <x:c r="Y48" s="1185" t="n">
        <x:v>107.588976821778</x:v>
      </x:c>
      <x:c r="Z48" s="1185" t="n">
        <x:v>109.467237544683</x:v>
      </x:c>
      <x:c r="AA48" s="1185" t="n">
        <x:v>113.597952634614</x:v>
      </x:c>
      <x:c r="AB48" s="1185" t="n">
        <x:v>103.566696827252</x:v>
      </x:c>
      <x:c r="AC48" s="1185" t="n">
        <x:v>110.56718816491</x:v>
      </x:c>
      <x:c r="AD48" s="1185" t="n">
        <x:v>105.919351804851</x:v>
      </x:c>
      <x:c r="AE48" s="1185" t="n">
        <x:v>114.078967323206</x:v>
      </x:c>
      <x:c r="AF48" s="1185" t="n">
        <x:v>128.600083743198</x:v>
      </x:c>
      <x:c r="AG48" s="1186" t="n">
        <x:v>122.671129071087</x:v>
      </x:c>
      <x:c r="AH48" s="604"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B49" s="9" t="s">
        <x:v>133</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B50" s="14" t="s">
        <x:v>123</x:v>
      </x:c>
      <x:c r="C50" s="1066" t="n">
        <x:v>6.52325360467816</x:v>
      </x:c>
      <x:c r="D50" s="1067" t="n">
        <x:v>15.8143074581431</x:v>
      </x:c>
      <x:c r="E50" s="1067" t="n">
        <x:v>-4.25458318920788</x:v>
      </x:c>
      <x:c r="F50" s="1067" t="n">
        <x:v>-10.2934963592535</x:v>
      </x:c>
      <x:c r="G50" s="1067" t="n">
        <x:v>2.48184019370459</x:v>
      </x:c>
      <x:c r="H50" s="1067" t="n">
        <x:v>-10.8602945357366</x:v>
      </x:c>
      <x:c r="I50" s="1067" t="n">
        <x:v>-13.6563572300394</x:v>
      </x:c>
      <x:c r="J50" s="1067" t="n">
        <x:v>-2.86662365194949</x:v>
      </x:c>
      <x:c r="K50" s="1067" t="n">
        <x:v>10.5991065418273</x:v>
      </x:c>
      <x:c r="L50" s="1067" t="n">
        <x:v>-7.32185990338164</x:v>
      </x:c>
      <x:c r="M50" s="1067" t="n">
        <x:v>-16.9888341937808</x:v>
      </x:c>
      <x:c r="N50" s="1067" t="n">
        <x:v>-15.0472069236821</x:v>
      </x:c>
      <x:c r="O50" s="1067" t="n">
        <x:v>4.04392156862746</x:v>
      </x:c>
      <x:c r="P50" s="1067" t="n">
        <x:v>-13.4400948991696</x:v>
      </x:c>
      <x:c r="Q50" s="1067" t="n">
        <x:v>-17.627523593358</x:v>
      </x:c>
      <x:c r="R50" s="1067" t="n">
        <x:v>6.49225770085215</x:v>
      </x:c>
      <x:c r="S50" s="1067" t="n">
        <x:v>12.3231461116765</x:v>
      </x:c>
      <x:c r="T50" s="1067" t="n">
        <x:v>18.1827720071346</x:v>
      </x:c>
      <x:c r="U50" s="1067" t="n">
        <x:v>-14.3550815943944</x:v>
      </x:c>
      <x:c r="V50" s="1067" t="n">
        <x:v>-28.1162624357891</x:v>
      </x:c>
      <x:c r="W50" s="1067" t="n">
        <x:v>-24.0557363134814</x:v>
      </x:c>
      <x:c r="X50" s="1067" t="n">
        <x:v>-26.3252020888476</x:v>
      </x:c>
      <x:c r="Y50" s="1067" t="n">
        <x:v>-23.8298852929127</x:v>
      </x:c>
      <x:c r="Z50" s="1067" t="n">
        <x:v>-24.123848693738</x:v>
      </x:c>
      <x:c r="AA50" s="1067" t="n">
        <x:v>-15.9369419299218</x:v>
      </x:c>
      <x:c r="AB50" s="1067" t="n">
        <x:v>-1.22269927198058</x:v>
      </x:c>
      <x:c r="AC50" s="1067" t="n">
        <x:v>18.141558340063</x:v>
      </x:c>
      <x:c r="AD50" s="1067" t="n">
        <x:v>14.1353630264859</x:v>
      </x:c>
      <x:c r="AE50" s="1067" t="n">
        <x:v>42.4054388133498</x:v>
      </x:c>
      <x:c r="AF50" s="1067" t="n">
        <x:v>45.0689535287982</x:v>
      </x:c>
      <x:c r="AG50" s="1070" t="n">
        <x:v>11.2514665623778</x:v>
      </x:c>
      <x:c r="AH50" s="604"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B51" s="1071" t="s">
        <x:v>144</x:v>
      </x:c>
      <x:c r="C51" s="1072" t="n">
        <x:v>17.3698144496102</x:v>
      </x:c>
      <x:c r="D51" s="1073" t="n">
        <x:v>14.4557291565941</x:v>
      </x:c>
      <x:c r="E51" s="1073" t="n">
        <x:v>12.413401000342</x:v>
      </x:c>
      <x:c r="F51" s="1073" t="n">
        <x:v>22.4114451494128</x:v>
      </x:c>
      <x:c r="G51" s="1073" t="n">
        <x:v>5.1011826993162</x:v>
      </x:c>
      <x:c r="H51" s="1073" t="n">
        <x:v>5.44223386052445</x:v>
      </x:c>
      <x:c r="I51" s="1073" t="n">
        <x:v>-0.46308199406944</x:v>
      </x:c>
      <x:c r="J51" s="1073" t="n">
        <x:v>-5.09521806516134</x:v>
      </x:c>
      <x:c r="K51" s="1073" t="n">
        <x:v>0.857595634233262</x:v>
      </x:c>
      <x:c r="L51" s="1073" t="n">
        <x:v>-4.2503629793677</x:v>
      </x:c>
      <x:c r="M51" s="1073" t="n">
        <x:v>-15.1111374200376</x:v>
      </x:c>
      <x:c r="N51" s="1073" t="n">
        <x:v>-14.9104468582195</x:v>
      </x:c>
      <x:c r="O51" s="1073" t="n">
        <x:v>-13.6528608341067</x:v>
      </x:c>
      <x:c r="P51" s="1073" t="n">
        <x:v>-10.0741500304386</x:v>
      </x:c>
      <x:c r="Q51" s="1073" t="n">
        <x:v>-1.142429497646</x:v>
      </x:c>
      <x:c r="R51" s="1073" t="n">
        <x:v>29.365951411759</x:v>
      </x:c>
      <x:c r="S51" s="1073" t="n">
        <x:v>44.2110751802924</x:v>
      </x:c>
      <x:c r="T51" s="1073" t="n">
        <x:v>45.0087751537726</x:v>
      </x:c>
      <x:c r="U51" s="1073" t="n">
        <x:v>-3.65724688918978</x:v>
      </x:c>
      <x:c r="V51" s="1073" t="n">
        <x:v>-15.1033307789096</x:v>
      </x:c>
      <x:c r="W51" s="1073" t="n">
        <x:v>-12.7913179372143</x:v>
      </x:c>
      <x:c r="X51" s="1073" t="n">
        <x:v>-17.3822448624885</x:v>
      </x:c>
      <x:c r="Y51" s="1073" t="n">
        <x:v>-27.8999454312644</x:v>
      </x:c>
      <x:c r="Z51" s="1073" t="n">
        <x:v>-21.9984917327391</x:v>
      </x:c>
      <x:c r="AA51" s="1073" t="n">
        <x:v>-17.9132045243203</x:v>
      </x:c>
      <x:c r="AB51" s="1073" t="n">
        <x:v>2.55347871491187</x:v>
      </x:c>
      <x:c r="AC51" s="1073" t="n">
        <x:v>15.3537786358034</x:v>
      </x:c>
      <x:c r="AD51" s="1073" t="n">
        <x:v>18.5888197731654</x:v>
      </x:c>
      <x:c r="AE51" s="1073" t="n">
        <x:v>21.3484816337005</x:v>
      </x:c>
      <x:c r="AF51" s="1073" t="n">
        <x:v>13.0403416503027</x:v>
      </x:c>
      <x:c r="AG51" s="1075" t="n">
        <x:v>2.4733695298156</x:v>
      </x:c>
      <x:c r="AH51" s="604"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113" t="s"/>
      <x:c r="B52" s="17" t="s">
        <x:v>79</x:v>
      </x:c>
      <x:c r="C52" s="1184" t="n">
        <x:v>-9.24135468373666</x:v>
      </x:c>
      <x:c r="D52" s="1185" t="n">
        <x:v>1.18699021146437</x:v>
      </x:c>
      <x:c r="E52" s="1185" t="n">
        <x:v>-14.8273996171499</x:v>
      </x:c>
      <x:c r="F52" s="1185" t="n">
        <x:v>-26.7172252306533</x:v>
      </x:c>
      <x:c r="G52" s="1185" t="n">
        <x:v>-2.49221030471682</x:v>
      </x:c>
      <x:c r="H52" s="1185" t="n">
        <x:v>-15.461099219337</x:v>
      </x:c>
      <x:c r="I52" s="1185" t="n">
        <x:v>-13.2546551573798</x:v>
      </x:c>
      <x:c r="J52" s="1185" t="n">
        <x:v>2.34824248871041</x:v>
      </x:c>
      <x:c r="K52" s="1185" t="n">
        <x:v>9.65867850243254</x:v>
      </x:c>
      <x:c r="L52" s="1185" t="n">
        <x:v>-3.20784184628511</x:v>
      </x:c>
      <x:c r="M52" s="1185" t="n">
        <x:v>-2.21194714674671</x:v>
      </x:c>
      <x:c r="N52" s="1185" t="n">
        <x:v>-0.160724860353642</x:v>
      </x:c>
      <x:c r="O52" s="1185" t="n">
        <x:v>20.4949261477377</x:v>
      </x:c>
      <x:c r="P52" s="1185" t="n">
        <x:v>-3.74302257901413</x:v>
      </x:c>
      <x:c r="Q52" s="1185" t="n">
        <x:v>-16.6756010813754</x:v>
      </x:c>
      <x:c r="R52" s="1185" t="n">
        <x:v>-17.6813863781685</x:v>
      </x:c>
      <x:c r="S52" s="1185" t="n">
        <x:v>-22.1119834442325</x:v>
      </x:c>
      <x:c r="T52" s="1185" t="n">
        <x:v>-18.4995722625688</x:v>
      </x:c>
      <x:c r="U52" s="1185" t="n">
        <x:v>-11.103932947505</x:v>
      </x:c>
      <x:c r="V52" s="1185" t="n">
        <x:v>-15.3279648969394</x:v>
      </x:c>
      <x:c r="W52" s="1185" t="n">
        <x:v>-12.916624938968</x:v>
      </x:c>
      <x:c r="X52" s="1185" t="n">
        <x:v>-10.8244979683533</x:v>
      </x:c>
      <x:c r="Y52" s="1185" t="n">
        <x:v>5.6450167239077</x:v>
      </x:c>
      <x:c r="Z52" s="1185" t="n">
        <x:v>-2.72476392855985</x:v>
      </x:c>
      <x:c r="AA52" s="1185" t="n">
        <x:v>2.4075280109869</x:v>
      </x:c>
      <x:c r="AB52" s="1185" t="n">
        <x:v>-3.68215494414366</x:v>
      </x:c>
      <x:c r="AC52" s="1185" t="n">
        <x:v>2.41672161694954</x:v>
      </x:c>
      <x:c r="AD52" s="1185" t="n">
        <x:v>-3.75537656517541</x:v>
      </x:c>
      <x:c r="AE52" s="1185" t="n">
        <x:v>17.3524686062504</x:v>
      </x:c>
      <x:c r="AF52" s="1185" t="n">
        <x:v>28.3337889915248</x:v>
      </x:c>
      <x:c r="AG52" s="1186" t="n">
        <x:v>8.56622269067489</x:v>
      </x:c>
      <x:c r="AH52" s="604"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B54" s="1188" t="s">
        <x:v>170</x:v>
      </x:c>
      <x:c r="C54" s="1189" t="s"/>
      <x:c r="D54" s="1190" t="s"/>
      <x:c r="E54" s="1190" t="s"/>
      <x:c r="F54" s="1190" t="s"/>
      <x:c r="G54" s="1190" t="s"/>
      <x:c r="H54" s="1190" t="s"/>
      <x:c r="I54" s="1190" t="s"/>
      <x:c r="J54" s="1190" t="s"/>
      <x:c r="K54" s="1190" t="s"/>
      <x:c r="L54" s="1190" t="s"/>
      <x:c r="M54" s="1190" t="s"/>
      <x:c r="N54" s="1190" t="s"/>
      <x:c r="O54" s="1190" t="s"/>
      <x:c r="P54" s="1190" t="s"/>
      <x:c r="Q54" s="1190" t="s"/>
      <x:c r="R54" s="1190" t="s"/>
      <x:c r="S54" s="1190" t="s"/>
      <x:c r="T54" s="1190" t="s"/>
      <x:c r="U54" s="1190" t="s"/>
      <x:c r="V54" s="1190" t="s"/>
      <x:c r="W54" s="1190" t="s"/>
      <x:c r="X54" s="1190" t="s"/>
      <x:c r="Y54" s="1190" t="s"/>
      <x:c r="Z54" s="1190" t="s"/>
      <x:c r="AA54" s="1190" t="s"/>
      <x:c r="AB54" s="1190" t="s"/>
      <x:c r="AC54" s="1190" t="s"/>
      <x:c r="AD54" s="1190" t="s"/>
      <x:c r="AE54" s="1190" t="s"/>
      <x:c r="AF54" s="1190" t="s"/>
      <x:c r="AG54" s="1191" t="s"/>
      <x:c r="AH54" s="210"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B56" s="932" t="s"/>
      <x:c r="C56" s="932" t="s"/>
      <x:c r="D56" s="932" t="s"/>
      <x:c r="E56" s="932" t="s"/>
      <x:c r="F56" s="932" t="s"/>
      <x:c r="G56" s="932" t="s"/>
      <x:c r="H56" s="932" t="s"/>
      <x:c r="I56" s="932" t="s"/>
      <x:c r="J56" s="932" t="s"/>
      <x:c r="K56" s="932" t="s"/>
      <x:c r="L56" s="932" t="s"/>
      <x:c r="M56" s="932" t="s"/>
      <x:c r="N56" s="932" t="s"/>
      <x:c r="O56" s="932" t="s"/>
      <x:c r="P56" s="932" t="s"/>
      <x:c r="Q56" s="932" t="s"/>
      <x:c r="R56" s="932" t="s"/>
      <x:c r="S56" s="932" t="s"/>
      <x:c r="T56" s="932" t="s"/>
      <x:c r="U56" s="932" t="s"/>
      <x:c r="V56" s="932" t="s"/>
      <x:c r="W56" s="932" t="s"/>
      <x:c r="X56" s="932" t="s"/>
      <x:c r="Y56" s="932" t="s"/>
      <x:c r="Z56" s="932" t="s"/>
      <x:c r="AA56" s="932" t="s"/>
      <x:c r="AB56" s="932" t="s"/>
      <x:c r="AC56" s="932" t="s"/>
      <x:c r="AD56" s="932" t="s"/>
      <x:c r="AE56" s="932" t="s"/>
      <x:c r="AF56" s="932" t="s"/>
      <x:c r="AG56" s="932"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14ac:dyDescent="0.2">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14ac:dyDescent="0.2">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14ac:dyDescent="0.2">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14ac:dyDescent="0.2">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14ac:dyDescent="0.2">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14ac:dyDescent="0.2">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14ac:dyDescent="0.2">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14ac:dyDescent="0.2">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14ac:dyDescent="0.2">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14ac:dyDescent="0.2">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14ac:dyDescent="0.2">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14ac:dyDescent="0.2">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14ac:dyDescent="0.2">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14ac:dyDescent="0.2">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14ac:dyDescent="0.2">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14ac:dyDescent="0.2">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14ac:dyDescent="0.2">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14ac:dyDescent="0.2">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14ac:dyDescent="0.2">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14ac:dyDescent="0.2">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14ac:dyDescent="0.2">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14ac:dyDescent="0.2">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14ac:dyDescent="0.2">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14ac:dyDescent="0.2">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14ac:dyDescent="0.2">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14ac:dyDescent="0.2">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14ac:dyDescent="0.2">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14ac:dyDescent="0.2">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14ac:dyDescent="0.2">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14ac:dyDescent="0.35">
      <x:c r="A1" s="270" t="s"/>
      <x:c r="B1" s="937" t="s">
        <x:v>172</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14ac:dyDescent="0.2">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08"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14ac:dyDescent="0.2">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14ac:dyDescent="0.2">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14ac:dyDescent="0.2">
      <x:c r="A5" s="1193"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14ac:dyDescent="0.2">
      <x:c r="A6" s="1194" t="s"/>
      <x:c r="B6" s="1195">
        <x:v>45717</x:v>
      </x:c>
      <x:c r="C6" s="1195" t="s"/>
      <x:c r="D6" s="1195" t="s"/>
      <x:c r="E6" s="1195" t="s"/>
      <x:c r="F6" s="1195" t="s"/>
      <x:c r="G6" s="1195" t="s"/>
      <x:c r="H6" s="1195" t="s"/>
      <x:c r="I6" s="1195" t="s"/>
      <x:c r="J6" s="1195" t="s"/>
      <x:c r="K6" s="1195" t="s"/>
      <x:c r="L6" s="1195" t="s"/>
      <x:c r="M6" s="1195" t="s"/>
      <x:c r="N6" s="1195" t="s"/>
      <x:c r="O6" s="1195" t="s"/>
      <x:c r="P6" s="1195" t="s"/>
      <x:c r="Q6" s="1195" t="s"/>
      <x:c r="R6" s="1195" t="s"/>
      <x:c r="S6" s="1195"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14ac:dyDescent="0.2">
      <x:c r="A7" s="1194"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14ac:dyDescent="0.25">
      <x:c r="A8" s="935" t="s"/>
      <x:c r="B8" s="935" t="s"/>
      <x:c r="C8" s="1196" t="s"/>
      <x:c r="D8" s="951" t="s">
        <x:v>173</x:v>
      </x:c>
      <x:c r="E8" s="951" t="s"/>
      <x:c r="F8" s="951" t="s"/>
      <x:c r="G8" s="935" t="s"/>
      <x:c r="H8" s="951" t="s">
        <x:v>174</x:v>
      </x:c>
      <x:c r="I8" s="951" t="s"/>
      <x:c r="J8" s="951" t="s"/>
      <x:c r="K8" s="935" t="s"/>
      <x:c r="L8" s="951" t="s">
        <x:v>175</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14ac:dyDescent="0.25">
      <x:c r="A9" s="935" t="s"/>
      <x:c r="B9" s="935" t="s"/>
      <x:c r="C9" s="935" t="s"/>
      <x:c r="D9" s="952" t="s"/>
      <x:c r="E9" s="952" t="s"/>
      <x:c r="F9" s="1197" t="s">
        <x:v>88</x:v>
      </x:c>
      <x:c r="G9" s="951" t="s"/>
      <x:c r="H9" s="935" t="s"/>
      <x:c r="I9" s="935" t="s"/>
      <x:c r="J9" s="1197" t="s">
        <x:v>88</x:v>
      </x:c>
      <x:c r="K9" s="935" t="s"/>
      <x:c r="L9" s="935" t="s"/>
      <x:c r="M9" s="935" t="s"/>
      <x:c r="N9" s="1197" t="s">
        <x:v>88</x:v>
      </x:c>
      <x:c r="O9" s="935" t="s"/>
      <x:c r="P9" s="935" t="s"/>
      <x:c r="Q9" s="935" t="s"/>
      <x:c r="R9" s="1197"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14ac:dyDescent="0.2">
      <x:c r="A10" s="935" t="s"/>
      <x:c r="B10" s="1198" t="s">
        <x:v>72</x:v>
      </x:c>
      <x:c r="C10" s="1199" t="s"/>
      <x:c r="D10" s="1200" t="s">
        <x:v>123</x:v>
      </x:c>
      <x:c r="E10" s="969" t="n">
        <x:v>75.4398826979472</x:v>
      </x:c>
      <x:c r="F10" s="969" t="n">
        <x:v>-10.3398199244845</x:v>
      </x:c>
      <x:c r="G10" s="969" t="s"/>
      <x:c r="H10" s="1200" t="s">
        <x:v>123</x:v>
      </x:c>
      <x:c r="I10" s="1201" t="n">
        <x:v>15.8846529814272</x:v>
      </x:c>
      <x:c r="J10" s="969" t="n">
        <x:v>85.7142857142857</x:v>
      </x:c>
      <x:c r="K10" s="941" t="s"/>
      <x:c r="L10" s="1200" t="s">
        <x:v>123</x:v>
      </x:c>
      <x:c r="M10" s="1201" t="n">
        <x:v>0</x:v>
      </x:c>
      <x:c r="N10" s="969" t="n">
        <x:v>0</x:v>
      </x:c>
      <x:c r="O10" s="941" t="s"/>
      <x:c r="P10" s="1200" t="s">
        <x:v>123</x:v>
      </x:c>
      <x:c r="Q10" s="1201" t="n">
        <x:v>91.3245356793744</x:v>
      </x:c>
      <x:c r="R10" s="969" t="n">
        <x:v>-1.4764039019246</x:v>
      </x:c>
      <x:c r="S10" s="1201"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14ac:dyDescent="0.2">
      <x:c r="A11" s="935" t="s"/>
      <x:c r="B11" s="1202" t="s"/>
      <x:c r="C11" s="1199" t="s"/>
      <x:c r="D11" s="1203" t="s">
        <x:v>176</x:v>
      </x:c>
      <x:c r="E11" s="1073" t="n">
        <x:v>81.7048012003001</x:v>
      </x:c>
      <x:c r="F11" s="1073" t="n">
        <x:v>-1.8620618836048</x:v>
      </x:c>
      <x:c r="G11" s="1073" t="s"/>
      <x:c r="H11" s="1203" t="s">
        <x:v>176</x:v>
      </x:c>
      <x:c r="I11" s="1134" t="n">
        <x:v>5.79519879969992</x:v>
      </x:c>
      <x:c r="J11" s="1073" t="n">
        <x:v>181.924483929971</x:v>
      </x:c>
      <x:c r="K11" s="957" t="s"/>
      <x:c r="L11" s="1203" t="s">
        <x:v>176</x:v>
      </x:c>
      <x:c r="M11" s="1134" t="n">
        <x:v>0</x:v>
      </x:c>
      <x:c r="N11" s="1073" t="n">
        <x:v>0</x:v>
      </x:c>
      <x:c r="O11" s="957" t="s"/>
      <x:c r="P11" s="1203" t="s">
        <x:v>176</x:v>
      </x:c>
      <x:c r="Q11" s="1134" t="n">
        <x:v>87.5</x:v>
      </x:c>
      <x:c r="R11" s="1073" t="n">
        <x:v>2.56632975363234</x:v>
      </x:c>
      <x:c r="S11" s="1201"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14ac:dyDescent="0.2">
      <x:c r="A12" s="935" t="s"/>
      <x:c r="B12" s="1202" t="s"/>
      <x:c r="C12" s="1199" t="s"/>
      <x:c r="D12" s="1200" t="s">
        <x:v>77</x:v>
      </x:c>
      <x:c r="E12" s="969" t="n">
        <x:v>92.3322517033064</x:v>
      </x:c>
      <x:c r="F12" s="969" t="n">
        <x:v>-8.63861438664498</x:v>
      </x:c>
      <x:c r="G12" s="969" t="s"/>
      <x:c r="H12" s="1200" t="s">
        <x:v>77</x:v>
      </x:c>
      <x:c r="I12" s="1201" t="n">
        <x:v>274.100225556536</x:v>
      </x:c>
      <x:c r="J12" s="969" t="n">
        <x:v>-34.1262301430988</x:v>
      </x:c>
      <x:c r="K12" s="941" t="s"/>
      <x:c r="L12" s="1200" t="s">
        <x:v>77</x:v>
      </x:c>
      <x:c r="M12" s="1201" t="n">
        <x:v>0</x:v>
      </x:c>
      <x:c r="N12" s="969" t="s"/>
      <x:c r="O12" s="941" t="s"/>
      <x:c r="P12" s="1200" t="s">
        <x:v>77</x:v>
      </x:c>
      <x:c r="Q12" s="1201" t="n">
        <x:v>104.370897919285</x:v>
      </x:c>
      <x:c r="R12" s="969" t="n">
        <x:v>-3.94157972237839</x:v>
      </x:c>
      <x:c r="S12" s="1201"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14ac:dyDescent="0.3">
      <x:c r="A13" s="935" t="s"/>
      <x:c r="B13" s="956" t="s"/>
      <x:c r="C13" s="941" t="s"/>
      <x:c r="D13" s="941" t="s"/>
      <x:c r="E13" s="969" t="s"/>
      <x:c r="F13" s="969" t="s"/>
      <x:c r="G13" s="969" t="s"/>
      <x:c r="H13" s="941" t="s"/>
      <x:c r="I13" s="941" t="s"/>
      <x:c r="J13" s="969" t="s"/>
      <x:c r="K13" s="941" t="s"/>
      <x:c r="L13" s="941" t="s"/>
      <x:c r="M13" s="941" t="s"/>
      <x:c r="N13" s="969" t="s"/>
      <x:c r="O13" s="941" t="s"/>
      <x:c r="P13" s="941" t="s"/>
      <x:c r="Q13" s="1201" t="s"/>
      <x:c r="R13" s="969" t="s"/>
      <x:c r="S13" s="1201"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14ac:dyDescent="0.2">
      <x:c r="A14" s="935" t="s"/>
      <x:c r="B14" s="1198" t="s">
        <x:v>73</x:v>
      </x:c>
      <x:c r="C14" s="1199" t="s"/>
      <x:c r="D14" s="1200" t="s">
        <x:v>123</x:v>
      </x:c>
      <x:c r="E14" s="1118" t="n">
        <x:v>296.66472303207</x:v>
      </x:c>
      <x:c r="F14" s="969" t="n">
        <x:v>-4.94771545087058</x:v>
      </x:c>
      <x:c r="G14" s="969" t="s"/>
      <x:c r="H14" s="1200" t="s">
        <x:v>123</x:v>
      </x:c>
      <x:c r="I14" s="1204" t="n">
        <x:v>298.553846153846</x:v>
      </x:c>
      <x:c r="J14" s="969" t="n">
        <x:v>-4.70672002749883</x:v>
      </x:c>
      <x:c r="K14" s="941" t="s"/>
      <x:c r="L14" s="1200" t="s">
        <x:v>123</x:v>
      </x:c>
      <x:c r="M14" s="1204" t="n">
        <x:v>0</x:v>
      </x:c>
      <x:c r="N14" s="969" t="n">
        <x:v>0</x:v>
      </x:c>
      <x:c r="O14" s="941" t="s"/>
      <x:c r="P14" s="1200" t="s">
        <x:v>123</x:v>
      </x:c>
      <x:c r="Q14" s="1204" t="n">
        <x:v>296.993310141825</x:v>
      </x:c>
      <x:c r="R14" s="969" t="n">
        <x:v>-4.87598995068206</x:v>
      </x:c>
      <x:c r="S14" s="1201"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14ac:dyDescent="0.2">
      <x:c r="A15" s="935" t="s"/>
      <x:c r="B15" s="1202" t="s"/>
      <x:c r="C15" s="1199" t="s"/>
      <x:c r="D15" s="1203" t="s">
        <x:v>176</x:v>
      </x:c>
      <x:c r="E15" s="1095" t="n">
        <x:v>379.748334672329</x:v>
      </x:c>
      <x:c r="F15" s="1073" t="n">
        <x:v>6.66039979178547</x:v>
      </x:c>
      <x:c r="G15" s="1073" t="s"/>
      <x:c r="H15" s="1203" t="s">
        <x:v>176</x:v>
      </x:c>
      <x:c r="I15" s="1137" t="n">
        <x:v>385.545355987055</x:v>
      </x:c>
      <x:c r="J15" s="1073" t="n">
        <x:v>-11.7601566736162</x:v>
      </x:c>
      <x:c r="K15" s="957" t="s"/>
      <x:c r="L15" s="1203" t="s">
        <x:v>176</x:v>
      </x:c>
      <x:c r="M15" s="1137" t="n">
        <x:v>0</x:v>
      </x:c>
      <x:c r="N15" s="1073" t="n">
        <x:v>0</x:v>
      </x:c>
      <x:c r="O15" s="957" t="s"/>
      <x:c r="P15" s="1203" t="s">
        <x:v>176</x:v>
      </x:c>
      <x:c r="Q15" s="1137" t="n">
        <x:v>380.132276283357</x:v>
      </x:c>
      <x:c r="R15" s="1073" t="n">
        <x:v>6.18690314148617</x:v>
      </x:c>
      <x:c r="S15" s="1201"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14ac:dyDescent="0.2">
      <x:c r="A16" s="935" t="s"/>
      <x:c r="B16" s="1202" t="s"/>
      <x:c r="C16" s="1199" t="s"/>
      <x:c r="D16" s="1200" t="s">
        <x:v>78</x:v>
      </x:c>
      <x:c r="E16" s="969" t="n">
        <x:v>78.1214019774574</x:v>
      </x:c>
      <x:c r="F16" s="969" t="n">
        <x:v>-10.8832474520221</x:v>
      </x:c>
      <x:c r="G16" s="969" t="s"/>
      <x:c r="H16" s="1200" t="s">
        <x:v>78</x:v>
      </x:c>
      <x:c r="I16" s="1201" t="n">
        <x:v>77.436763669349</x:v>
      </x:c>
      <x:c r="J16" s="969" t="n">
        <x:v>7.99348274002247</x:v>
      </x:c>
      <x:c r="K16" s="941" t="s"/>
      <x:c r="L16" s="1200" t="s">
        <x:v>78</x:v>
      </x:c>
      <x:c r="M16" s="1201" t="n">
        <x:v>0</x:v>
      </x:c>
      <x:c r="N16" s="969" t="s"/>
      <x:c r="O16" s="941" t="s"/>
      <x:c r="P16" s="1200" t="s">
        <x:v>78</x:v>
      </x:c>
      <x:c r="Q16" s="1201" t="n">
        <x:v>78.1289379175057</x:v>
      </x:c>
      <x:c r="R16" s="969" t="n">
        <x:v>-10.418321624304</x:v>
      </x:c>
      <x:c r="S16" s="1201"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14ac:dyDescent="0.3">
      <x:c r="A17" s="935" t="s"/>
      <x:c r="B17" s="956" t="s"/>
      <x:c r="C17" s="941" t="s"/>
      <x:c r="D17" s="941" t="s"/>
      <x:c r="E17" s="969" t="s"/>
      <x:c r="F17" s="969" t="s"/>
      <x:c r="G17" s="969" t="s"/>
      <x:c r="H17" s="941" t="s"/>
      <x:c r="I17" s="941" t="s"/>
      <x:c r="J17" s="969" t="s"/>
      <x:c r="K17" s="941" t="s"/>
      <x:c r="L17" s="941" t="s"/>
      <x:c r="M17" s="941" t="s"/>
      <x:c r="N17" s="969" t="s"/>
      <x:c r="O17" s="941" t="s"/>
      <x:c r="P17" s="941" t="s"/>
      <x:c r="Q17" s="1201" t="s"/>
      <x:c r="R17" s="969" t="s"/>
      <x:c r="S17" s="1201"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14ac:dyDescent="0.2">
      <x:c r="A18" s="935" t="s"/>
      <x:c r="B18" s="1198" t="s">
        <x:v>74</x:v>
      </x:c>
      <x:c r="C18" s="1199" t="s"/>
      <x:c r="D18" s="1200" t="s">
        <x:v>123</x:v>
      </x:c>
      <x:c r="E18" s="1118" t="n">
        <x:v>223.803519061584</x:v>
      </x:c>
      <x:c r="F18" s="969" t="n">
        <x:v>-14.7759505073591</x:v>
      </x:c>
      <x:c r="G18" s="969" t="s"/>
      <x:c r="H18" s="1200" t="s">
        <x:v>123</x:v>
      </x:c>
      <x:c r="I18" s="1204" t="n">
        <x:v>47.4242424242424</x:v>
      </x:c>
      <x:c r="J18" s="969" t="n">
        <x:v>76.973234234645</x:v>
      </x:c>
      <x:c r="K18" s="941" t="s"/>
      <x:c r="L18" s="1200" t="s">
        <x:v>123</x:v>
      </x:c>
      <x:c r="M18" s="1204" t="n">
        <x:v>0</x:v>
      </x:c>
      <x:c r="N18" s="969" t="n">
        <x:v>0</x:v>
      </x:c>
      <x:c r="O18" s="941" t="s"/>
      <x:c r="P18" s="1200" t="s">
        <x:v>123</x:v>
      </x:c>
      <x:c r="Q18" s="1204" t="n">
        <x:v>271.227761485826</x:v>
      </x:c>
      <x:c r="R18" s="969" t="n">
        <x:v>-6.28040454671733</x:v>
      </x:c>
      <x:c r="S18" s="1201"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14ac:dyDescent="0.2">
      <x:c r="A19" s="935" t="s"/>
      <x:c r="B19" s="1202" t="s"/>
      <x:c r="C19" s="1199" t="s"/>
      <x:c r="D19" s="1203" t="s">
        <x:v>176</x:v>
      </x:c>
      <x:c r="E19" s="1095" t="n">
        <x:v>310.272621905476</x:v>
      </x:c>
      <x:c r="F19" s="1073" t="n">
        <x:v>4.67431714236214</x:v>
      </x:c>
      <x:c r="G19" s="1073" t="s"/>
      <x:c r="H19" s="1203" t="s">
        <x:v>176</x:v>
      </x:c>
      <x:c r="I19" s="1137" t="n">
        <x:v>22.3431198424606</x:v>
      </x:c>
      <x:c r="J19" s="1073" t="n">
        <x:v>148.769722918523</x:v>
      </x:c>
      <x:c r="K19" s="957" t="s"/>
      <x:c r="L19" s="1203" t="s">
        <x:v>176</x:v>
      </x:c>
      <x:c r="M19" s="1137" t="n">
        <x:v>0</x:v>
      </x:c>
      <x:c r="N19" s="1073" t="n">
        <x:v>0</x:v>
      </x:c>
      <x:c r="O19" s="957" t="s"/>
      <x:c r="P19" s="1203" t="s">
        <x:v>176</x:v>
      </x:c>
      <x:c r="Q19" s="1137" t="n">
        <x:v>332.615741747937</x:v>
      </x:c>
      <x:c r="R19" s="1073" t="n">
        <x:v>8.91200923126688</x:v>
      </x:c>
      <x:c r="S19" s="1201"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14ac:dyDescent="0.2">
      <x:c r="A20" s="935" t="s"/>
      <x:c r="B20" s="1202" t="s"/>
      <x:c r="C20" s="1199" t="s"/>
      <x:c r="D20" s="1200" t="s">
        <x:v>79</x:v>
      </x:c>
      <x:c r="E20" s="969" t="n">
        <x:v>72.1312495079778</x:v>
      </x:c>
      <x:c r="F20" s="969" t="n">
        <x:v>-18.5817000585425</x:v>
      </x:c>
      <x:c r="G20" s="969" t="s"/>
      <x:c r="H20" s="1200" t="s">
        <x:v>79</x:v>
      </x:c>
      <x:c r="I20" s="1201" t="n">
        <x:v>212.254343881368</x:v>
      </x:c>
      <x:c r="J20" s="969" t="n">
        <x:v>-28.8606217193853</x:v>
      </x:c>
      <x:c r="K20" s="941" t="s"/>
      <x:c r="L20" s="1200" t="s">
        <x:v>79</x:v>
      </x:c>
      <x:c r="M20" s="1201" t="n">
        <x:v>0</x:v>
      </x:c>
      <x:c r="N20" s="969" t="s"/>
      <x:c r="O20" s="941" t="s"/>
      <x:c r="P20" s="1200" t="s">
        <x:v>79</x:v>
      </x:c>
      <x:c r="Q20" s="1201" t="n">
        <x:v>81.5438740393015</x:v>
      </x:c>
      <x:c r="R20" s="969" t="n">
        <x:v>-13.9492548941267</x:v>
      </x:c>
      <x:c r="S20" s="1201"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14ac:dyDescent="0.3">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14ac:dyDescent="0.2">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14ac:dyDescent="0.2">
      <x:c r="A23" s="935" t="s"/>
      <x:c r="B23" s="1205" t="s">
        <x:v>81</x:v>
      </x:c>
      <x:c r="C23" s="1205" t="s"/>
      <x:c r="D23" s="1205" t="s"/>
      <x:c r="E23" s="1205" t="s"/>
      <x:c r="F23" s="1205" t="s"/>
      <x:c r="G23" s="1205" t="s"/>
      <x:c r="H23" s="1205" t="s"/>
      <x:c r="I23" s="1205" t="s"/>
      <x:c r="J23" s="1205" t="s"/>
      <x:c r="K23" s="1205" t="s"/>
      <x:c r="L23" s="1205" t="s"/>
      <x:c r="M23" s="1205" t="s"/>
      <x:c r="N23" s="1205" t="s"/>
      <x:c r="O23" s="1205" t="s"/>
      <x:c r="P23" s="1205" t="s"/>
      <x:c r="Q23" s="1205" t="s"/>
      <x:c r="R23" s="1205" t="s"/>
      <x:c r="S23" s="1205"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14ac:dyDescent="0.3">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14ac:dyDescent="0.25">
      <x:c r="A25" s="935" t="s"/>
      <x:c r="B25" s="941" t="s"/>
      <x:c r="C25" s="1206" t="s"/>
      <x:c r="D25" s="968" t="s">
        <x:v>173</x:v>
      </x:c>
      <x:c r="E25" s="968" t="s"/>
      <x:c r="F25" s="968" t="s"/>
      <x:c r="G25" s="941" t="s"/>
      <x:c r="H25" s="968" t="s">
        <x:v>174</x:v>
      </x:c>
      <x:c r="I25" s="968" t="s"/>
      <x:c r="J25" s="968" t="s"/>
      <x:c r="K25" s="941" t="s"/>
      <x:c r="L25" s="968" t="s">
        <x:v>175</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14ac:dyDescent="0.3">
      <x:c r="A26" s="935" t="s"/>
      <x:c r="B26" s="956" t="s"/>
      <x:c r="C26" s="941" t="s"/>
      <x:c r="D26" s="941" t="s"/>
      <x:c r="E26" s="941" t="s"/>
      <x:c r="F26" s="1207" t="s">
        <x:v>88</x:v>
      </x:c>
      <x:c r="G26" s="941" t="s"/>
      <x:c r="H26" s="941" t="s"/>
      <x:c r="I26" s="941" t="s"/>
      <x:c r="J26" s="1207" t="s">
        <x:v>88</x:v>
      </x:c>
      <x:c r="K26" s="941" t="s"/>
      <x:c r="L26" s="941" t="s"/>
      <x:c r="M26" s="941" t="s"/>
      <x:c r="N26" s="1207" t="s">
        <x:v>88</x:v>
      </x:c>
      <x:c r="O26" s="941" t="s"/>
      <x:c r="P26" s="941" t="s"/>
      <x:c r="Q26" s="941" t="s"/>
      <x:c r="R26" s="1207"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14ac:dyDescent="0.2">
      <x:c r="A27" s="935" t="s"/>
      <x:c r="B27" s="1198" t="s">
        <x:v>72</x:v>
      </x:c>
      <x:c r="C27" s="1199" t="s"/>
      <x:c r="D27" s="1200" t="s">
        <x:v>123</x:v>
      </x:c>
      <x:c r="E27" s="1201" t="n">
        <x:v>74.8063973063973</x:v>
      </x:c>
      <x:c r="F27" s="969" t="n">
        <x:v>-3.1917211328976</x:v>
      </x:c>
      <x:c r="G27" s="941" t="s"/>
      <x:c r="H27" s="1200" t="s">
        <x:v>123</x:v>
      </x:c>
      <x:c r="I27" s="1201" t="n">
        <x:v>16.7087542087542</x:v>
      </x:c>
      <x:c r="J27" s="969" t="n">
        <x:v>16.553748870822</x:v>
      </x:c>
      <x:c r="K27" s="941" t="s"/>
      <x:c r="L27" s="1200" t="s">
        <x:v>123</x:v>
      </x:c>
      <x:c r="M27" s="1201" t="n">
        <x:v>0</x:v>
      </x:c>
      <x:c r="N27" s="969" t="n">
        <x:v>0</x:v>
      </x:c>
      <x:c r="O27" s="941" t="s"/>
      <x:c r="P27" s="1200" t="s">
        <x:v>123</x:v>
      </x:c>
      <x:c r="Q27" s="1201" t="n">
        <x:v>91.5151515151515</x:v>
      </x:c>
      <x:c r="R27" s="969" t="n">
        <x:v>-0.101781170483455</x:v>
      </x:c>
      <x:c r="S27" s="1201"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14ac:dyDescent="0.2">
      <x:c r="A28" s="935" t="s"/>
      <x:c r="B28" s="1202" t="s"/>
      <x:c r="C28" s="1199" t="s"/>
      <x:c r="D28" s="1203" t="s">
        <x:v>176</x:v>
      </x:c>
      <x:c r="E28" s="1134" t="n">
        <x:v>75.7138242894057</x:v>
      </x:c>
      <x:c r="F28" s="1073" t="n">
        <x:v>-4.9216919293602</x:v>
      </x:c>
      <x:c r="G28" s="957" t="s"/>
      <x:c r="H28" s="1203" t="s">
        <x:v>176</x:v>
      </x:c>
      <x:c r="I28" s="1134" t="n">
        <x:v>8.88888888888889</x:v>
      </x:c>
      <x:c r="J28" s="1073" t="n">
        <x:v>84.7595425106794</x:v>
      </x:c>
      <x:c r="K28" s="957" t="s"/>
      <x:c r="L28" s="1203" t="s">
        <x:v>176</x:v>
      </x:c>
      <x:c r="M28" s="1134" t="n">
        <x:v>0</x:v>
      </x:c>
      <x:c r="N28" s="1073" t="n">
        <x:v>0</x:v>
      </x:c>
      <x:c r="O28" s="957" t="s"/>
      <x:c r="P28" s="1203" t="s">
        <x:v>176</x:v>
      </x:c>
      <x:c r="Q28" s="1134" t="n">
        <x:v>84.6027131782946</x:v>
      </x:c>
      <x:c r="R28" s="1073" t="n">
        <x:v>0.195446939554833</x:v>
      </x:c>
      <x:c r="S28" s="1201"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14ac:dyDescent="0.2">
      <x:c r="A29" s="935" t="s"/>
      <x:c r="B29" s="1202" t="s"/>
      <x:c r="C29" s="1199" t="s"/>
      <x:c r="D29" s="1200" t="s">
        <x:v>77</x:v>
      </x:c>
      <x:c r="E29" s="1201" t="n">
        <x:v>98.8015042278939</x:v>
      </x:c>
      <x:c r="F29" s="969" t="n">
        <x:v>1.81952206719675</x:v>
      </x:c>
      <x:c r="G29" s="941" t="s"/>
      <x:c r="H29" s="1200" t="s">
        <x:v>77</x:v>
      </x:c>
      <x:c r="I29" s="1201" t="n">
        <x:v>187.973484848485</x:v>
      </x:c>
      <x:c r="J29" s="969" t="n">
        <x:v>-36.9159788517635</x:v>
      </x:c>
      <x:c r="K29" s="941" t="s"/>
      <x:c r="L29" s="1200" t="s">
        <x:v>77</x:v>
      </x:c>
      <x:c r="M29" s="1201" t="n">
        <x:v>0</x:v>
      </x:c>
      <x:c r="N29" s="969" t="s"/>
      <x:c r="O29" s="941" t="s"/>
      <x:c r="P29" s="1200" t="s">
        <x:v>77</x:v>
      </x:c>
      <x:c r="Q29" s="1201" t="n">
        <x:v>108.170468862257</x:v>
      </x:c>
      <x:c r="R29" s="969" t="n">
        <x:v>-0.296648319975665</x:v>
      </x:c>
      <x:c r="S29" s="1201"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14ac:dyDescent="0.3">
      <x:c r="A30" s="935" t="s"/>
      <x:c r="B30" s="956" t="s"/>
      <x:c r="C30" s="941" t="s"/>
      <x:c r="D30" s="941" t="s"/>
      <x:c r="E30" s="941" t="s"/>
      <x:c r="F30" s="969" t="s"/>
      <x:c r="G30" s="941" t="s"/>
      <x:c r="H30" s="941" t="s"/>
      <x:c r="I30" s="941" t="s"/>
      <x:c r="J30" s="969" t="s"/>
      <x:c r="K30" s="941" t="s"/>
      <x:c r="L30" s="941" t="s"/>
      <x:c r="M30" s="941" t="s"/>
      <x:c r="N30" s="969" t="s"/>
      <x:c r="O30" s="941" t="s"/>
      <x:c r="P30" s="941" t="s"/>
      <x:c r="Q30" s="1201" t="s"/>
      <x:c r="R30" s="969" t="s"/>
      <x:c r="S30" s="1201"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14ac:dyDescent="0.2">
      <x:c r="A31" s="935" t="s"/>
      <x:c r="B31" s="1198" t="s">
        <x:v>73</x:v>
      </x:c>
      <x:c r="C31" s="1199" t="s"/>
      <x:c r="D31" s="1200" t="s">
        <x:v>123</x:v>
      </x:c>
      <x:c r="E31" s="1204" t="n">
        <x:v>302.52154832902</x:v>
      </x:c>
      <x:c r="F31" s="969" t="n">
        <x:v>-4.64197125918344</x:v>
      </x:c>
      <x:c r="G31" s="941" t="s"/>
      <x:c r="H31" s="1200" t="s">
        <x:v>123</x:v>
      </x:c>
      <x:c r="I31" s="1204" t="n">
        <x:v>317.873047858942</x:v>
      </x:c>
      <x:c r="J31" s="969" t="n">
        <x:v>1.53578540693867</x:v>
      </x:c>
      <x:c r="K31" s="941" t="s"/>
      <x:c r="L31" s="1200" t="s">
        <x:v>123</x:v>
      </x:c>
      <x:c r="M31" s="1204" t="n">
        <x:v>0</x:v>
      </x:c>
      <x:c r="N31" s="969" t="n">
        <x:v>0</x:v>
      </x:c>
      <x:c r="O31" s="941" t="s"/>
      <x:c r="P31" s="1200" t="s">
        <x:v>123</x:v>
      </x:c>
      <x:c r="Q31" s="1204" t="n">
        <x:v>305.324411331862</x:v>
      </x:c>
      <x:c r="R31" s="969" t="n">
        <x:v>-3.55948549510504</x:v>
      </x:c>
      <x:c r="S31" s="1201"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14ac:dyDescent="0.2">
      <x:c r="A32" s="935" t="s"/>
      <x:c r="B32" s="1202" t="s"/>
      <x:c r="C32" s="1199" t="s"/>
      <x:c r="D32" s="1203" t="s">
        <x:v>176</x:v>
      </x:c>
      <x:c r="E32" s="1137" t="n">
        <x:v>398.743238769677</x:v>
      </x:c>
      <x:c r="F32" s="1073" t="n">
        <x:v>12.315228023662</x:v>
      </x:c>
      <x:c r="G32" s="957" t="s"/>
      <x:c r="H32" s="1203" t="s">
        <x:v>176</x:v>
      </x:c>
      <x:c r="I32" s="1137" t="n">
        <x:v>400.221337209302</x:v>
      </x:c>
      <x:c r="J32" s="1073" t="n">
        <x:v>3.17441765221069</x:v>
      </x:c>
      <x:c r="K32" s="957" t="s"/>
      <x:c r="L32" s="1203" t="s">
        <x:v>176</x:v>
      </x:c>
      <x:c r="M32" s="1137" t="n">
        <x:v>0</x:v>
      </x:c>
      <x:c r="N32" s="1073" t="n">
        <x:v>0</x:v>
      </x:c>
      <x:c r="O32" s="957" t="s"/>
      <x:c r="P32" s="1203" t="s">
        <x:v>176</x:v>
      </x:c>
      <x:c r="Q32" s="1137" t="n">
        <x:v>398.898537013706</x:v>
      </x:c>
      <x:c r="R32" s="1073" t="n">
        <x:v>11.7605119827518</x:v>
      </x:c>
      <x:c r="S32" s="1201"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14ac:dyDescent="0.2">
      <x:c r="A33" s="935" t="s"/>
      <x:c r="B33" s="1202" t="s"/>
      <x:c r="C33" s="1199" t="s"/>
      <x:c r="D33" s="1200" t="s">
        <x:v>78</x:v>
      </x:c>
      <x:c r="E33" s="1201" t="n">
        <x:v>75.8687593706794</x:v>
      </x:c>
      <x:c r="F33" s="969" t="n">
        <x:v>-15.0978630246586</x:v>
      </x:c>
      <x:c r="G33" s="941" t="s"/>
      <x:c r="H33" s="1200" t="s">
        <x:v>78</x:v>
      </x:c>
      <x:c r="I33" s="1201" t="n">
        <x:v>79.4243130752184</x:v>
      </x:c>
      <x:c r="J33" s="969" t="n">
        <x:v>-1.58821564740559</x:v>
      </x:c>
      <x:c r="K33" s="941" t="s"/>
      <x:c r="L33" s="1200" t="s">
        <x:v>78</x:v>
      </x:c>
      <x:c r="M33" s="1201" t="n">
        <x:v>0</x:v>
      </x:c>
      <x:c r="N33" s="969" t="s"/>
      <x:c r="O33" s="941" t="s"/>
      <x:c r="P33" s="1200" t="s">
        <x:v>78</x:v>
      </x:c>
      <x:c r="Q33" s="1201" t="n">
        <x:v>76.5418729328082</x:v>
      </x:c>
      <x:c r="R33" s="969" t="n">
        <x:v>-13.7078805439091</x:v>
      </x:c>
      <x:c r="S33" s="1201"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14ac:dyDescent="0.3">
      <x:c r="A34" s="935" t="s"/>
      <x:c r="B34" s="956" t="s"/>
      <x:c r="C34" s="941" t="s"/>
      <x:c r="D34" s="941" t="s"/>
      <x:c r="E34" s="941" t="s"/>
      <x:c r="F34" s="969" t="s"/>
      <x:c r="G34" s="941" t="s"/>
      <x:c r="H34" s="941" t="s"/>
      <x:c r="I34" s="941" t="s"/>
      <x:c r="J34" s="969" t="s"/>
      <x:c r="K34" s="941" t="s"/>
      <x:c r="L34" s="941" t="s"/>
      <x:c r="M34" s="941" t="s"/>
      <x:c r="N34" s="969" t="s"/>
      <x:c r="O34" s="941" t="s"/>
      <x:c r="P34" s="941" t="s"/>
      <x:c r="Q34" s="1201" t="s"/>
      <x:c r="R34" s="969" t="s"/>
      <x:c r="S34" s="1201"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14ac:dyDescent="0.2">
      <x:c r="A35" s="935" t="s"/>
      <x:c r="B35" s="1198" t="s">
        <x:v>74</x:v>
      </x:c>
      <x:c r="C35" s="1199" t="s"/>
      <x:c r="D35" s="1200" t="s">
        <x:v>123</x:v>
      </x:c>
      <x:c r="E35" s="1204" t="n">
        <x:v>226.305471380471</x:v>
      </x:c>
      <x:c r="F35" s="969" t="n">
        <x:v>-7.68553361441866</x:v>
      </x:c>
      <x:c r="G35" s="941" t="s"/>
      <x:c r="H35" s="1200" t="s">
        <x:v>123</x:v>
      </x:c>
      <x:c r="I35" s="1204" t="n">
        <x:v>53.1126262626263</x:v>
      </x:c>
      <x:c r="J35" s="969" t="n">
        <x:v>18.3437643372201</x:v>
      </x:c>
      <x:c r="K35" s="941" t="s"/>
      <x:c r="L35" s="1200" t="s">
        <x:v>123</x:v>
      </x:c>
      <x:c r="M35" s="1204" t="n">
        <x:v>0</x:v>
      </x:c>
      <x:c r="N35" s="969" t="n">
        <x:v>0</x:v>
      </x:c>
      <x:c r="O35" s="941" t="s"/>
      <x:c r="P35" s="1200" t="s">
        <x:v>123</x:v>
      </x:c>
      <x:c r="Q35" s="1204" t="n">
        <x:v>279.418097643098</x:v>
      </x:c>
      <x:c r="R35" s="969" t="n">
        <x:v>-3.65764377958838</x:v>
      </x:c>
      <x:c r="S35" s="1201"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14ac:dyDescent="0.2">
      <x:c r="A36" s="935" t="s"/>
      <x:c r="B36" s="1202" t="s"/>
      <x:c r="C36" s="1199" t="s"/>
      <x:c r="D36" s="1203" t="s">
        <x:v>176</x:v>
      </x:c>
      <x:c r="E36" s="1137" t="n">
        <x:v>301.903755167959</x:v>
      </x:c>
      <x:c r="F36" s="1073" t="n">
        <x:v>6.78741851057893</x:v>
      </x:c>
      <x:c r="G36" s="957" t="s"/>
      <x:c r="H36" s="1203" t="s">
        <x:v>176</x:v>
      </x:c>
      <x:c r="I36" s="1137" t="n">
        <x:v>35.5752299741602</x:v>
      </x:c>
      <x:c r="J36" s="1073" t="n">
        <x:v>90.624582042282</x:v>
      </x:c>
      <x:c r="K36" s="957" t="s"/>
      <x:c r="L36" s="1203" t="s">
        <x:v>176</x:v>
      </x:c>
      <x:c r="M36" s="1137" t="n">
        <x:v>0</x:v>
      </x:c>
      <x:c r="N36" s="1073" t="n">
        <x:v>0</x:v>
      </x:c>
      <x:c r="O36" s="957" t="s"/>
      <x:c r="P36" s="1203" t="s">
        <x:v>176</x:v>
      </x:c>
      <x:c r="Q36" s="1137" t="n">
        <x:v>337.478985142119</x:v>
      </x:c>
      <x:c r="R36" s="1073" t="n">
        <x:v>11.9789444830529</x:v>
      </x:c>
      <x:c r="S36" s="1201"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14ac:dyDescent="0.2">
      <x:c r="A37" s="935" t="s"/>
      <x:c r="B37" s="1202" t="s"/>
      <x:c r="C37" s="1199" t="s"/>
      <x:c r="D37" s="1200" t="s">
        <x:v>79</x:v>
      </x:c>
      <x:c r="E37" s="1201" t="n">
        <x:v>74.9594754972724</x:v>
      </x:c>
      <x:c r="F37" s="969" t="n">
        <x:v>-13.5530499068706</x:v>
      </x:c>
      <x:c r="G37" s="941" t="s"/>
      <x:c r="H37" s="1200" t="s">
        <x:v>79</x:v>
      </x:c>
      <x:c r="I37" s="1201" t="n">
        <x:v>149.296649104459</x:v>
      </x:c>
      <x:c r="J37" s="969" t="n">
        <x:v>-37.9178891466524</x:v>
      </x:c>
      <x:c r="K37" s="941" t="s"/>
      <x:c r="L37" s="1200" t="s">
        <x:v>79</x:v>
      </x:c>
      <x:c r="M37" s="1201" t="n">
        <x:v>0</x:v>
      </x:c>
      <x:c r="N37" s="969" t="s"/>
      <x:c r="O37" s="941" t="s"/>
      <x:c r="P37" s="1200" t="s">
        <x:v>79</x:v>
      </x:c>
      <x:c r="Q37" s="1201" t="n">
        <x:v>82.7957028273714</x:v>
      </x:c>
      <x:c r="R37" s="969" t="n">
        <x:v>-13.963864666547</x:v>
      </x:c>
      <x:c r="S37" s="1201"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14ac:dyDescent="0.2">
      <x:c r="A38" s="935" t="s"/>
      <x:c r="B38" s="1208" t="s"/>
      <x:c r="C38" s="1209" t="s"/>
      <x:c r="D38" s="1210" t="s"/>
      <x:c r="E38" s="1201" t="s"/>
      <x:c r="F38" s="969" t="s"/>
      <x:c r="G38" s="941" t="s"/>
      <x:c r="H38" s="1200" t="s"/>
      <x:c r="I38" s="1201" t="s"/>
      <x:c r="J38" s="969" t="s"/>
      <x:c r="K38" s="941" t="s"/>
      <x:c r="L38" s="1200" t="s"/>
      <x:c r="M38" s="1201" t="s"/>
      <x:c r="N38" s="969" t="s"/>
      <x:c r="O38" s="941" t="s"/>
      <x:c r="P38" s="1200" t="s"/>
      <x:c r="Q38" s="1201" t="s"/>
      <x:c r="R38" s="969" t="s"/>
      <x:c r="S38" s="1201"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14ac:dyDescent="0.2">
      <x:c r="A39" s="1211" t="s"/>
      <x:c r="B39" s="1211" t="s"/>
      <x:c r="C39" s="1211" t="s"/>
      <x:c r="D39" s="1211" t="s"/>
      <x:c r="E39" s="1211" t="s"/>
      <x:c r="F39" s="1211" t="s"/>
      <x:c r="G39" s="1211" t="s"/>
      <x:c r="H39" s="1211" t="s"/>
      <x:c r="I39" s="1211" t="s"/>
      <x:c r="J39" s="1211" t="s"/>
      <x:c r="K39" s="1211" t="s"/>
      <x:c r="L39" s="1211" t="s"/>
      <x:c r="M39" s="1211" t="s"/>
      <x:c r="N39" s="1211" t="s"/>
      <x:c r="O39" s="1211" t="s"/>
      <x:c r="P39" s="1211" t="s"/>
      <x:c r="Q39" s="1211" t="s"/>
      <x:c r="R39" s="1211" t="s"/>
      <x:c r="S39" s="1211" t="s"/>
      <x:c r="T39" s="1211" t="s"/>
      <x:c r="U39" s="1212" t="s"/>
      <x:c r="V39" s="1212" t="s"/>
      <x:c r="W39" s="1212" t="s"/>
      <x:c r="X39" s="1212" t="s"/>
      <x:c r="Y39" s="1212" t="s"/>
      <x:c r="Z39" s="1212" t="s"/>
      <x:c r="AA39" s="1212" t="s"/>
      <x:c r="AB39" s="1212" t="s"/>
      <x:c r="AC39" s="1212" t="s"/>
      <x:c r="AD39" s="1212" t="s"/>
      <x:c r="AE39" s="1212" t="s"/>
      <x:c r="AF39" s="1212" t="s"/>
      <x:c r="AG39" s="1212" t="s"/>
      <x:c r="AH39" s="1212" t="s"/>
      <x:c r="AI39" s="1212" t="s"/>
      <x:c r="AJ39" s="1212" t="s"/>
      <x:c r="AK39" s="1212" t="s"/>
      <x:c r="AL39" s="1212" t="s"/>
      <x:c r="AM39" s="1213" t="s"/>
      <x:c r="AN39" s="1213" t="s"/>
      <x:c r="AO39" s="1213" t="s"/>
    </x:row>
    <x:row r="40" spans="1:41" customFormat="1" ht="35.1" customHeight="1" x14ac:dyDescent="0.2">
      <x:c r="A40" s="935" t="s"/>
      <x:c r="B40" s="1214" t="s"/>
      <x:c r="C40" s="1214" t="s"/>
      <x:c r="D40" s="1214" t="s"/>
      <x:c r="E40" s="1214" t="s"/>
      <x:c r="F40" s="1214" t="s"/>
      <x:c r="G40" s="1214" t="s"/>
      <x:c r="H40" s="1214" t="s"/>
      <x:c r="I40" s="1214" t="s"/>
      <x:c r="J40" s="1214" t="s"/>
      <x:c r="K40" s="1214" t="s"/>
      <x:c r="L40" s="1214" t="s"/>
      <x:c r="M40" s="1214" t="s"/>
      <x:c r="N40" s="1214" t="s"/>
      <x:c r="O40" s="1214" t="s"/>
      <x:c r="P40" s="1214" t="s"/>
      <x:c r="Q40" s="1214" t="s"/>
      <x:c r="R40" s="1214" t="s"/>
      <x:c r="S40" s="1214"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2" customFormat="1" ht="15" customHeight="1" x14ac:dyDescent="0.2">
      <x:c r="A41" s="1215" t="s"/>
      <x:c r="B41" s="1215" t="s"/>
      <x:c r="C41" s="1215" t="s"/>
      <x:c r="D41" s="1215" t="s"/>
      <x:c r="E41" s="1215" t="s"/>
      <x:c r="F41" s="1215" t="s"/>
      <x:c r="G41" s="1215" t="s"/>
      <x:c r="H41" s="1215" t="s"/>
      <x:c r="I41" s="1215" t="s"/>
      <x:c r="J41" s="1215" t="s"/>
      <x:c r="K41" s="1215" t="s"/>
      <x:c r="L41" s="1215" t="s"/>
      <x:c r="M41" s="1215" t="s"/>
      <x:c r="N41" s="1215" t="s"/>
      <x:c r="O41" s="1215" t="s"/>
      <x:c r="P41" s="1215" t="s"/>
      <x:c r="Q41" s="1215" t="s"/>
      <x:c r="R41" s="1215" t="s"/>
      <x:c r="S41" s="1215" t="s"/>
      <x:c r="T41" s="1215" t="s"/>
      <x:c r="U41" s="1216" t="s"/>
      <x:c r="V41" s="1216" t="s"/>
      <x:c r="W41" s="1216" t="s"/>
      <x:c r="X41" s="1216" t="s"/>
      <x:c r="Y41" s="1216" t="s"/>
      <x:c r="Z41" s="1216" t="s"/>
      <x:c r="AA41" s="1216" t="s"/>
      <x:c r="AB41" s="1216" t="s"/>
      <x:c r="AC41" s="1216" t="s"/>
      <x:c r="AD41" s="1216" t="s"/>
      <x:c r="AE41" s="1216" t="s"/>
      <x:c r="AF41" s="1216" t="s"/>
      <x:c r="AG41" s="1216" t="s"/>
      <x:c r="AH41" s="1216" t="s"/>
      <x:c r="AI41" s="1216" t="s"/>
      <x:c r="AJ41" s="1216" t="s"/>
      <x:c r="AK41" s="1216" t="s"/>
      <x:c r="AL41" s="1216" t="s"/>
      <x:c r="AM41" s="1217" t="s"/>
      <x:c r="AN41" s="1217" t="s"/>
      <x:c r="AO41" s="1217" t="s"/>
    </x:row>
    <x:row r="42" spans="1:41" customFormat="1" ht="18" customHeight="1" x14ac:dyDescent="0.2">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14ac:dyDescent="0.2">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14ac:dyDescent="0.2">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14ac:dyDescent="0.2">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14ac:dyDescent="0.2">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14ac:dyDescent="0.2">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14ac:dyDescent="0.2">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14ac:dyDescent="0.2">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14ac:dyDescent="0.2">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14ac:dyDescent="0.2">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14ac:dyDescent="0.2">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14ac:dyDescent="0.2">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14ac:dyDescent="0.2">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14ac:dyDescent="0.2">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14ac:dyDescent="0.2">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14ac:dyDescent="0.2">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14ac:dyDescent="0.2">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14ac:dyDescent="0.2">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14ac:dyDescent="0.2">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14ac:dyDescent="0.2">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14ac:dyDescent="0.2"/>
    <x:row r="66" spans="1:41" s="919" customFormat="1" x14ac:dyDescent="0.2"/>
    <x:row r="67" spans="1:41" s="919" customFormat="1" x14ac:dyDescent="0.2"/>
    <x:row r="68" spans="1:41" s="919" customFormat="1" x14ac:dyDescent="0.2"/>
    <x:row r="69" spans="1:41" s="919" customFormat="1" x14ac:dyDescent="0.2"/>
    <x:row r="70" spans="1:41" s="919" customFormat="1" x14ac:dyDescent="0.2"/>
    <x:row r="71" spans="1:41" s="919" customFormat="1" x14ac:dyDescent="0.2"/>
    <x:row r="72" spans="1:41" s="919" customFormat="1" x14ac:dyDescent="0.2"/>
    <x:row r="73" spans="1:41" s="919" customFormat="1" x14ac:dyDescent="0.2"/>
    <x:row r="74" spans="1:41" s="919" customFormat="1" x14ac:dyDescent="0.2"/>
    <x:row r="75" spans="1:41" s="919" customFormat="1" x14ac:dyDescent="0.2"/>
    <x:row r="76" spans="1:41" s="919" customFormat="1" x14ac:dyDescent="0.2"/>
    <x:row r="77" spans="1:41" s="919" customFormat="1" x14ac:dyDescent="0.2"/>
    <x:row r="78" spans="1:41" s="919" customFormat="1" x14ac:dyDescent="0.2"/>
    <x:row r="79" spans="1:41" s="919"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177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v>143</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0" t="s">
        <x:v>72</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07" t="s">
        <x:v>111</x:v>
      </x:c>
      <x:c r="D9" s="400" t="n">
        <x:v>70.9433040078201</x:v>
      </x:c>
      <x:c r="E9" s="401" t="n">
        <x:v>64.2118076688984</x:v>
      </x:c>
      <x:c r="F9" s="402" t="n">
        <x:v>56.2102349499534</x:v>
      </x:c>
      <x:c r="G9" s="400" t="n">
        <x:v>6.76930596285435</x:v>
      </x:c>
      <x:c r="H9" s="401" t="n">
        <x:v>2.93670115642118</x:v>
      </x:c>
      <x:c r="I9" s="402" t="n">
        <x:v>7.21575778247124</x:v>
      </x:c>
      <x:c r="J9" s="400" t="n">
        <x:v>0</x:v>
      </x:c>
      <x:c r="K9" s="401" t="n">
        <x:v>0</x:v>
      </x:c>
      <x:c r="L9" s="402" t="n">
        <x:v>2.15469178396673</x:v>
      </x:c>
      <x:c r="M9" s="400" t="n">
        <x:v>77.7126099706745</x:v>
      </x:c>
      <x:c r="N9" s="401" t="n">
        <x:v>67.1485088253195</x:v>
      </x:c>
      <x:c r="O9" s="402" t="n">
        <x:v>65.5806845163914</x:v>
      </x:c>
      <x:c r="P9" s="1221" t="s"/>
      <x:c r="Q9" s="400" t="n">
        <x:v>4.42446043165469</x:v>
      </x:c>
      <x:c r="R9" s="401" t="n">
        <x:v>8.50721030706178</x:v>
      </x:c>
      <x:c r="S9" s="402" t="n">
        <x:v>8.15488653517721</x:v>
      </x:c>
      <x:c r="T9" s="400" t="n">
        <x:v>7.78210116731517</x:v>
      </x:c>
      <x:c r="U9" s="401" t="n">
        <x:v>-31.8396679187328</x:v>
      </x:c>
      <x:c r="V9" s="402" t="n">
        <x:v>-47.9541893342013</x:v>
      </x:c>
      <x:c r="W9" s="400" t="n">
        <x:v>0</x:v>
      </x:c>
      <x:c r="X9" s="401" t="n">
        <x:v>0</x:v>
      </x:c>
      <x:c r="Y9" s="402" t="n">
        <x:v>18.7180918136576</x:v>
      </x:c>
      <x:c r="Z9" s="400" t="n">
        <x:v>4.70859400724399</x:v>
      </x:c>
      <x:c r="AA9" s="401" t="n">
        <x:v>5.76904167569876</x:v>
      </x:c>
      <x:c r="AB9" s="402" t="n">
        <x:v>-3.06055636775795</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2" t="s"/>
      <x:c r="C10" s="1223" t="s">
        <x:v>112</x:v>
      </x:c>
      <x:c r="D10" s="1072" t="n">
        <x:v>62.0454545454546</x:v>
      </x:c>
      <x:c r="E10" s="1073" t="n">
        <x:v>76.447641509434</x:v>
      </x:c>
      <x:c r="F10" s="1075" t="n">
        <x:v>59.9362884641453</x:v>
      </x:c>
      <x:c r="G10" s="1072" t="n">
        <x:v>12.2979797979798</x:v>
      </x:c>
      <x:c r="H10" s="1073" t="n">
        <x:v>3.35581761006289</x:v>
      </x:c>
      <x:c r="I10" s="1075" t="n">
        <x:v>9.89087705029145</x:v>
      </x:c>
      <x:c r="J10" s="1072" t="n">
        <x:v>0</x:v>
      </x:c>
      <x:c r="K10" s="1073" t="n">
        <x:v>0</x:v>
      </x:c>
      <x:c r="L10" s="1075" t="n">
        <x:v>2.86973024264606</x:v>
      </x:c>
      <x:c r="M10" s="1072" t="n">
        <x:v>74.3434343434344</x:v>
      </x:c>
      <x:c r="N10" s="1073" t="n">
        <x:v>79.8034591194969</x:v>
      </x:c>
      <x:c r="O10" s="1075" t="n">
        <x:v>72.6962179747865</x:v>
      </x:c>
      <x:c r="P10" s="1221" t="s"/>
      <x:c r="Q10" s="1072" t="n">
        <x:v>-16.2862010221465</x:v>
      </x:c>
      <x:c r="R10" s="1073" t="n">
        <x:v>16.49188557628</x:v>
      </x:c>
      <x:c r="S10" s="1075" t="n">
        <x:v>0.865749015568173</x:v>
      </x:c>
      <x:c r="T10" s="1072" t="n">
        <x:v>-0.408997955010228</x:v>
      </x:c>
      <x:c r="U10" s="1073" t="n">
        <x:v>-42.4203116447453</x:v>
      </x:c>
      <x:c r="V10" s="1075" t="n">
        <x:v>-24.4499275912243</x:v>
      </x:c>
      <x:c r="W10" s="1072" t="n">
        <x:v>0</x:v>
      </x:c>
      <x:c r="X10" s="1073" t="n">
        <x:v>0</x:v>
      </x:c>
      <x:c r="Y10" s="1075" t="n">
        <x:v>11.4727761707091</x:v>
      </x:c>
      <x:c r="Z10" s="1072" t="n">
        <x:v>-14.018691588785</x:v>
      </x:c>
      <x:c r="AA10" s="1073" t="n">
        <x:v>11.6866592940327</x:v>
      </x:c>
      <x:c r="AB10" s="1075" t="n">
        <x:v>-3.18535537763938</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09" t="s">
        <x:v>113</x:v>
      </x:c>
      <x:c r="D11" s="1224" t="n">
        <x:v>70.9677419354839</x:v>
      </x:c>
      <x:c r="E11" s="667" t="n">
        <x:v>79.5572124163116</x:v>
      </x:c>
      <x:c r="F11" s="610" t="n">
        <x:v>63.7277151740151</x:v>
      </x:c>
      <x:c r="G11" s="1224" t="n">
        <x:v>13.1720430107527</x:v>
      </x:c>
      <x:c r="H11" s="667" t="n">
        <x:v>2.6095556908095</x:v>
      </x:c>
      <x:c r="I11" s="610" t="n">
        <x:v>7.62636267037479</x:v>
      </x:c>
      <x:c r="J11" s="1224" t="n">
        <x:v>0</x:v>
      </x:c>
      <x:c r="K11" s="667" t="n">
        <x:v>0</x:v>
      </x:c>
      <x:c r="L11" s="610" t="n">
        <x:v>3.30386073541566</x:v>
      </x:c>
      <x:c r="M11" s="1224" t="n">
        <x:v>84.1397849462366</x:v>
      </x:c>
      <x:c r="N11" s="667" t="n">
        <x:v>82.1667681071211</x:v>
      </x:c>
      <x:c r="O11" s="610" t="n">
        <x:v>74.6579385798056</x:v>
      </x:c>
      <x:c r="P11" s="1221" t="s"/>
      <x:c r="Q11" s="1224" t="n">
        <x:v>-11.5443192202254</x:v>
      </x:c>
      <x:c r="R11" s="667" t="n">
        <x:v>22.4740610320077</x:v>
      </x:c>
      <x:c r="S11" s="610" t="n">
        <x:v>-1.01770644805028</x:v>
      </x:c>
      <x:c r="T11" s="1224" t="n">
        <x:v>115.6</x:v>
      </x:c>
      <x:c r="U11" s="667" t="n">
        <x:v>83.4468819752377</x:v>
      </x:c>
      <x:c r="V11" s="610" t="n">
        <x:v>28.3385625778925</x:v>
      </x:c>
      <x:c r="W11" s="1224" t="n">
        <x:v>0</x:v>
      </x:c>
      <x:c r="X11" s="667" t="n">
        <x:v>0</x:v>
      </x:c>
      <x:c r="Y11" s="610" t="n">
        <x:v>15.2483836721365</x:v>
      </x:c>
      <x:c r="Z11" s="1224" t="n">
        <x:v>-2.54741013303142</x:v>
      </x:c>
      <x:c r="AA11" s="667" t="n">
        <x:v>23.7806806815365</x:v>
      </x:c>
      <x:c r="AB11" s="610" t="n">
        <x:v>2.0027929087531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2" t="n">
        <x:v>2024</x:v>
      </x:c>
      <x:c r="C12" s="1223" t="s">
        <x:v>114</x:v>
      </x:c>
      <x:c r="D12" s="1072" t="n">
        <x:v>75.366568914956</x:v>
      </x:c>
      <x:c r="E12" s="1073" t="n">
        <x:v>75.3406728770498</x:v>
      </x:c>
      <x:c r="F12" s="1075" t="n">
        <x:v>60.9439976911674</x:v>
      </x:c>
      <x:c r="G12" s="1072" t="n">
        <x:v>13.9296187683284</x:v>
      </x:c>
      <x:c r="H12" s="1073" t="n">
        <x:v>7.62953268149973</x:v>
      </x:c>
      <x:c r="I12" s="1075" t="n">
        <x:v>13.1295176376445</x:v>
      </x:c>
      <x:c r="J12" s="1072" t="n">
        <x:v>0</x:v>
      </x:c>
      <x:c r="K12" s="1073" t="n">
        <x:v>0</x:v>
      </x:c>
      <x:c r="L12" s="1075" t="n">
        <x:v>3.96174684175314</x:v>
      </x:c>
      <x:c r="M12" s="1072" t="n">
        <x:v>89.2961876832844</x:v>
      </x:c>
      <x:c r="N12" s="1073" t="n">
        <x:v>82.9702055585495</x:v>
      </x:c>
      <x:c r="O12" s="1075" t="n">
        <x:v>78.035262170565</x:v>
      </x:c>
      <x:c r="P12" s="1221" t="s"/>
      <x:c r="Q12" s="1072" t="n">
        <x:v>-1.68951227287217</x:v>
      </x:c>
      <x:c r="R12" s="1073" t="n">
        <x:v>3.99178081794772</x:v>
      </x:c>
      <x:c r="S12" s="1075" t="n">
        <x:v>-10.4656333171513</x:v>
      </x:c>
      <x:c r="T12" s="1072" t="n">
        <x:v>-21.4876033057851</x:v>
      </x:c>
      <x:c r="U12" s="1073" t="n">
        <x:v>85.8166012842504</x:v>
      </x:c>
      <x:c r="V12" s="1075" t="n">
        <x:v>13.2163117759185</x:v>
      </x:c>
      <x:c r="W12" s="1072" t="n">
        <x:v>0</x:v>
      </x:c>
      <x:c r="X12" s="1073" t="n">
        <x:v>0</x:v>
      </x:c>
      <x:c r="Y12" s="1075" t="n">
        <x:v>38.7345051436145</x:v>
      </x:c>
      <x:c r="Z12" s="1072" t="n">
        <x:v>-5.41030287341445</x:v>
      </x:c>
      <x:c r="AA12" s="1073" t="n">
        <x:v>8.38039128996664</x:v>
      </x:c>
      <x:c r="AB12" s="1075" t="n">
        <x:v>-5.43494590909901</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09" t="s">
        <x:v>115</x:v>
      </x:c>
      <x:c r="D13" s="1224" t="n">
        <x:v>71.969696969697</x:v>
      </x:c>
      <x:c r="E13" s="667" t="n">
        <x:v>80.3754688032731</x:v>
      </x:c>
      <x:c r="F13" s="610" t="n">
        <x:v>66.1941555800848</x:v>
      </x:c>
      <x:c r="G13" s="1224" t="n">
        <x:v>20.9508881922675</x:v>
      </x:c>
      <x:c r="H13" s="667" t="n">
        <x:v>4.74130583020798</x:v>
      </x:c>
      <x:c r="I13" s="610" t="n">
        <x:v>15.0438621971766</x:v>
      </x:c>
      <x:c r="J13" s="1224" t="n">
        <x:v>0</x:v>
      </x:c>
      <x:c r="K13" s="667" t="n">
        <x:v>0</x:v>
      </x:c>
      <x:c r="L13" s="610" t="n">
        <x:v>3.09504444315343</x:v>
      </x:c>
      <x:c r="M13" s="1224" t="n">
        <x:v>92.9205851619645</x:v>
      </x:c>
      <x:c r="N13" s="667" t="n">
        <x:v>85.0958915785885</x:v>
      </x:c>
      <x:c r="O13" s="610" t="n">
        <x:v>84.3330622204148</x:v>
      </x:c>
      <x:c r="P13" s="1221" t="s"/>
      <x:c r="Q13" s="1224" t="n">
        <x:v>-8.46524432209221</x:v>
      </x:c>
      <x:c r="R13" s="667" t="n">
        <x:v>9.86095204371776</x:v>
      </x:c>
      <x:c r="S13" s="610" t="n">
        <x:v>-1.57211298036806</x:v>
      </x:c>
      <x:c r="T13" s="1224" t="n">
        <x:v>37.0521818736649</x:v>
      </x:c>
      <x:c r="U13" s="667" t="n">
        <x:v>-25.9288511588677</x:v>
      </x:c>
      <x:c r="V13" s="610" t="n">
        <x:v>3.66013782523069</x:v>
      </x:c>
      <x:c r="W13" s="1224" t="n">
        <x:v>0</x:v>
      </x:c>
      <x:c r="X13" s="667" t="n">
        <x:v>0</x:v>
      </x:c>
      <x:c r="Y13" s="610" t="n">
        <x:v>2.90632266796222</x:v>
      </x:c>
      <x:c r="Z13" s="1224" t="n">
        <x:v>-1.05604069184077</x:v>
      </x:c>
      <x:c r="AA13" s="667" t="n">
        <x:v>6.95530497457411</x:v>
      </x:c>
      <x:c r="AB13" s="610" t="n">
        <x:v>-0.518323581228439</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2" t="s"/>
      <x:c r="C14" s="1223" t="s">
        <x:v>116</x:v>
      </x:c>
      <x:c r="D14" s="1072" t="n">
        <x:v>84.1397849462366</x:v>
      </x:c>
      <x:c r="E14" s="1073" t="n">
        <x:v>83.2550619755177</x:v>
      </x:c>
      <x:c r="F14" s="1075" t="n">
        <x:v>74.4963552237442</x:v>
      </x:c>
      <x:c r="G14" s="1072" t="n">
        <x:v>8.55327468230694</x:v>
      </x:c>
      <x:c r="H14" s="1073" t="n">
        <x:v>2.0555854954192</x:v>
      </x:c>
      <x:c r="I14" s="1075" t="n">
        <x:v>6.72309489470284</x:v>
      </x:c>
      <x:c r="J14" s="1072" t="n">
        <x:v>0</x:v>
      </x:c>
      <x:c r="K14" s="1073" t="n">
        <x:v>0</x:v>
      </x:c>
      <x:c r="L14" s="1075" t="n">
        <x:v>3.05808800976291</x:v>
      </x:c>
      <x:c r="M14" s="1072" t="n">
        <x:v>92.6930596285435</x:v>
      </x:c>
      <x:c r="N14" s="1073" t="n">
        <x:v>85.310647470937</x:v>
      </x:c>
      <x:c r="O14" s="1075" t="n">
        <x:v>84.278190729151</x:v>
      </x:c>
      <x:c r="P14" s="1221" t="s"/>
      <x:c r="Q14" s="1072" t="n">
        <x:v>3.54887218045112</x:v>
      </x:c>
      <x:c r="R14" s="1073" t="n">
        <x:v>8.71489959393378</x:v>
      </x:c>
      <x:c r="S14" s="1075" t="n">
        <x:v>4.32501206017422</x:v>
      </x:c>
      <x:c r="T14" s="1072" t="n">
        <x:v>-17.6470588235294</x:v>
      </x:c>
      <x:c r="U14" s="1073" t="n">
        <x:v>-41.8950189092417</x:v>
      </x:c>
      <x:c r="V14" s="1075" t="n">
        <x:v>-30.2869941826619</x:v>
      </x:c>
      <x:c r="W14" s="1072" t="n">
        <x:v>0</x:v>
      </x:c>
      <x:c r="X14" s="1073" t="n">
        <x:v>0</x:v>
      </x:c>
      <x:c r="Y14" s="1075" t="n">
        <x:v>-20.0042592991023</x:v>
      </x:c>
      <x:c r="Z14" s="1072" t="n">
        <x:v>1.14666666666667</x:v>
      </x:c>
      <x:c r="AA14" s="1073" t="n">
        <x:v>6.48017838723514</x:v>
      </x:c>
      <x:c r="AB14" s="1075" t="n">
        <x:v>-0.702843132421972</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09" t="s">
        <x:v>117</x:v>
      </x:c>
      <x:c r="D15" s="1224" t="n">
        <x:v>89.8737373737374</x:v>
      </x:c>
      <x:c r="E15" s="667" t="n">
        <x:v>79.3953858392999</x:v>
      </x:c>
      <x:c r="F15" s="610" t="n">
        <x:v>66.566928050626</x:v>
      </x:c>
      <x:c r="G15" s="1224" t="n">
        <x:v>3.35858585858586</x:v>
      </x:c>
      <x:c r="H15" s="667" t="n">
        <x:v>3.5799522673031</x:v>
      </x:c>
      <x:c r="I15" s="610" t="n">
        <x:v>14.2254780575045</x:v>
      </x:c>
      <x:c r="J15" s="1224" t="n">
        <x:v>0</x:v>
      </x:c>
      <x:c r="K15" s="667" t="n">
        <x:v>0</x:v>
      </x:c>
      <x:c r="L15" s="610" t="n">
        <x:v>3.27624157380658</x:v>
      </x:c>
      <x:c r="M15" s="1224" t="n">
        <x:v>93.2323232323232</x:v>
      </x:c>
      <x:c r="N15" s="667" t="n">
        <x:v>82.975338106603</x:v>
      </x:c>
      <x:c r="O15" s="610" t="n">
        <x:v>84.068647681937</x:v>
      </x:c>
      <x:c r="P15" s="1221" t="s"/>
      <x:c r="Q15" s="1224" t="n">
        <x:v>10.631022691949</x:v>
      </x:c>
      <x:c r="R15" s="667" t="n">
        <x:v>9.98520164681918</x:v>
      </x:c>
      <x:c r="S15" s="610" t="n">
        <x:v>-0.886358704890085</x:v>
      </x:c>
      <x:c r="T15" s="1224" t="n">
        <x:v>-42.9184549356223</x:v>
      </x:c>
      <x:c r="U15" s="667" t="n">
        <x:v>-8.49076311308877</x:v>
      </x:c>
      <x:c r="V15" s="610" t="n">
        <x:v>68.790240368604</x:v>
      </x:c>
      <x:c r="W15" s="1224" t="n">
        <x:v>0</x:v>
      </x:c>
      <x:c r="X15" s="667" t="n">
        <x:v>0</x:v>
      </x:c>
      <x:c r="Y15" s="610" t="n">
        <x:v>-1.53251944739039</x:v>
      </x:c>
      <x:c r="Z15" s="1224" t="n">
        <x:v>7.01449275362319</x:v>
      </x:c>
      <x:c r="AA15" s="667" t="n">
        <x:v>9.03538915989187</x:v>
      </x:c>
      <x:c r="AB15" s="610" t="n">
        <x:v>6.52744345089833</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2" t="s"/>
      <x:c r="C16" s="1223" t="s">
        <x:v>118</x:v>
      </x:c>
      <x:c r="D16" s="1072" t="n">
        <x:v>76.3685239491691</x:v>
      </x:c>
      <x:c r="E16" s="1073" t="n">
        <x:v>70.0900762183386</x:v>
      </x:c>
      <x:c r="F16" s="1075" t="n">
        <x:v>64.6525900975863</x:v>
      </x:c>
      <x:c r="G16" s="1072" t="n">
        <x:v>8.455522971652</x:v>
      </x:c>
      <x:c r="H16" s="1073" t="n">
        <x:v>0.977750404188159</x:v>
      </x:c>
      <x:c r="I16" s="1075" t="n">
        <x:v>9.93236856469586</x:v>
      </x:c>
      <x:c r="J16" s="1072" t="n">
        <x:v>0</x:v>
      </x:c>
      <x:c r="K16" s="1073" t="n">
        <x:v>0</x:v>
      </x:c>
      <x:c r="L16" s="1075" t="n">
        <x:v>2.90096254975836</x:v>
      </x:c>
      <x:c r="M16" s="1072" t="n">
        <x:v>84.8240469208211</x:v>
      </x:c>
      <x:c r="N16" s="1073" t="n">
        <x:v>71.0678266225268</x:v>
      </x:c>
      <x:c r="O16" s="1075" t="n">
        <x:v>77.4859212120405</x:v>
      </x:c>
      <x:c r="P16" s="1221" t="s"/>
      <x:c r="Q16" s="1072" t="n">
        <x:v>13.4301270417423</x:v>
      </x:c>
      <x:c r="R16" s="1073" t="n">
        <x:v>12.0640469699488</x:v>
      </x:c>
      <x:c r="S16" s="1075" t="n">
        <x:v>7.37415941168868</x:v>
      </x:c>
      <x:c r="T16" s="1072" t="n">
        <x:v>-14.987714987715</x:v>
      </x:c>
      <x:c r="U16" s="1073" t="n">
        <x:v>-80.6198613957306</x:v>
      </x:c>
      <x:c r="V16" s="1075" t="n">
        <x:v>20.2606357304707</x:v>
      </x:c>
      <x:c r="W16" s="1072" t="n">
        <x:v>0</x:v>
      </x:c>
      <x:c r="X16" s="1073" t="n">
        <x:v>0</x:v>
      </x:c>
      <x:c r="Y16" s="1075" t="n">
        <x:v>-4.86552956712173</x:v>
      </x:c>
      <x:c r="Z16" s="1072" t="n">
        <x:v>9.77229601518027</x:v>
      </x:c>
      <x:c r="AA16" s="1073" t="n">
        <x:v>5.1458254307172</x:v>
      </x:c>
      <x:c r="AB16" s="1075" t="n">
        <x:v>8.34041032671694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09" t="s">
        <x:v>119</x:v>
      </x:c>
      <x:c r="D17" s="1224" t="n">
        <x:v>66.0353535353535</x:v>
      </x:c>
      <x:c r="E17" s="667" t="n">
        <x:v>67.3837209302326</x:v>
      </x:c>
      <x:c r="F17" s="610" t="n">
        <x:v>57.2967395790342</x:v>
      </x:c>
      <x:c r="G17" s="1224" t="n">
        <x:v>12.2979797979798</x:v>
      </x:c>
      <x:c r="H17" s="667" t="n">
        <x:v>0.775193798449612</x:v>
      </x:c>
      <x:c r="I17" s="610" t="n">
        <x:v>8.2659237859403</x:v>
      </x:c>
      <x:c r="J17" s="1224" t="n">
        <x:v>0</x:v>
      </x:c>
      <x:c r="K17" s="667" t="n">
        <x:v>0</x:v>
      </x:c>
      <x:c r="L17" s="610" t="n">
        <x:v>3.17787866281469</x:v>
      </x:c>
      <x:c r="M17" s="1224" t="n">
        <x:v>78.3333333333333</x:v>
      </x:c>
      <x:c r="N17" s="667" t="n">
        <x:v>68.1589147286822</x:v>
      </x:c>
      <x:c r="O17" s="610" t="n">
        <x:v>68.7412298803136</x:v>
      </x:c>
      <x:c r="P17" s="1221" t="s"/>
      <x:c r="Q17" s="1224" t="n">
        <x:v>-14.1497045305318</x:v>
      </x:c>
      <x:c r="R17" s="667" t="n">
        <x:v>13.2260145617646</x:v>
      </x:c>
      <x:c r="S17" s="610" t="n">
        <x:v>-3.89408986157691</x:v>
      </x:c>
      <x:c r="T17" s="1224" t="n">
        <x:v>36.4145658263305</x:v>
      </x:c>
      <x:c r="U17" s="667" t="n">
        <x:v>-70.4776493524579</x:v>
      </x:c>
      <x:c r="V17" s="610" t="n">
        <x:v>23.4990800834653</x:v>
      </x:c>
      <x:c r="W17" s="1224" t="n">
        <x:v>0</x:v>
      </x:c>
      <x:c r="X17" s="667" t="n">
        <x:v>0</x:v>
      </x:c>
      <x:c r="Y17" s="610" t="n">
        <x:v>8.3107397300821</x:v>
      </x:c>
      <x:c r="Z17" s="1224" t="n">
        <x:v>-8.84513664413752</x:v>
      </x:c>
      <x:c r="AA17" s="667" t="n">
        <x:v>9.68894171923549</x:v>
      </x:c>
      <x:c r="AB17" s="610" t="n">
        <x:v>-0.728199212434724</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2" t="s"/>
      <x:c r="C18" s="1223" t="s">
        <x:v>120</x:v>
      </x:c>
      <x:c r="D18" s="1072" t="n">
        <x:v>69.941348973607</x:v>
      </x:c>
      <x:c r="E18" s="1073" t="n">
        <x:v>67.6950487621906</x:v>
      </x:c>
      <x:c r="F18" s="1075" t="n">
        <x:v>61.926070296859</x:v>
      </x:c>
      <x:c r="G18" s="1072" t="n">
        <x:v>3.76344086021505</x:v>
      </x:c>
      <x:c r="H18" s="1073" t="n">
        <x:v>2.51312828207052</x:v>
      </x:c>
      <x:c r="I18" s="1075" t="n">
        <x:v>5.09062222399003</x:v>
      </x:c>
      <x:c r="J18" s="1072" t="n">
        <x:v>0</x:v>
      </x:c>
      <x:c r="K18" s="1073" t="n">
        <x:v>0</x:v>
      </x:c>
      <x:c r="L18" s="1075" t="n">
        <x:v>3.39352717340864</x:v>
      </x:c>
      <x:c r="M18" s="1072" t="n">
        <x:v>73.7047898338221</x:v>
      </x:c>
      <x:c r="N18" s="1073" t="n">
        <x:v>70.2081770442611</x:v>
      </x:c>
      <x:c r="O18" s="1075" t="n">
        <x:v>70.4102196942577</x:v>
      </x:c>
      <x:c r="P18" s="1221" t="s"/>
      <x:c r="Q18" s="1072" t="n">
        <x:v>-14.7960702590057</x:v>
      </x:c>
      <x:c r="R18" s="1073" t="n">
        <x:v>5.27493148724947</x:v>
      </x:c>
      <x:c r="S18" s="1075" t="n">
        <x:v>-1.80995800420949</x:v>
      </x:c>
      <x:c r="T18" s="1072" t="n">
        <x:v>1084.61538461538</x:v>
      </x:c>
      <x:c r="U18" s="1073" t="n">
        <x:v>378.732726659926</x:v>
      </x:c>
      <x:c r="V18" s="1075" t="n">
        <x:v>21.7555740995023</x:v>
      </x:c>
      <x:c r="W18" s="1072" t="n">
        <x:v>0</x:v>
      </x:c>
      <x:c r="X18" s="1073" t="n">
        <x:v>0</x:v>
      </x:c>
      <x:c r="Y18" s="1075" t="n">
        <x:v>20.4623117049742</x:v>
      </x:c>
      <x:c r="Z18" s="1072" t="n">
        <x:v>-10.5575326215896</x:v>
      </x:c>
      <x:c r="AA18" s="1073" t="n">
        <x:v>8.29905868674656</x:v>
      </x:c>
      <x:c r="AB18" s="1075" t="n">
        <x:v>0.490810461953399</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09" t="s">
        <x:v>121</x:v>
      </x:c>
      <x:c r="D19" s="1224" t="n">
        <x:v>71.5542521994135</x:v>
      </x:c>
      <x:c r="E19" s="667" t="n">
        <x:v>67.7700675168792</x:v>
      </x:c>
      <x:c r="F19" s="610" t="n">
        <x:v>60.0360984671326</x:v>
      </x:c>
      <x:c r="G19" s="1224" t="n">
        <x:v>2.49266862170088</x:v>
      </x:c>
      <x:c r="H19" s="667" t="n">
        <x:v>1.25656414103526</x:v>
      </x:c>
      <x:c r="I19" s="610" t="n">
        <x:v>2.72648823835528</x:v>
      </x:c>
      <x:c r="J19" s="1224" t="n">
        <x:v>0</x:v>
      </x:c>
      <x:c r="K19" s="667" t="n">
        <x:v>0</x:v>
      </x:c>
      <x:c r="L19" s="610" t="n">
        <x:v>3.69284683841984</x:v>
      </x:c>
      <x:c r="M19" s="1224" t="n">
        <x:v>74.0469208211144</x:v>
      </x:c>
      <x:c r="N19" s="667" t="n">
        <x:v>69.0266316579145</x:v>
      </x:c>
      <x:c r="O19" s="610" t="n">
        <x:v>66.4554335439077</x:v>
      </x:c>
      <x:c r="P19" s="1221" t="s"/>
      <x:c r="Q19" s="1224" t="n">
        <x:v>0.0341646737273659</x:v>
      </x:c>
      <x:c r="R19" s="667" t="n">
        <x:v>2.48156551332955</x:v>
      </x:c>
      <x:c r="S19" s="610" t="n">
        <x:v>2.20834968894075</x:v>
      </x:c>
      <x:c r="T19" s="1224" t="n">
        <x:v>85.4545454545454</x:v>
      </x:c>
      <x:c r="U19" s="667" t="n">
        <x:v>3.87596899224806</x:v>
      </x:c>
      <x:c r="V19" s="610" t="n">
        <x:v>6.86305546613018</x:v>
      </x:c>
      <x:c r="W19" s="1224" t="n">
        <x:v>0</x:v>
      </x:c>
      <x:c r="X19" s="667" t="n">
        <x:v>0</x:v>
      </x:c>
      <x:c r="Y19" s="610" t="n">
        <x:v>46.776940036459</x:v>
      </x:c>
      <x:c r="Z19" s="1224" t="n">
        <x:v>1.60965794768612</x:v>
      </x:c>
      <x:c r="AA19" s="667" t="n">
        <x:v>2.50661467762152</x:v>
      </x:c>
      <x:c r="AB19" s="610" t="n">
        <x:v>4.15186790595348</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2" t="s"/>
      <x:c r="C20" s="1223" t="s">
        <x:v>122</x:v>
      </x:c>
      <x:c r="D20" s="1072" t="n">
        <x:v>52.9545454545454</x:v>
      </x:c>
      <x:c r="E20" s="1073" t="n">
        <x:v>61.7732558139535</x:v>
      </x:c>
      <x:c r="F20" s="1075" t="n">
        <x:v>48.5260076252723</x:v>
      </x:c>
      <x:c r="G20" s="1072" t="n">
        <x:v>13.3333333333333</x:v>
      </x:c>
      <x:c r="H20" s="1073" t="n">
        <x:v>7.08333333333333</x:v>
      </x:c>
      <x:c r="I20" s="1075" t="n">
        <x:v>8.49877450980392</x:v>
      </x:c>
      <x:c r="J20" s="1072" t="n">
        <x:v>0</x:v>
      </x:c>
      <x:c r="K20" s="1073" t="n">
        <x:v>0</x:v>
      </x:c>
      <x:c r="L20" s="1075" t="n">
        <x:v>3.58932461873638</x:v>
      </x:c>
      <x:c r="M20" s="1072" t="n">
        <x:v>66.2878787878788</x:v>
      </x:c>
      <x:c r="N20" s="1073" t="n">
        <x:v>68.8565891472868</x:v>
      </x:c>
      <x:c r="O20" s="1075" t="n">
        <x:v>60.6141067538126</x:v>
      </x:c>
      <x:c r="P20" s="1221" t="s"/>
      <x:c r="Q20" s="1072" t="n">
        <x:v>-19.4700460829493</x:v>
      </x:c>
      <x:c r="R20" s="1073" t="n">
        <x:v>2.71317829457365</x:v>
      </x:c>
      <x:c r="S20" s="1075" t="n">
        <x:v>-4.81503961826874</x:v>
      </x:c>
      <x:c r="T20" s="1072" t="n">
        <x:v>633.333333333333</x:v>
      </x:c>
      <x:c r="U20" s="1073" t="n">
        <x:v>1286.15384615385</x:v>
      </x:c>
      <x:c r="V20" s="1075" t="n">
        <x:v>28.3034064439242</x:v>
      </x:c>
      <x:c r="W20" s="1072" t="n">
        <x:v>0</x:v>
      </x:c>
      <x:c r="X20" s="1073" t="n">
        <x:v>0</x:v>
      </x:c>
      <x:c r="Y20" s="1075" t="n">
        <x:v>91.1801278874968</x:v>
      </x:c>
      <x:c r="Z20" s="1072" t="n">
        <x:v>-1.90582959641256</x:v>
      </x:c>
      <x:c r="AA20" s="1073" t="n">
        <x:v>13.5263530723899</x:v>
      </x:c>
      <x:c r="AB20" s="1075" t="n">
        <x:v>1.90297755762894</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09" t="s">
        <x:v>111</x:v>
      </x:c>
      <x:c r="D21" s="1224" t="n">
        <x:v>66.6666666666667</x:v>
      </x:c>
      <x:c r="E21" s="667" t="n">
        <x:v>64.8522130532633</x:v>
      </x:c>
      <x:c r="F21" s="610" t="n">
        <x:v>50.9632616487455</x:v>
      </x:c>
      <x:c r="G21" s="1224" t="n">
        <x:v>10.8748778103617</x:v>
      </x:c>
      <x:c r="H21" s="667" t="n">
        <x:v>4.59639909977494</x:v>
      </x:c>
      <x:c r="I21" s="610" t="n">
        <x:v>12.6482447817837</x:v>
      </x:c>
      <x:c r="J21" s="1224" t="n">
        <x:v>0</x:v>
      </x:c>
      <x:c r="K21" s="667" t="n">
        <x:v>0</x:v>
      </x:c>
      <x:c r="L21" s="610" t="n">
        <x:v>3.74631035209783</x:v>
      </x:c>
      <x:c r="M21" s="1224" t="n">
        <x:v>77.5415444770284</x:v>
      </x:c>
      <x:c r="N21" s="667" t="n">
        <x:v>69.4486121530383</x:v>
      </x:c>
      <x:c r="O21" s="610" t="n">
        <x:v>67.357816782627</x:v>
      </x:c>
      <x:c r="P21" s="1221" t="s"/>
      <x:c r="Q21" s="1224" t="n">
        <x:v>-6.02824664140545</x:v>
      </x:c>
      <x:c r="R21" s="667" t="n">
        <x:v>0.997332745508656</x:v>
      </x:c>
      <x:c r="S21" s="610" t="n">
        <x:v>-9.33455144935711</x:v>
      </x:c>
      <x:c r="T21" s="1224" t="n">
        <x:v>60.6498194945848</x:v>
      </x:c>
      <x:c r="U21" s="667" t="n">
        <x:v>56.5157247861188</x:v>
      </x:c>
      <x:c r="V21" s="610" t="n">
        <x:v>75.2864378639375</x:v>
      </x:c>
      <x:c r="W21" s="1224" t="n">
        <x:v>0</x:v>
      </x:c>
      <x:c r="X21" s="667" t="n">
        <x:v>0</x:v>
      </x:c>
      <x:c r="Y21" s="610" t="n">
        <x:v>73.8675749345908</x:v>
      </x:c>
      <x:c r="Z21" s="1224" t="n">
        <x:v>-0.220125786163522</x:v>
      </x:c>
      <x:c r="AA21" s="667" t="n">
        <x:v>3.42539747785348</x:v>
      </x:c>
      <x:c r="AB21" s="610" t="n">
        <x:v>2.70984098342471</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2" t="s"/>
      <x:c r="C22" s="1223" t="s">
        <x:v>112</x:v>
      </x:c>
      <x:c r="D22" s="1072" t="n">
        <x:v>79.8232323232323</x:v>
      </x:c>
      <x:c r="E22" s="1073" t="n">
        <x:v>64.1666666666667</x:v>
      </x:c>
      <x:c r="F22" s="1075" t="n">
        <x:v>56.3977625016849</x:v>
      </x:c>
      <x:c r="G22" s="1072" t="n">
        <x:v>8.96464646464646</x:v>
      </x:c>
      <x:c r="H22" s="1073" t="n">
        <x:v>7.80038759689922</x:v>
      </x:c>
      <x:c r="I22" s="1075" t="n">
        <x:v>11.5285078851597</x:v>
      </x:c>
      <x:c r="J22" s="1072" t="n">
        <x:v>0</x:v>
      </x:c>
      <x:c r="K22" s="1073" t="n">
        <x:v>0</x:v>
      </x:c>
      <x:c r="L22" s="1075" t="n">
        <x:v>4.60978568540235</x:v>
      </x:c>
      <x:c r="M22" s="1072" t="n">
        <x:v>88.7878787878788</x:v>
      </x:c>
      <x:c r="N22" s="1073" t="n">
        <x:v>71.9670542635659</x:v>
      </x:c>
      <x:c r="O22" s="1075" t="n">
        <x:v>72.5360560722469</x:v>
      </x:c>
      <x:c r="P22" s="1221" t="s"/>
      <x:c r="Q22" s="1072" t="n">
        <x:v>28.6528286528286</x:v>
      </x:c>
      <x:c r="R22" s="1073" t="n">
        <x:v>-16.0645568656971</x:v>
      </x:c>
      <x:c r="S22" s="1075" t="n">
        <x:v>-5.90381228657033</x:v>
      </x:c>
      <x:c r="T22" s="1072" t="n">
        <x:v>-27.1047227926078</x:v>
      </x:c>
      <x:c r="U22" s="1073" t="n">
        <x:v>132.443729167779</x:v>
      </x:c>
      <x:c r="V22" s="1075" t="n">
        <x:v>16.5569830313483</x:v>
      </x:c>
      <x:c r="W22" s="1072" t="n">
        <x:v>0</x:v>
      </x:c>
      <x:c r="X22" s="1073" t="n">
        <x:v>0</x:v>
      </x:c>
      <x:c r="Y22" s="1075" t="n">
        <x:v>60.6348086972749</x:v>
      </x:c>
      <x:c r="Z22" s="1072" t="n">
        <x:v>19.429347826087</x:v>
      </x:c>
      <x:c r="AA22" s="1073" t="n">
        <x:v>-9.81963055535828</x:v>
      </x:c>
      <x:c r="AB22" s="1075" t="n">
        <x:v>-0.220316691846497</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09" t="s">
        <x:v>113</x:v>
      </x:c>
      <x:c r="D23" s="1224" t="n">
        <x:v>79.7653958944281</x:v>
      </x:c>
      <x:c r="E23" s="667" t="n">
        <x:v>68.0138784696174</x:v>
      </x:c>
      <x:c r="F23" s="610" t="n">
        <x:v>63.5667103555756</x:v>
      </x:c>
      <x:c r="G23" s="1224" t="n">
        <x:v>8.06451612903226</x:v>
      </x:c>
      <x:c r="H23" s="667" t="n">
        <x:v>4.51050262565641</x:v>
      </x:c>
      <x:c r="I23" s="610" t="n">
        <x:v>8.06679838546659</x:v>
      </x:c>
      <x:c r="J23" s="1224" t="n">
        <x:v>0</x:v>
      </x:c>
      <x:c r="K23" s="667" t="n">
        <x:v>0</x:v>
      </x:c>
      <x:c r="L23" s="610" t="n">
        <x:v>4.64536995376801</x:v>
      </x:c>
      <x:c r="M23" s="1224" t="n">
        <x:v>87.8299120234604</x:v>
      </x:c>
      <x:c r="N23" s="667" t="n">
        <x:v>72.5243810952738</x:v>
      </x:c>
      <x:c r="O23" s="610" t="n">
        <x:v>76.2795307680771</x:v>
      </x:c>
      <x:c r="P23" s="1221" t="s"/>
      <x:c r="Q23" s="1224" t="n">
        <x:v>12.396694214876</x:v>
      </x:c>
      <x:c r="R23" s="667" t="n">
        <x:v>-14.5094751262646</x:v>
      </x:c>
      <x:c r="S23" s="610" t="n">
        <x:v>-0.252644893983648</x:v>
      </x:c>
      <x:c r="T23" s="1224" t="n">
        <x:v>-38.7755102040816</x:v>
      </x:c>
      <x:c r="U23" s="667" t="n">
        <x:v>72.8456166519764</x:v>
      </x:c>
      <x:c r="V23" s="610" t="n">
        <x:v>5.77517401319905</x:v>
      </x:c>
      <x:c r="W23" s="1224" t="n">
        <x:v>0</x:v>
      </x:c>
      <x:c r="X23" s="667" t="n">
        <x:v>0</x:v>
      </x:c>
      <x:c r="Y23" s="610" t="n">
        <x:v>40.6042907309038</x:v>
      </x:c>
      <x:c r="Z23" s="1224" t="n">
        <x:v>4.38571013650885</x:v>
      </x:c>
      <x:c r="AA23" s="667" t="n">
        <x:v>-11.7351421188631</x:v>
      </x:c>
      <x:c r="AB23" s="610" t="n">
        <x:v>2.17202914936918</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2" t="n">
        <x:v>2025</x:v>
      </x:c>
      <x:c r="C24" s="1223" t="s">
        <x:v>114</x:v>
      </x:c>
      <x:c r="D24" s="1072" t="n">
        <x:v>73.4848484848485</x:v>
      </x:c>
      <x:c r="E24" s="1073" t="n">
        <x:v>68.642160540135</x:v>
      </x:c>
      <x:c r="F24" s="1075" t="n">
        <x:v>60.636293093892</x:v>
      </x:c>
      <x:c r="G24" s="1072" t="n">
        <x:v>17.1554252199413</x:v>
      </x:c>
      <x:c r="H24" s="1073" t="n">
        <x:v>10.1744186046512</x:v>
      </x:c>
      <x:c r="I24" s="1075" t="n">
        <x:v>13.3303337963054</x:v>
      </x:c>
      <x:c r="J24" s="1072" t="n">
        <x:v>0</x:v>
      </x:c>
      <x:c r="K24" s="1073" t="n">
        <x:v>0</x:v>
      </x:c>
      <x:c r="L24" s="1075" t="n">
        <x:v>4.32324575989358</x:v>
      </x:c>
      <x:c r="M24" s="1072" t="n">
        <x:v>90.6402737047898</x:v>
      </x:c>
      <x:c r="N24" s="1073" t="n">
        <x:v>78.8165791447862</x:v>
      </x:c>
      <x:c r="O24" s="1075" t="n">
        <x:v>78.289872650091</x:v>
      </x:c>
      <x:c r="P24" s="1221" t="s"/>
      <x:c r="Q24" s="1072" t="n">
        <x:v>-2.49675745784695</x:v>
      </x:c>
      <x:c r="R24" s="1073" t="n">
        <x:v>-8.89096431066687</x:v>
      </x:c>
      <x:c r="S24" s="1075" t="n">
        <x:v>-0.504897297408448</x:v>
      </x:c>
      <x:c r="T24" s="1072" t="n">
        <x:v>23.1578947368421</x:v>
      </x:c>
      <x:c r="U24" s="1073" t="n">
        <x:v>33.3557247788234</x:v>
      </x:c>
      <x:c r="V24" s="1075" t="n">
        <x:v>1.52950141964936</x:v>
      </x:c>
      <x:c r="W24" s="1072" t="n">
        <x:v>0</x:v>
      </x:c>
      <x:c r="X24" s="1073" t="n">
        <x:v>0</x:v>
      </x:c>
      <x:c r="Y24" s="1075" t="n">
        <x:v>9.12473544070458</x:v>
      </x:c>
      <x:c r="Z24" s="1072" t="n">
        <x:v>1.50519978106185</x:v>
      </x:c>
      <x:c r="AA24" s="1073" t="n">
        <x:v>-5.00616623256677</x:v>
      </x:c>
      <x:c r="AB24" s="1075" t="n">
        <x:v>0.326276189050841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09" t="s">
        <x:v>115</x:v>
      </x:c>
      <x:c r="D25" s="1224" t="n">
        <x:v>75.5681818181818</x:v>
      </x:c>
      <x:c r="E25" s="667" t="n">
        <x:v>76.9102990033222</x:v>
      </x:c>
      <x:c r="F25" s="610" t="n">
        <x:v>66.182246094314</x:v>
      </x:c>
      <x:c r="G25" s="1224" t="n">
        <x:v>17.1266233766234</x:v>
      </x:c>
      <x:c r="H25" s="667" t="n">
        <x:v>10.890780730897</x:v>
      </x:c>
      <x:c r="I25" s="610" t="n">
        <x:v>15.0668514828612</x:v>
      </x:c>
      <x:c r="J25" s="1224" t="n">
        <x:v>0</x:v>
      </x:c>
      <x:c r="K25" s="667" t="n">
        <x:v>0</x:v>
      </x:c>
      <x:c r="L25" s="610" t="n">
        <x:v>4.62762424557452</x:v>
      </x:c>
      <x:c r="M25" s="1224" t="n">
        <x:v>92.6948051948052</x:v>
      </x:c>
      <x:c r="N25" s="667" t="n">
        <x:v>87.8010797342193</x:v>
      </x:c>
      <x:c r="O25" s="610" t="n">
        <x:v>85.8759998844899</x:v>
      </x:c>
      <x:c r="P25" s="1221" t="s"/>
      <x:c r="Q25" s="1224" t="n">
        <x:v>5</x:v>
      </x:c>
      <x:c r="R25" s="667" t="n">
        <x:v>-4.31122810422691</x:v>
      </x:c>
      <x:c r="S25" s="610" t="n">
        <x:v>-0.0179917481633294</x:v>
      </x:c>
      <x:c r="T25" s="1224" t="n">
        <x:v>-18.2534734592091</x:v>
      </x:c>
      <x:c r="U25" s="667" t="n">
        <x:v>129.700026130128</x:v>
      </x:c>
      <x:c r="V25" s="610" t="n">
        <x:v>0.152815050971068</x:v>
      </x:c>
      <x:c r="W25" s="1224" t="n">
        <x:v>0</x:v>
      </x:c>
      <x:c r="X25" s="667" t="n">
        <x:v>0</x:v>
      </x:c>
      <x:c r="Y25" s="610" t="n">
        <x:v>49.5172147143579</x:v>
      </x:c>
      <x:c r="Z25" s="1224" t="n">
        <x:v>-0.242981645849232</x:v>
      </x:c>
      <x:c r="AA25" s="667" t="n">
        <x:v>3.17898796927519</x:v>
      </x:c>
      <x:c r="AB25" s="610" t="n">
        <x:v>1.82957623433905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5" t="s"/>
      <x:c r="C26" s="1226" t="s">
        <x:v>116</x:v>
      </x:c>
      <x:c r="D26" s="1081" t="n">
        <x:v>75.4398826979472</x:v>
      </x:c>
      <x:c r="E26" s="1082" t="n">
        <x:v>81.7048012003001</x:v>
      </x:c>
      <x:c r="F26" s="1084" t="n">
        <x:v>71.3550734560535</x:v>
      </x:c>
      <x:c r="G26" s="1081" t="n">
        <x:v>15.8846529814272</x:v>
      </x:c>
      <x:c r="H26" s="1082" t="n">
        <x:v>5.79519879969992</x:v>
      </x:c>
      <x:c r="I26" s="1084" t="n">
        <x:v>9.19292891749317</x:v>
      </x:c>
      <x:c r="J26" s="1081" t="n">
        <x:v>0</x:v>
      </x:c>
      <x:c r="K26" s="1082" t="n">
        <x:v>0</x:v>
      </x:c>
      <x:c r="L26" s="1084" t="n">
        <x:v>4.58929165281011</x:v>
      </x:c>
      <x:c r="M26" s="1081" t="n">
        <x:v>91.3245356793744</x:v>
      </x:c>
      <x:c r="N26" s="1082" t="n">
        <x:v>87.5</x:v>
      </x:c>
      <x:c r="O26" s="1084" t="n">
        <x:v>85.1372940263568</x:v>
      </x:c>
      <x:c r="P26" s="1227" t="s"/>
      <x:c r="Q26" s="1081" t="n">
        <x:v>-10.3398199244845</x:v>
      </x:c>
      <x:c r="R26" s="1082" t="n">
        <x:v>-1.8620618836048</x:v>
      </x:c>
      <x:c r="S26" s="1084" t="n">
        <x:v>-4.21669188815495</x:v>
      </x:c>
      <x:c r="T26" s="1081" t="n">
        <x:v>85.7142857142857</x:v>
      </x:c>
      <x:c r="U26" s="1082" t="n">
        <x:v>181.924483929971</x:v>
      </x:c>
      <x:c r="V26" s="1084" t="n">
        <x:v>36.7365634647865</x:v>
      </x:c>
      <x:c r="W26" s="1081" t="n">
        <x:v>0</x:v>
      </x:c>
      <x:c r="X26" s="1082" t="n">
        <x:v>0</x:v>
      </x:c>
      <x:c r="Y26" s="1084" t="n">
        <x:v>50.0706205367161</x:v>
      </x:c>
      <x:c r="Z26" s="1081" t="n">
        <x:v>-1.4764039019246</x:v>
      </x:c>
      <x:c r="AA26" s="1082" t="n">
        <x:v>2.56632975363234</x:v>
      </x:c>
      <x:c r="AB26" s="1084" t="n">
        <x:v>1.01936608958148</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2" t="s"/>
      <x:c r="B28" s="1233" t="s">
        <x:v>179</x:v>
      </x:c>
      <x:c r="C28" s="1233" t="s"/>
      <x:c r="D28" s="1233" t="s"/>
      <x:c r="E28" s="1233" t="s"/>
      <x:c r="F28" s="1233" t="s"/>
      <x:c r="G28" s="1233" t="s"/>
      <x:c r="H28" s="1233" t="s"/>
      <x:c r="I28" s="1233" t="s"/>
      <x:c r="J28" s="1233" t="s"/>
      <x:c r="K28" s="1233" t="s"/>
      <x:c r="L28" s="1233" t="s"/>
      <x:c r="M28" s="1233" t="s"/>
      <x:c r="N28" s="1233" t="s"/>
      <x:c r="O28" s="1233" t="s"/>
      <x:c r="P28" s="1234"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2023</x:v>
      </x:c>
      <x:c r="C29" s="607" t="s"/>
      <x:c r="D29" s="400" t="n">
        <x:v>78.8552188552189</x:v>
      </x:c>
      <x:c r="E29" s="401" t="n">
        <x:v>74.0937062937063</x:v>
      </x:c>
      <x:c r="F29" s="402" t="n">
        <x:v>68.9601888517973</x:v>
      </x:c>
      <x:c r="G29" s="400" t="n">
        <x:v>14.4444444444444</x:v>
      </x:c>
      <x:c r="H29" s="401" t="n">
        <x:v>4.62424242424242</x:v>
      </x:c>
      <x:c r="I29" s="402" t="n">
        <x:v>11.8349979502012</x:v>
      </x:c>
      <x:c r="J29" s="400" t="n">
        <x:v>0</x:v>
      </x:c>
      <x:c r="K29" s="401" t="n">
        <x:v>0</x:v>
      </x:c>
      <x:c r="L29" s="402" t="n">
        <x:v>3.23507814013416</x:v>
      </x:c>
      <x:c r="M29" s="400" t="n">
        <x:v>93.2996632996633</x:v>
      </x:c>
      <x:c r="N29" s="401" t="n">
        <x:v>78.7179487179487</x:v>
      </x:c>
      <x:c r="O29" s="402" t="n">
        <x:v>84.0304901947534</x:v>
      </x:c>
      <x:c r="P29" s="1221" t="s"/>
      <x:c r="Q29" s="400" t="n">
        <x:v>-3.53207702605292</x:v>
      </x:c>
      <x:c r="R29" s="401" t="n">
        <x:v>20.527431014931</x:v>
      </x:c>
      <x:c r="S29" s="402" t="n">
        <x:v>5.24603417818456</x:v>
      </x:c>
      <x:c r="T29" s="400" t="n">
        <x:v>16.6553365057784</x:v>
      </x:c>
      <x:c r="U29" s="401" t="n">
        <x:v>114.351165080407</x:v>
      </x:c>
      <x:c r="V29" s="402" t="n">
        <x:v>13.7162976823566</x:v>
      </x:c>
      <x:c r="W29" s="400" t="n">
        <x:v>0</x:v>
      </x:c>
      <x:c r="X29" s="401" t="n">
        <x:v>-100</x:v>
      </x:c>
      <x:c r="Y29" s="402" t="n">
        <x:v>97.9697172297924</x:v>
      </x:c>
      <x:c r="Z29" s="400" t="n">
        <x:v>-0.876408513682696</x:v>
      </x:c>
      <x:c r="AA29" s="401" t="n">
        <x:v>23.6881658011578</x:v>
      </x:c>
      <x:c r="AB29" s="402" t="n">
        <x:v>8.33635412741489</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2" t="n">
        <x:v>2024</x:v>
      </x:c>
      <x:c r="C30" s="1223" t="s"/>
      <x:c r="D30" s="1072" t="n">
        <x:v>77.2727272727273</x:v>
      </x:c>
      <x:c r="E30" s="1073" t="n">
        <x:v>79.6331211880138</x:v>
      </x:c>
      <x:c r="F30" s="1075" t="n">
        <x:v>67.2580881606694</x:v>
      </x:c>
      <x:c r="G30" s="1072" t="n">
        <x:v>14.3356643356643</x:v>
      </x:c>
      <x:c r="H30" s="1073" t="n">
        <x:v>4.81105807478122</x:v>
      </x:c>
      <x:c r="I30" s="1075" t="n">
        <x:v>11.5100531129129</x:v>
      </x:c>
      <x:c r="J30" s="1072" t="n">
        <x:v>0</x:v>
      </x:c>
      <x:c r="K30" s="1073" t="n">
        <x:v>0</x:v>
      </x:c>
      <x:c r="L30" s="1075" t="n">
        <x:v>3.38028169014084</x:v>
      </x:c>
      <x:c r="M30" s="1072" t="n">
        <x:v>91.6083916083916</x:v>
      </x:c>
      <x:c r="N30" s="1073" t="n">
        <x:v>84.437682312384</x:v>
      </x:c>
      <x:c r="O30" s="1075" t="n">
        <x:v>82.1486484962618</x:v>
      </x:c>
      <x:c r="P30" s="1221" t="s"/>
      <x:c r="Q30" s="1072" t="n">
        <x:v>-2.0068317677199</x:v>
      </x:c>
      <x:c r="R30" s="1073" t="n">
        <x:v>7.47622864531751</x:v>
      </x:c>
      <x:c r="S30" s="1075" t="n">
        <x:v>-2.46823670217305</x:v>
      </x:c>
      <x:c r="T30" s="1072" t="n">
        <x:v>-0.753093060785357</x:v>
      </x:c>
      <x:c r="U30" s="1073" t="n">
        <x:v>4.0399190483489</x:v>
      </x:c>
      <x:c r="V30" s="1075" t="n">
        <x:v>-2.74562647712805</x:v>
      </x:c>
      <x:c r="W30" s="1072" t="n">
        <x:v>0</x:v>
      </x:c>
      <x:c r="X30" s="1073" t="n">
        <x:v>0</x:v>
      </x:c>
      <x:c r="Y30" s="1075" t="n">
        <x:v>4.48840935881265</x:v>
      </x:c>
      <x:c r="Z30" s="1072" t="n">
        <x:v>-1.81273075535076</x:v>
      </x:c>
      <x:c r="AA30" s="1073" t="n">
        <x:v>7.26611108087868</x:v>
      </x:c>
      <x:c r="AB30" s="1075" t="n">
        <x:v>-2.23947485505578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2025</x:v>
      </x:c>
      <x:c r="C31" s="613" t="s"/>
      <x:c r="D31" s="1237" t="n">
        <x:v>74.8063973063973</x:v>
      </x:c>
      <x:c r="E31" s="1238" t="n">
        <x:v>75.7138242894057</x:v>
      </x:c>
      <x:c r="F31" s="614" t="n">
        <x:v>66.05372504099</x:v>
      </x:c>
      <x:c r="G31" s="1237" t="n">
        <x:v>16.7087542087542</x:v>
      </x:c>
      <x:c r="H31" s="1238" t="n">
        <x:v>8.88888888888889</x:v>
      </x:c>
      <x:c r="I31" s="614" t="n">
        <x:v>12.4454776183096</x:v>
      </x:c>
      <x:c r="J31" s="1237" t="n">
        <x:v>0</x:v>
      </x:c>
      <x:c r="K31" s="1238" t="n">
        <x:v>0</x:v>
      </x:c>
      <x:c r="L31" s="614" t="n">
        <x:v>4.50957931855446</x:v>
      </x:c>
      <x:c r="M31" s="1237" t="n">
        <x:v>91.5151515151515</x:v>
      </x:c>
      <x:c r="N31" s="1238" t="n">
        <x:v>84.6027131782946</x:v>
      </x:c>
      <x:c r="O31" s="614" t="n">
        <x:v>83.00855737484</x:v>
      </x:c>
      <x:c r="P31" s="1227" t="s"/>
      <x:c r="Q31" s="1237" t="n">
        <x:v>-3.1917211328976</x:v>
      </x:c>
      <x:c r="R31" s="1238" t="n">
        <x:v>-4.9216919293602</x:v>
      </x:c>
      <x:c r="S31" s="614" t="n">
        <x:v>-1.79065916474207</x:v>
      </x:c>
      <x:c r="T31" s="1237" t="n">
        <x:v>16.553748870822</x:v>
      </x:c>
      <x:c r="U31" s="1238" t="n">
        <x:v>84.7595425106794</x:v>
      </x:c>
      <x:c r="V31" s="614" t="n">
        <x:v>8.12702162379546</x:v>
      </x:c>
      <x:c r="W31" s="1237" t="n">
        <x:v>0</x:v>
      </x:c>
      <x:c r="X31" s="1238" t="n">
        <x:v>0</x:v>
      </x:c>
      <x:c r="Y31" s="614" t="n">
        <x:v>33.4083881739026</x:v>
      </x:c>
      <x:c r="Z31" s="1237" t="n">
        <x:v>-0.101781170483455</x:v>
      </x:c>
      <x:c r="AA31" s="1238" t="n">
        <x:v>0.195446939554833</x:v>
      </x:c>
      <x:c r="AB31" s="614" t="n">
        <x:v>1.04677179030804</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2" t="s"/>
      <x:c r="B33" s="1239" t="s">
        <x:v>82</x:v>
      </x:c>
      <x:c r="C33" s="1239" t="s"/>
      <x:c r="D33" s="1239" t="s"/>
      <x:c r="E33" s="1239" t="s"/>
      <x:c r="F33" s="1239" t="s"/>
      <x:c r="G33" s="1239" t="s"/>
      <x:c r="H33" s="1239" t="s"/>
      <x:c r="I33" s="1239" t="s"/>
      <x:c r="J33" s="1239" t="s"/>
      <x:c r="K33" s="1239" t="s"/>
      <x:c r="L33" s="1239" t="s"/>
      <x:c r="M33" s="1239" t="s"/>
      <x:c r="N33" s="1239" t="s"/>
      <x:c r="O33" s="1239" t="s"/>
      <x:c r="P33" s="1234"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2023</x:v>
      </x:c>
      <x:c r="C34" s="607" t="s"/>
      <x:c r="D34" s="400" t="n">
        <x:v>78.8552188552189</x:v>
      </x:c>
      <x:c r="E34" s="401" t="n">
        <x:v>74.0937062937063</x:v>
      </x:c>
      <x:c r="F34" s="402" t="n">
        <x:v>68.9601888517973</x:v>
      </x:c>
      <x:c r="G34" s="400" t="n">
        <x:v>14.4444444444444</x:v>
      </x:c>
      <x:c r="H34" s="401" t="n">
        <x:v>4.62424242424242</x:v>
      </x:c>
      <x:c r="I34" s="402" t="n">
        <x:v>11.8349979502012</x:v>
      </x:c>
      <x:c r="J34" s="400" t="n">
        <x:v>0</x:v>
      </x:c>
      <x:c r="K34" s="401" t="n">
        <x:v>0</x:v>
      </x:c>
      <x:c r="L34" s="402" t="n">
        <x:v>3.23507814013416</x:v>
      </x:c>
      <x:c r="M34" s="400" t="n">
        <x:v>93.2996632996633</x:v>
      </x:c>
      <x:c r="N34" s="401" t="n">
        <x:v>78.7179487179487</x:v>
      </x:c>
      <x:c r="O34" s="402" t="n">
        <x:v>84.0304901947534</x:v>
      </x:c>
      <x:c r="P34" s="1221" t="s"/>
      <x:c r="Q34" s="400" t="n">
        <x:v>-3.53207702605292</x:v>
      </x:c>
      <x:c r="R34" s="401" t="n">
        <x:v>20.527431014931</x:v>
      </x:c>
      <x:c r="S34" s="402" t="n">
        <x:v>5.24603417818456</x:v>
      </x:c>
      <x:c r="T34" s="400" t="n">
        <x:v>16.6553365057784</x:v>
      </x:c>
      <x:c r="U34" s="401" t="n">
        <x:v>114.351165080407</x:v>
      </x:c>
      <x:c r="V34" s="402" t="n">
        <x:v>13.7162976823566</x:v>
      </x:c>
      <x:c r="W34" s="400" t="n">
        <x:v>0</x:v>
      </x:c>
      <x:c r="X34" s="401" t="n">
        <x:v>-100</x:v>
      </x:c>
      <x:c r="Y34" s="402" t="n">
        <x:v>97.9697172297924</x:v>
      </x:c>
      <x:c r="Z34" s="400" t="n">
        <x:v>-0.876408513682696</x:v>
      </x:c>
      <x:c r="AA34" s="401" t="n">
        <x:v>23.6881658011578</x:v>
      </x:c>
      <x:c r="AB34" s="402" t="n">
        <x:v>8.33635412741489</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2" t="n">
        <x:v>2024</x:v>
      </x:c>
      <x:c r="C35" s="1223" t="s"/>
      <x:c r="D35" s="1072" t="n">
        <x:v>77.2727272727273</x:v>
      </x:c>
      <x:c r="E35" s="1073" t="n">
        <x:v>79.6331211880138</x:v>
      </x:c>
      <x:c r="F35" s="1075" t="n">
        <x:v>67.2580881606694</x:v>
      </x:c>
      <x:c r="G35" s="1072" t="n">
        <x:v>14.3356643356643</x:v>
      </x:c>
      <x:c r="H35" s="1073" t="n">
        <x:v>4.81105807478122</x:v>
      </x:c>
      <x:c r="I35" s="1075" t="n">
        <x:v>11.5100531129129</x:v>
      </x:c>
      <x:c r="J35" s="1072" t="n">
        <x:v>0</x:v>
      </x:c>
      <x:c r="K35" s="1073" t="n">
        <x:v>0</x:v>
      </x:c>
      <x:c r="L35" s="1075" t="n">
        <x:v>3.38028169014084</x:v>
      </x:c>
      <x:c r="M35" s="1072" t="n">
        <x:v>91.6083916083916</x:v>
      </x:c>
      <x:c r="N35" s="1073" t="n">
        <x:v>84.437682312384</x:v>
      </x:c>
      <x:c r="O35" s="1075" t="n">
        <x:v>82.1486484962618</x:v>
      </x:c>
      <x:c r="P35" s="1221" t="s"/>
      <x:c r="Q35" s="1072" t="n">
        <x:v>-2.0068317677199</x:v>
      </x:c>
      <x:c r="R35" s="1073" t="n">
        <x:v>7.47622864531751</x:v>
      </x:c>
      <x:c r="S35" s="1075" t="n">
        <x:v>-2.46823670217305</x:v>
      </x:c>
      <x:c r="T35" s="1072" t="n">
        <x:v>-0.753093060785357</x:v>
      </x:c>
      <x:c r="U35" s="1073" t="n">
        <x:v>4.0399190483489</x:v>
      </x:c>
      <x:c r="V35" s="1075" t="n">
        <x:v>-2.74562647712805</x:v>
      </x:c>
      <x:c r="W35" s="1072" t="n">
        <x:v>0</x:v>
      </x:c>
      <x:c r="X35" s="1073" t="n">
        <x:v>0</x:v>
      </x:c>
      <x:c r="Y35" s="1075" t="n">
        <x:v>4.48840935881265</x:v>
      </x:c>
      <x:c r="Z35" s="1072" t="n">
        <x:v>-1.81273075535076</x:v>
      </x:c>
      <x:c r="AA35" s="1073" t="n">
        <x:v>7.26611108087868</x:v>
      </x:c>
      <x:c r="AB35" s="1075" t="n">
        <x:v>-2.23947485505578</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2025</x:v>
      </x:c>
      <x:c r="C36" s="613" t="s"/>
      <x:c r="D36" s="1237" t="n">
        <x:v>74.8063973063973</x:v>
      </x:c>
      <x:c r="E36" s="1238" t="n">
        <x:v>75.7138242894057</x:v>
      </x:c>
      <x:c r="F36" s="614" t="n">
        <x:v>66.05372504099</x:v>
      </x:c>
      <x:c r="G36" s="1237" t="n">
        <x:v>16.7087542087542</x:v>
      </x:c>
      <x:c r="H36" s="1238" t="n">
        <x:v>8.88888888888889</x:v>
      </x:c>
      <x:c r="I36" s="614" t="n">
        <x:v>12.4454776183096</x:v>
      </x:c>
      <x:c r="J36" s="1237" t="n">
        <x:v>0</x:v>
      </x:c>
      <x:c r="K36" s="1238" t="n">
        <x:v>0</x:v>
      </x:c>
      <x:c r="L36" s="614" t="n">
        <x:v>4.50957931855446</x:v>
      </x:c>
      <x:c r="M36" s="1237" t="n">
        <x:v>91.5151515151515</x:v>
      </x:c>
      <x:c r="N36" s="1238" t="n">
        <x:v>84.6027131782946</x:v>
      </x:c>
      <x:c r="O36" s="614" t="n">
        <x:v>83.00855737484</x:v>
      </x:c>
      <x:c r="P36" s="1227" t="s"/>
      <x:c r="Q36" s="1237" t="n">
        <x:v>-3.1917211328976</x:v>
      </x:c>
      <x:c r="R36" s="1238" t="n">
        <x:v>-4.9216919293602</x:v>
      </x:c>
      <x:c r="S36" s="614" t="n">
        <x:v>-1.79065916474207</x:v>
      </x:c>
      <x:c r="T36" s="1237" t="n">
        <x:v>16.553748870822</x:v>
      </x:c>
      <x:c r="U36" s="1238" t="n">
        <x:v>84.7595425106794</x:v>
      </x:c>
      <x:c r="V36" s="614" t="n">
        <x:v>8.12702162379546</x:v>
      </x:c>
      <x:c r="W36" s="1237" t="n">
        <x:v>0</x:v>
      </x:c>
      <x:c r="X36" s="1238" t="n">
        <x:v>0</x:v>
      </x:c>
      <x:c r="Y36" s="614" t="n">
        <x:v>33.4083881739026</x:v>
      </x:c>
      <x:c r="Z36" s="1237" t="n">
        <x:v>-0.101781170483455</x:v>
      </x:c>
      <x:c r="AA36" s="1238" t="n">
        <x:v>0.195446939554833</x:v>
      </x:c>
      <x:c r="AB36" s="614" t="n">
        <x:v>1.04677179030804</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14ac:dyDescent="0.25">
      <x:c r="A38" s="1232" t="s"/>
      <x:c r="B38" s="1239" t="s">
        <x:v>83</x:v>
      </x:c>
      <x:c r="C38" s="1239" t="s"/>
      <x:c r="D38" s="1239" t="s"/>
      <x:c r="E38" s="1239" t="s"/>
      <x:c r="F38" s="1239" t="s"/>
      <x:c r="G38" s="1239" t="s"/>
      <x:c r="H38" s="1239" t="s"/>
      <x:c r="I38" s="1239" t="s"/>
      <x:c r="J38" s="1239" t="s"/>
      <x:c r="K38" s="1239" t="s"/>
      <x:c r="L38" s="1239" t="s"/>
      <x:c r="M38" s="1239" t="s"/>
      <x:c r="N38" s="1239" t="s"/>
      <x:c r="O38" s="1239" t="s"/>
      <x:c r="P38" s="1234"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2023</x:v>
      </x:c>
      <x:c r="C39" s="607" t="s"/>
      <x:c r="D39" s="400" t="n">
        <x:v>74.8028227480282</x:v>
      </x:c>
      <x:c r="E39" s="401" t="n">
        <x:v>66.2830573362392</x:v>
      </x:c>
      <x:c r="F39" s="402" t="n">
        <x:v>61.5933404006572</x:v>
      </x:c>
      <x:c r="G39" s="400" t="n">
        <x:v>10.0228310502283</x:v>
      </x:c>
      <x:c r="H39" s="401" t="n">
        <x:v>3.2537596748113</x:v>
      </x:c>
      <x:c r="I39" s="402" t="n">
        <x:v>10.4901926976672</x:v>
      </x:c>
      <x:c r="J39" s="400" t="n">
        <x:v>0</x:v>
      </x:c>
      <x:c r="K39" s="401" t="n">
        <x:v>0</x:v>
      </x:c>
      <x:c r="L39" s="402" t="n">
        <x:v>2.36397533630042</x:v>
      </x:c>
      <x:c r="M39" s="400" t="n">
        <x:v>84.8256537982566</x:v>
      </x:c>
      <x:c r="N39" s="401" t="n">
        <x:v>69.5368170110505</x:v>
      </x:c>
      <x:c r="O39" s="402" t="n">
        <x:v>74.4475640536479</x:v>
      </x:c>
      <x:c r="P39" s="1221" t="s"/>
      <x:c r="Q39" s="400" t="n">
        <x:v>-5.34720033616976</x:v>
      </x:c>
      <x:c r="R39" s="401" t="n">
        <x:v>7.44881744617775</x:v>
      </x:c>
      <x:c r="S39" s="402" t="n">
        <x:v>-2.8190981410428</x:v>
      </x:c>
      <x:c r="T39" s="400" t="n">
        <x:v>76.0481224936201</x:v>
      </x:c>
      <x:c r="U39" s="401" t="n">
        <x:v>91.375953335143</x:v>
      </x:c>
      <x:c r="V39" s="402" t="n">
        <x:v>75.9331719143478</x:v>
      </x:c>
      <x:c r="W39" s="400" t="n">
        <x:v>0</x:v>
      </x:c>
      <x:c r="X39" s="401" t="n">
        <x:v>-100</x:v>
      </x:c>
      <x:c r="Y39" s="402" t="n">
        <x:v>90.167635543291</x:v>
      </x:c>
      <x:c r="Z39" s="400" t="n">
        <x:v>0.122491976775517</x:v>
      </x:c>
      <x:c r="AA39" s="401" t="n">
        <x:v>9.67705231116406</x:v>
      </x:c>
      <x:c r="AB39" s="402" t="n">
        <x:v>5.47094971748164</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2" t="n">
        <x:v>2024</x:v>
      </x:c>
      <x:c r="C40" s="1223" t="s"/>
      <x:c r="D40" s="1072" t="n">
        <x:v>73.3854942871336</x:v>
      </x:c>
      <x:c r="E40" s="1073" t="n">
        <x:v>70.261666450861</x:v>
      </x:c>
      <x:c r="F40" s="1075" t="n">
        <x:v>61.7690004744689</x:v>
      </x:c>
      <x:c r="G40" s="1072" t="n">
        <x:v>8.61483689352542</x:v>
      </x:c>
      <x:c r="H40" s="1073" t="n">
        <x:v>3.08411886572575</x:v>
      </x:c>
      <x:c r="I40" s="1075" t="n">
        <x:v>7.97380619839037</x:v>
      </x:c>
      <x:c r="J40" s="1072" t="n">
        <x:v>0</x:v>
      </x:c>
      <x:c r="K40" s="1073" t="n">
        <x:v>0</x:v>
      </x:c>
      <x:c r="L40" s="1075" t="n">
        <x:v>2.91402980021073</x:v>
      </x:c>
      <x:c r="M40" s="1072" t="n">
        <x:v>82.000331180659</x:v>
      </x:c>
      <x:c r="N40" s="1073" t="n">
        <x:v>73.3441991454098</x:v>
      </x:c>
      <x:c r="O40" s="1075" t="n">
        <x:v>72.6568921619075</x:v>
      </x:c>
      <x:c r="P40" s="1221" t="s"/>
      <x:c r="Q40" s="1072" t="n">
        <x:v>-1.89475264278306</x:v>
      </x:c>
      <x:c r="R40" s="1073" t="n">
        <x:v>6.00245262441533</x:v>
      </x:c>
      <x:c r="S40" s="1075" t="n">
        <x:v>0.285193289841164</x:v>
      </x:c>
      <x:c r="T40" s="1072" t="n">
        <x:v>-14.0478688071951</x:v>
      </x:c>
      <x:c r="U40" s="1073" t="n">
        <x:v>-5.21368589078055</x:v>
      </x:c>
      <x:c r="V40" s="1075" t="n">
        <x:v>-23.9879911818631</x:v>
      </x:c>
      <x:c r="W40" s="1072" t="n">
        <x:v>0</x:v>
      </x:c>
      <x:c r="X40" s="1073" t="n">
        <x:v>0</x:v>
      </x:c>
      <x:c r="Y40" s="1075" t="n">
        <x:v>23.2681980841276</x:v>
      </x:c>
      <x:c r="Z40" s="1072" t="n">
        <x:v>-3.33074075010025</x:v>
      </x:c>
      <x:c r="AA40" s="1073" t="n">
        <x:v>5.47534715854801</x:v>
      </x:c>
      <x:c r="AB40" s="1075" t="n">
        <x:v>-2.4052793593757</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2025</x:v>
      </x:c>
      <x:c r="C41" s="613" t="s"/>
      <x:c r="D41" s="1237" t="n">
        <x:v>73.1133250311332</x:v>
      </x:c>
      <x:c r="E41" s="1238" t="n">
        <x:v>69.9971875360203</x:v>
      </x:c>
      <x:c r="F41" s="614" t="n">
        <x:v>60.6749039548149</x:v>
      </x:c>
      <x:c r="G41" s="1237" t="n">
        <x:v>10.0975508509755</x:v>
      </x:c>
      <x:c r="H41" s="1238" t="n">
        <x:v>4.85508126176663</x:v>
      </x:c>
      <x:c r="I41" s="614" t="n">
        <x:v>9.83673715755434</x:v>
      </x:c>
      <x:c r="J41" s="1237" t="n">
        <x:v>0</x:v>
      </x:c>
      <x:c r="K41" s="1238" t="n">
        <x:v>0</x:v>
      </x:c>
      <x:c r="L41" s="614" t="n">
        <x:v>3.88238279245857</x:v>
      </x:c>
      <x:c r="M41" s="1237" t="n">
        <x:v>83.2108758821088</x:v>
      </x:c>
      <x:c r="N41" s="1238" t="n">
        <x:v>74.8522687977869</x:v>
      </x:c>
      <x:c r="O41" s="614" t="n">
        <x:v>74.3940797937921</x:v>
      </x:c>
      <x:c r="P41" s="1227" t="s"/>
      <x:c r="Q41" s="1237" t="n">
        <x:v>-0.370876095670184</x:v>
      </x:c>
      <x:c r="R41" s="1238" t="n">
        <x:v>-0.376419928818126</x:v>
      </x:c>
      <x:c r="S41" s="614" t="n">
        <x:v>-1.77127120602548</x:v>
      </x:c>
      <x:c r="T41" s="1237" t="n">
        <x:v>17.211166917907</x:v>
      </x:c>
      <x:c r="U41" s="1238" t="n">
        <x:v>57.421989007033</x:v>
      </x:c>
      <x:c r="V41" s="614" t="n">
        <x:v>23.3631331488848</x:v>
      </x:c>
      <x:c r="W41" s="1237" t="n">
        <x:v>0</x:v>
      </x:c>
      <x:c r="X41" s="1238" t="n">
        <x:v>0</x:v>
      </x:c>
      <x:c r="Y41" s="614" t="n">
        <x:v>33.2307168642481</x:v>
      </x:c>
      <x:c r="Z41" s="1237" t="n">
        <x:v>1.47626806382367</x:v>
      </x:c>
      <x:c r="AA41" s="1238" t="n">
        <x:v>2.05615395620756</x:v>
      </x:c>
      <x:c r="AB41" s="614" t="n">
        <x:v>2.3909467914117</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s="919" customFormat="1" x14ac:dyDescent="0.2">
      <x:c r="AD83" s="920" t="s"/>
      <x:c r="AE83" s="920" t="s"/>
      <x:c r="AF83" s="920" t="s"/>
      <x:c r="AG83" s="920" t="s"/>
      <x:c r="AH83" s="920" t="s"/>
      <x:c r="AI83" s="920" t="s"/>
      <x:c r="AJ83" s="920" t="s"/>
      <x:c r="AK83" s="920" t="s"/>
      <x:c r="AL83" s="920" t="s"/>
      <x:c r="AM83" s="920" t="s"/>
      <x:c r="AN83" s="920" t="s"/>
      <x:c r="AO83" s="920" t="s"/>
      <x:c r="AP83" s="920" t="s"/>
    </x:row>
    <x:row r="84" spans="1:42" s="919" customFormat="1" x14ac:dyDescent="0.2">
      <x:c r="AD84" s="920" t="s"/>
      <x:c r="AE84" s="920" t="s"/>
      <x:c r="AF84" s="920" t="s"/>
      <x:c r="AG84" s="920" t="s"/>
      <x:c r="AH84" s="920" t="s"/>
      <x:c r="AI84" s="920" t="s"/>
      <x:c r="AJ84" s="920" t="s"/>
      <x:c r="AK84" s="920" t="s"/>
      <x:c r="AL84" s="920" t="s"/>
      <x:c r="AM84" s="920" t="s"/>
      <x:c r="AN84" s="920" t="s"/>
      <x:c r="AO84" s="920" t="s"/>
      <x:c r="AP84" s="920" t="s"/>
    </x:row>
    <x:row r="85" spans="1:42" s="919" customFormat="1" x14ac:dyDescent="0.2">
      <x:c r="AD85" s="920" t="s"/>
      <x:c r="AE85" s="920" t="s"/>
      <x:c r="AF85" s="920" t="s"/>
      <x:c r="AG85" s="920" t="s"/>
      <x:c r="AH85" s="920" t="s"/>
      <x:c r="AI85" s="920" t="s"/>
      <x:c r="AJ85" s="920" t="s"/>
      <x:c r="AK85" s="920" t="s"/>
      <x:c r="AL85" s="920" t="s"/>
      <x:c r="AM85" s="920" t="s"/>
      <x:c r="AN85" s="920" t="s"/>
      <x:c r="AO85" s="920" t="s"/>
      <x:c r="AP85" s="920" t="s"/>
    </x:row>
    <x:row r="86" spans="1:42" s="919" customFormat="1" x14ac:dyDescent="0.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180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v>143</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0" t="s">
        <x:v>100</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89" t="s">
        <x:v>111</x:v>
      </x:c>
      <x:c r="D9" s="451" t="n">
        <x:v>185.91973820186</x:v>
      </x:c>
      <x:c r="E9" s="452" t="n">
        <x:v>220.177432464455</x:v>
      </x:c>
      <x:c r="F9" s="453" t="n">
        <x:v>192.944723852644</x:v>
      </x:c>
      <x:c r="G9" s="451" t="n">
        <x:v>176.581227436823</x:v>
      </x:c>
      <x:c r="H9" s="452" t="n">
        <x:v>258.445725388601</x:v>
      </x:c>
      <x:c r="I9" s="453" t="n">
        <x:v>239.902554313244</x:v>
      </x:c>
      <x:c r="J9" s="451" t="n">
        <x:v>0</x:v>
      </x:c>
      <x:c r="K9" s="452" t="n">
        <x:v>0</x:v>
      </x:c>
      <x:c r="L9" s="453" t="n">
        <x:v>150.547640791476</x:v>
      </x:c>
      <x:c r="M9" s="451" t="n">
        <x:v>185.106289308176</x:v>
      </x:c>
      <x:c r="N9" s="452" t="n">
        <x:v>221.851074099252</x:v>
      </x:c>
      <x:c r="O9" s="453" t="n">
        <x:v>196.718452336897</x:v>
      </x:c>
      <x:c r="P9" s="271" t="s"/>
      <x:c r="Q9" s="400" t="n">
        <x:v>-11.9611240412396</x:v>
      </x:c>
      <x:c r="R9" s="401" t="n">
        <x:v>-16.0421377298845</x:v>
      </x:c>
      <x:c r="S9" s="402" t="n">
        <x:v>-11.0523494176654</x:v>
      </x:c>
      <x:c r="T9" s="400" t="n">
        <x:v>-21.0580210286438</x:v>
      </x:c>
      <x:c r="U9" s="401" t="n">
        <x:v>-25.2044364988911</x:v>
      </x:c>
      <x:c r="V9" s="402" t="n">
        <x:v>0.63856339225097</x:v>
      </x:c>
      <x:c r="W9" s="400" t="n">
        <x:v>0</x:v>
      </x:c>
      <x:c r="X9" s="401" t="n">
        <x:v>0</x:v>
      </x:c>
      <x:c r="Y9" s="402" t="n">
        <x:v>9.89052009439428</x:v>
      </x:c>
      <x:c r="Z9" s="400" t="n">
        <x:v>-12.7833809423517</x:v>
      </x:c>
      <x:c r="AA9" s="401" t="n">
        <x:v>-17.1888440276249</x:v>
      </x:c>
      <x:c r="AB9" s="402" t="n">
        <x:v>-10.2452891520221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2" t="s"/>
      <x:c r="C10" s="1241" t="s">
        <x:v>112</x:v>
      </x:c>
      <x:c r="D10" s="1094" t="n">
        <x:v>225.533984533985</x:v>
      </x:c>
      <x:c r="E10" s="1095" t="n">
        <x:v>234.884841230176</x:v>
      </x:c>
      <x:c r="F10" s="1097" t="n">
        <x:v>205.370903539523</x:v>
      </x:c>
      <x:c r="G10" s="1094" t="n">
        <x:v>244.184804928131</x:v>
      </x:c>
      <x:c r="H10" s="1095" t="n">
        <x:v>330.285901700792</x:v>
      </x:c>
      <x:c r="I10" s="1097" t="n">
        <x:v>258.43390666758</x:v>
      </x:c>
      <x:c r="J10" s="1094" t="n">
        <x:v>0</x:v>
      </x:c>
      <x:c r="K10" s="1095" t="n">
        <x:v>0</x:v>
      </x:c>
      <x:c r="L10" s="1097" t="n">
        <x:v>144.25129900803</x:v>
      </x:c>
      <x:c r="M10" s="1094" t="n">
        <x:v>228.619225543478</x:v>
      </x:c>
      <x:c r="N10" s="1095" t="n">
        <x:v>238.896554034085</x:v>
      </x:c>
      <x:c r="O10" s="1097" t="n">
        <x:v>210.179701741628</x:v>
      </x:c>
      <x:c r="P10" s="271" t="s"/>
      <x:c r="Q10" s="1072" t="n">
        <x:v>-14.0745404005301</x:v>
      </x:c>
      <x:c r="R10" s="1073" t="n">
        <x:v>-24.6159763453561</x:v>
      </x:c>
      <x:c r="S10" s="1075" t="n">
        <x:v>-17.9379145955531</x:v>
      </x:c>
      <x:c r="T10" s="1072" t="n">
        <x:v>-8.09946154863676</x:v>
      </x:c>
      <x:c r="U10" s="1073" t="n">
        <x:v>7.63925390695171</x:v>
      </x:c>
      <x:c r="V10" s="1075" t="n">
        <x:v>-7.42431351312169</x:v>
      </x:c>
      <x:c r="W10" s="1072" t="n">
        <x:v>0</x:v>
      </x:c>
      <x:c r="X10" s="1073" t="n">
        <x:v>0</x:v>
      </x:c>
      <x:c r="Y10" s="1075" t="n">
        <x:v>-1.08997787812615</x:v>
      </x:c>
      <x:c r="Z10" s="1072" t="n">
        <x:v>-13.0518752389909</x:v>
      </x:c>
      <x:c r="AA10" s="1073" t="n">
        <x:v>-23.2332183683007</x:v>
      </x:c>
      <x:c r="AB10" s="1075" t="n">
        <x:v>-16.5029078752501</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91" t="s">
        <x:v>113</x:v>
      </x:c>
      <x:c r="D11" s="1242" t="n">
        <x:v>322.593663911846</x:v>
      </x:c>
      <x:c r="E11" s="1243" t="n">
        <x:v>382.281702209047</x:v>
      </x:c>
      <x:c r="F11" s="455" t="n">
        <x:v>311.217542559542</x:v>
      </x:c>
      <x:c r="G11" s="1242" t="n">
        <x:v>382.003710575139</x:v>
      </x:c>
      <x:c r="H11" s="1243" t="n">
        <x:v>380.877725947522</x:v>
      </x:c>
      <x:c r="I11" s="455" t="n">
        <x:v>364.070869527823</x:v>
      </x:c>
      <x:c r="J11" s="1242" t="n">
        <x:v>0</x:v>
      </x:c>
      <x:c r="K11" s="1243" t="n">
        <x:v>0</x:v>
      </x:c>
      <x:c r="L11" s="455" t="n">
        <x:v>161.779630732579</x:v>
      </x:c>
      <x:c r="M11" s="1242" t="n">
        <x:v>331.894278245716</x:v>
      </x:c>
      <x:c r="N11" s="1243" t="n">
        <x:v>382.237112962963</x:v>
      </x:c>
      <x:c r="O11" s="455" t="n">
        <x:v>310.003423766934</x:v>
      </x:c>
      <x:c r="P11" s="271" t="s"/>
      <x:c r="Q11" s="1224" t="n">
        <x:v>1.54911346160052</x:v>
      </x:c>
      <x:c r="R11" s="667" t="n">
        <x:v>2.6310361263623</x:v>
      </x:c>
      <x:c r="S11" s="610" t="n">
        <x:v>2.01324371709507</x:v>
      </x:c>
      <x:c r="T11" s="1224" t="n">
        <x:v>10.1573650657879</x:v>
      </x:c>
      <x:c r="U11" s="667" t="n">
        <x:v>-16.5641800759779</x:v>
      </x:c>
      <x:c r="V11" s="610" t="n">
        <x:v>14.3581032248242</x:v>
      </x:c>
      <x:c r="W11" s="1224" t="n">
        <x:v>0</x:v>
      </x:c>
      <x:c r="X11" s="667" t="n">
        <x:v>0</x:v>
      </x:c>
      <x:c r="Y11" s="610" t="n">
        <x:v>9.45085527695025</x:v>
      </x:c>
      <x:c r="Z11" s="1224" t="n">
        <x:v>3.80382015822347</x:v>
      </x:c>
      <x:c r="AA11" s="667" t="n">
        <x:v>2.12546590048708</x:v>
      </x:c>
      <x:c r="AB11" s="610" t="n">
        <x:v>3.33635059384677</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2" t="n">
        <x:v>2024</x:v>
      </x:c>
      <x:c r="C12" s="1241" t="s">
        <x:v>114</x:v>
      </x:c>
      <x:c r="D12" s="1094" t="n">
        <x:v>285.750648508431</x:v>
      </x:c>
      <x:c r="E12" s="1095" t="n">
        <x:v>328.566230329042</x:v>
      </x:c>
      <x:c r="F12" s="1097" t="n">
        <x:v>284.3570936565</x:v>
      </x:c>
      <x:c r="G12" s="1094" t="n">
        <x:v>297.375438596491</x:v>
      </x:c>
      <x:c r="H12" s="1095" t="n">
        <x:v>345.63774974773</x:v>
      </x:c>
      <x:c r="I12" s="1097" t="n">
        <x:v>332.988259979018</x:v>
      </x:c>
      <x:c r="J12" s="1094" t="n">
        <x:v>0</x:v>
      </x:c>
      <x:c r="K12" s="1095" t="n">
        <x:v>0</x:v>
      </x:c>
      <x:c r="L12" s="1097" t="n">
        <x:v>169.125662251656</x:v>
      </x:c>
      <x:c r="M12" s="1094" t="n">
        <x:v>287.564039408867</x:v>
      </x:c>
      <x:c r="N12" s="1095" t="n">
        <x:v>330.136043425814</x:v>
      </x:c>
      <x:c r="O12" s="1097" t="n">
        <x:v>286.689189214178</x:v>
      </x:c>
      <x:c r="P12" s="271" t="s"/>
      <x:c r="Q12" s="1072" t="n">
        <x:v>2.20215650375355</x:v>
      </x:c>
      <x:c r="R12" s="1073" t="n">
        <x:v>-3.34459706066348</x:v>
      </x:c>
      <x:c r="S12" s="1075" t="n">
        <x:v>-0.459938705377107</x:v>
      </x:c>
      <x:c r="T12" s="1072" t="n">
        <x:v>3.15619474556839</x:v>
      </x:c>
      <x:c r="U12" s="1073" t="n">
        <x:v>-6.19236469439063</x:v>
      </x:c>
      <x:c r="V12" s="1075" t="n">
        <x:v>6.10154583395297</x:v>
      </x:c>
      <x:c r="W12" s="1072" t="n">
        <x:v>0</x:v>
      </x:c>
      <x:c r="X12" s="1073" t="n">
        <x:v>0</x:v>
      </x:c>
      <x:c r="Y12" s="1075" t="n">
        <x:v>9.1646949076651</x:v>
      </x:c>
      <x:c r="Z12" s="1072" t="n">
        <x:v>2.25390926480689</x:v>
      </x:c>
      <x:c r="AA12" s="1073" t="n">
        <x:v>-3.31782206222893</x:v>
      </x:c>
      <x:c r="AB12" s="1075" t="n">
        <x:v>0.555598594076728</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91" t="s">
        <x:v>115</x:v>
      </x:c>
      <x:c r="D13" s="1242" t="n">
        <x:v>358.932123411978</x:v>
      </x:c>
      <x:c r="E13" s="1243" t="n">
        <x:v>381.314344646938</x:v>
      </x:c>
      <x:c r="F13" s="455" t="n">
        <x:v>348.036587238898</x:v>
      </x:c>
      <x:c r="G13" s="1242" t="n">
        <x:v>324.113466334165</x:v>
      </x:c>
      <x:c r="H13" s="1243" t="n">
        <x:v>439.683991011236</x:v>
      </x:c>
      <x:c r="I13" s="455" t="n">
        <x:v>369.169965244256</x:v>
      </x:c>
      <x:c r="J13" s="1242" t="n">
        <x:v>0</x:v>
      </x:c>
      <x:c r="K13" s="1243" t="n">
        <x:v>0</x:v>
      </x:c>
      <x:c r="L13" s="455" t="n">
        <x:v>168.085405912717</x:v>
      </x:c>
      <x:c r="M13" s="1242" t="n">
        <x:v>351.08152937869</x:v>
      </x:c>
      <x:c r="N13" s="1243" t="n">
        <x:v>384.66011448948</x:v>
      </x:c>
      <x:c r="O13" s="455" t="n">
        <x:v>345.202240936881</x:v>
      </x:c>
      <x:c r="P13" s="271" t="s"/>
      <x:c r="Q13" s="1224" t="n">
        <x:v>2.71816581091321</x:v>
      </x:c>
      <x:c r="R13" s="667" t="n">
        <x:v>-9.04591325132252</x:v>
      </x:c>
      <x:c r="S13" s="610" t="n">
        <x:v>-0.315083767656752</x:v>
      </x:c>
      <x:c r="T13" s="1224" t="n">
        <x:v>-2.85502398926135</x:v>
      </x:c>
      <x:c r="U13" s="667" t="n">
        <x:v>-10.7551493927106</x:v>
      </x:c>
      <x:c r="V13" s="610" t="n">
        <x:v>3.21845353480036</x:v>
      </x:c>
      <x:c r="W13" s="1224" t="n">
        <x:v>0</x:v>
      </x:c>
      <x:c r="X13" s="667" t="n">
        <x:v>0</x:v>
      </x:c>
      <x:c r="Y13" s="610" t="n">
        <x:v>8.83826127325143</x:v>
      </x:c>
      <x:c r="Z13" s="1224" t="n">
        <x:v>1.21623445223164</x:v>
      </x:c>
      <x:c r="AA13" s="667" t="n">
        <x:v>-9.52286360840658</x:v>
      </x:c>
      <x:c r="AB13" s="610" t="n">
        <x:v>0.441496784338275</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2" t="s"/>
      <x:c r="C14" s="1241" t="s">
        <x:v>116</x:v>
      </x:c>
      <x:c r="D14" s="1094" t="n">
        <x:v>312.106883531804</x:v>
      </x:c>
      <x:c r="E14" s="1095" t="n">
        <x:v>356.034981505456</x:v>
      </x:c>
      <x:c r="F14" s="1097" t="n">
        <x:v>319.405683600081</x:v>
      </x:c>
      <x:c r="G14" s="1094" t="n">
        <x:v>313.3</x:v>
      </x:c>
      <x:c r="H14" s="1095" t="n">
        <x:v>436.928876404494</x:v>
      </x:c>
      <x:c r="I14" s="1097" t="n">
        <x:v>332.90865851291</x:v>
      </x:c>
      <x:c r="J14" s="1094" t="n">
        <x:v>0</x:v>
      </x:c>
      <x:c r="K14" s="1095" t="n">
        <x:v>0</x:v>
      </x:c>
      <x:c r="L14" s="1097" t="n">
        <x:v>167.775501493811</x:v>
      </x:c>
      <x:c r="M14" s="1094" t="n">
        <x:v>312.216978644872</x:v>
      </x:c>
      <x:c r="N14" s="1095" t="n">
        <x:v>357.984144030322</x:v>
      </x:c>
      <x:c r="O14" s="1097" t="n">
        <x:v>314.978381781295</x:v>
      </x:c>
      <x:c r="P14" s="271" t="s"/>
      <x:c r="Q14" s="1072" t="n">
        <x:v>-2.01008006820808</x:v>
      </x:c>
      <x:c r="R14" s="1073" t="n">
        <x:v>-7.51424191832154</x:v>
      </x:c>
      <x:c r="S14" s="1075" t="n">
        <x:v>-2.26382971125851</x:v>
      </x:c>
      <x:c r="T14" s="1072" t="n">
        <x:v>10.4102058077248</x:v>
      </x:c>
      <x:c r="U14" s="1073" t="n">
        <x:v>4.1791547682455</x:v>
      </x:c>
      <x:c r="V14" s="1075" t="n">
        <x:v>0.306597589689148</x:v>
      </x:c>
      <x:c r="W14" s="1072" t="n">
        <x:v>0</x:v>
      </x:c>
      <x:c r="X14" s="1073" t="n">
        <x:v>0</x:v>
      </x:c>
      <x:c r="Y14" s="1075" t="n">
        <x:v>-0.276145684440638</x:v>
      </x:c>
      <x:c r="Z14" s="1072" t="n">
        <x:v>-0.748306483220705</x:v>
      </x:c>
      <x:c r="AA14" s="1073" t="n">
        <x:v>-7.37381417364753</x:v>
      </x:c>
      <x:c r="AB14" s="1075" t="n">
        <x:v>-1.64307574974265</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91" t="s">
        <x:v>117</x:v>
      </x:c>
      <x:c r="D15" s="1242" t="n">
        <x:v>257.796572070806</x:v>
      </x:c>
      <x:c r="E15" s="1243" t="n">
        <x:v>303.707043086172</x:v>
      </x:c>
      <x:c r="F15" s="455" t="n">
        <x:v>265.923141307156</x:v>
      </x:c>
      <x:c r="G15" s="1242" t="n">
        <x:v>275.857142857143</x:v>
      </x:c>
      <x:c r="H15" s="1243" t="n">
        <x:v>413.395577777778</x:v>
      </x:c>
      <x:c r="I15" s="455" t="n">
        <x:v>336.500024176781</x:v>
      </x:c>
      <x:c r="J15" s="1242" t="n">
        <x:v>0</x:v>
      </x:c>
      <x:c r="K15" s="1243" t="n">
        <x:v>0</x:v>
      </x:c>
      <x:c r="L15" s="455" t="n">
        <x:v>166.058156623976</x:v>
      </x:c>
      <x:c r="M15" s="1242" t="n">
        <x:v>258.447183098592</x:v>
      </x:c>
      <x:c r="N15" s="1243" t="n">
        <x:v>308.439530201342</x:v>
      </x:c>
      <x:c r="O15" s="455" t="n">
        <x:v>273.973809064057</x:v>
      </x:c>
      <x:c r="P15" s="271" t="s"/>
      <x:c r="Q15" s="1224" t="n">
        <x:v>-3.10290559268969</x:v>
      </x:c>
      <x:c r="R15" s="667" t="n">
        <x:v>-9.93726699372614</x:v>
      </x:c>
      <x:c r="S15" s="610" t="n">
        <x:v>-3.12560200707846</x:v>
      </x:c>
      <x:c r="T15" s="1224" t="n">
        <x:v>19.826089272398</x:v>
      </x:c>
      <x:c r="U15" s="667" t="n">
        <x:v>-16.5617085157213</x:v>
      </x:c>
      <x:c r="V15" s="610" t="n">
        <x:v>12.38755653313</x:v>
      </x:c>
      <x:c r="W15" s="1224" t="n">
        <x:v>0</x:v>
      </x:c>
      <x:c r="X15" s="667" t="n">
        <x:v>0</x:v>
      </x:c>
      <x:c r="Y15" s="610" t="n">
        <x:v>7.35146986245758</x:v>
      </x:c>
      <x:c r="Z15" s="1224" t="n">
        <x:v>-1.96653634022215</x:v>
      </x:c>
      <x:c r="AA15" s="667" t="n">
        <x:v>-10.6882798429427</x:v>
      </x:c>
      <x:c r="AB15" s="610" t="n">
        <x:v>0.684431365436679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2" t="s"/>
      <x:c r="C16" s="1241" t="s">
        <x:v>118</x:v>
      </x:c>
      <x:c r="D16" s="1094" t="n">
        <x:v>205.17344</x:v>
      </x:c>
      <x:c r="E16" s="1095" t="n">
        <x:v>277.192644991213</x:v>
      </x:c>
      <x:c r="F16" s="1097" t="n">
        <x:v>230.517827541828</x:v>
      </x:c>
      <x:c r="G16" s="1094" t="n">
        <x:v>392.647398843931</x:v>
      </x:c>
      <x:c r="H16" s="1095" t="n">
        <x:v>278.81125984252</x:v>
      </x:c>
      <x:c r="I16" s="1097" t="n">
        <x:v>289.173714898465</x:v>
      </x:c>
      <x:c r="J16" s="1094" t="n">
        <x:v>0</x:v>
      </x:c>
      <x:c r="K16" s="1095" t="n">
        <x:v>0</x:v>
      </x:c>
      <x:c r="L16" s="1097" t="n">
        <x:v>167.529830197338</x:v>
      </x:c>
      <x:c r="M16" s="1094" t="n">
        <x:v>223.861423220974</x:v>
      </x:c>
      <x:c r="N16" s="1095" t="n">
        <x:v>277.214913877153</x:v>
      </x:c>
      <x:c r="O16" s="1097" t="n">
        <x:v>235.678331500636</x:v>
      </x:c>
      <x:c r="P16" s="271" t="s"/>
      <x:c r="Q16" s="1072" t="n">
        <x:v>-13.0464543898053</x:v>
      </x:c>
      <x:c r="R16" s="1073" t="n">
        <x:v>-7.24691587538561</x:v>
      </x:c>
      <x:c r="S16" s="1075" t="n">
        <x:v>-4.68559014368468</x:v>
      </x:c>
      <x:c r="T16" s="1072" t="n">
        <x:v>-10.8182287648068</x:v>
      </x:c>
      <x:c r="U16" s="1073" t="n">
        <x:v>-12.9614928749434</x:v>
      </x:c>
      <x:c r="V16" s="1075" t="n">
        <x:v>-12.5950806902683</x:v>
      </x:c>
      <x:c r="W16" s="1072" t="n">
        <x:v>0</x:v>
      </x:c>
      <x:c r="X16" s="1073" t="n">
        <x:v>0</x:v>
      </x:c>
      <x:c r="Y16" s="1075" t="n">
        <x:v>22.4668700902175</x:v>
      </x:c>
      <x:c r="Z16" s="1072" t="n">
        <x:v>-14.640373994916</x:v>
      </x:c>
      <x:c r="AA16" s="1073" t="n">
        <x:v>-7.73449045551829</x:v>
      </x:c>
      <x:c r="AB16" s="1075" t="n">
        <x:v>-4.83321021052994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91" t="s">
        <x:v>119</x:v>
      </x:c>
      <x:c r="D17" s="1242" t="n">
        <x:v>172.025621414914</x:v>
      </x:c>
      <x:c r="E17" s="1243" t="n">
        <x:v>223.456886683923</x:v>
      </x:c>
      <x:c r="F17" s="455" t="n">
        <x:v>188.23903335014</x:v>
      </x:c>
      <x:c r="G17" s="1242" t="n">
        <x:v>166.599589322382</x:v>
      </x:c>
      <x:c r="H17" s="1243" t="n">
        <x:v>222.5125</x:v>
      </x:c>
      <x:c r="I17" s="455" t="n">
        <x:v>216.651909794458</x:v>
      </x:c>
      <x:c r="J17" s="1242" t="n">
        <x:v>0</x:v>
      </x:c>
      <x:c r="K17" s="1243" t="n">
        <x:v>0</x:v>
      </x:c>
      <x:c r="L17" s="455" t="n">
        <x:v>150.387662337662</x:v>
      </x:c>
      <x:c r="M17" s="1242" t="n">
        <x:v>171.173758865248</x:v>
      </x:c>
      <x:c r="N17" s="1243" t="n">
        <x:v>223.446145862951</x:v>
      </x:c>
      <x:c r="O17" s="455" t="n">
        <x:v>189.903861971662</x:v>
      </x:c>
      <x:c r="P17" s="271" t="s"/>
      <x:c r="Q17" s="1224" t="n">
        <x:v>-8.11770226241173</x:v>
      </x:c>
      <x:c r="R17" s="667" t="n">
        <x:v>-1.47531326653588</x:v>
      </x:c>
      <x:c r="S17" s="610" t="n">
        <x:v>-1.28870125355549</x:v>
      </x:c>
      <x:c r="T17" s="1224" t="n">
        <x:v>-2.17110765824998</x:v>
      </x:c>
      <x:c r="U17" s="667" t="n">
        <x:v>50.2367791884981</x:v>
      </x:c>
      <x:c r="V17" s="610" t="n">
        <x:v>0.100114204719636</x:v>
      </x:c>
      <x:c r="W17" s="1224" t="n">
        <x:v>0</x:v>
      </x:c>
      <x:c r="X17" s="667" t="n">
        <x:v>0</x:v>
      </x:c>
      <x:c r="Y17" s="610" t="n">
        <x:v>4.7815438132514</x:v>
      </x:c>
      <x:c r="Z17" s="1224" t="n">
        <x:v>-7.69723308955446</x:v>
      </x:c>
      <x:c r="AA17" s="667" t="n">
        <x:v>-0.0140374678024711</x:v>
      </x:c>
      <x:c r="AB17" s="610" t="n">
        <x:v>-0.670439747840804</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2" t="s"/>
      <x:c r="C18" s="1241" t="s">
        <x:v>120</x:v>
      </x:c>
      <x:c r="D18" s="1094" t="n">
        <x:v>173.549266247379</x:v>
      </x:c>
      <x:c r="E18" s="1095" t="n">
        <x:v>235.267513506026</x:v>
      </x:c>
      <x:c r="F18" s="1097" t="n">
        <x:v>186.310738334065</x:v>
      </x:c>
      <x:c r="G18" s="1094" t="n">
        <x:v>288.655844155844</x:v>
      </x:c>
      <x:c r="H18" s="1095" t="n">
        <x:v>215.238805970149</x:v>
      </x:c>
      <x:c r="I18" s="1097" t="n">
        <x:v>222.911577028259</x:v>
      </x:c>
      <x:c r="J18" s="1094" t="n">
        <x:v>0</x:v>
      </x:c>
      <x:c r="K18" s="1095" t="n">
        <x:v>0</x:v>
      </x:c>
      <x:c r="L18" s="1097" t="n">
        <x:v>149.088884547763</x:v>
      </x:c>
      <x:c r="M18" s="1094" t="n">
        <x:v>179.426724137931</x:v>
      </x:c>
      <x:c r="N18" s="1095" t="n">
        <x:v>234.550578335782</x:v>
      </x:c>
      <x:c r="O18" s="1097" t="n">
        <x:v>187.162996488123</x:v>
      </x:c>
      <x:c r="P18" s="271" t="s"/>
      <x:c r="Q18" s="1072" t="n">
        <x:v>-6.4765906987163</x:v>
      </x:c>
      <x:c r="R18" s="1073" t="n">
        <x:v>5.51369161874276</x:v>
      </x:c>
      <x:c r="S18" s="1075" t="n">
        <x:v>-0.609762723048671</x:v>
      </x:c>
      <x:c r="T18" s="1072" t="n">
        <x:v>79.375046559559</x:v>
      </x:c>
      <x:c r="U18" s="1073" t="n">
        <x:v>-32.533181005504</x:v>
      </x:c>
      <x:c r="V18" s="1075" t="n">
        <x:v>-8.69569954097088</x:v>
      </x:c>
      <x:c r="W18" s="1072" t="n">
        <x:v>0</x:v>
      </x:c>
      <x:c r="X18" s="1073" t="n">
        <x:v>0</x:v>
      </x:c>
      <x:c r="Y18" s="1075" t="n">
        <x:v>7.03242135809326</x:v>
      </x:c>
      <x:c r="Z18" s="1072" t="n">
        <x:v>-3.25977451846241</x:v>
      </x:c>
      <x:c r="AA18" s="1073" t="n">
        <x:v>4.82647921561635</x:v>
      </x:c>
      <x:c r="AB18" s="1075" t="n">
        <x:v>-0.91866622862098</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91" t="s">
        <x:v>121</x:v>
      </x:c>
      <x:c r="D19" s="1242" t="n">
        <x:v>158.494193989071</x:v>
      </x:c>
      <x:c r="E19" s="1243" t="n">
        <x:v>207.511902587519</x:v>
      </x:c>
      <x:c r="F19" s="455" t="n">
        <x:v>164.666641064747</x:v>
      </x:c>
      <x:c r="G19" s="1242" t="n">
        <x:v>164.460784313726</x:v>
      </x:c>
      <x:c r="H19" s="1243" t="n">
        <x:v>228.694179104478</x:v>
      </x:c>
      <x:c r="I19" s="455" t="n">
        <x:v>179.999758395748</x:v>
      </x:c>
      <x:c r="J19" s="1242" t="n">
        <x:v>0</x:v>
      </x:c>
      <x:c r="K19" s="1243" t="n">
        <x:v>0</x:v>
      </x:c>
      <x:c r="L19" s="455" t="n">
        <x:v>143.958080627899</x:v>
      </x:c>
      <x:c r="M19" s="1242" t="n">
        <x:v>158.69504950495</x:v>
      </x:c>
      <x:c r="N19" s="1243" t="n">
        <x:v>207.897505773672</x:v>
      </x:c>
      <x:c r="O19" s="455" t="n">
        <x:v>164.144973930455</x:v>
      </x:c>
      <x:c r="P19" s="271" t="s"/>
      <x:c r="Q19" s="1224" t="n">
        <x:v>-6.12061207022633</x:v>
      </x:c>
      <x:c r="R19" s="667" t="n">
        <x:v>2.99200525103623</x:v>
      </x:c>
      <x:c r="S19" s="610" t="n">
        <x:v>-2.28330059096186</x:v>
      </x:c>
      <x:c r="T19" s="1224" t="n">
        <x:v>-10.8657554468378</x:v>
      </x:c>
      <x:c r="U19" s="667" t="n">
        <x:v>3.23462846367588</x:v>
      </x:c>
      <x:c r="V19" s="610" t="n">
        <x:v>-11.9427466823996</x:v>
      </x:c>
      <x:c r="W19" s="1224" t="n">
        <x:v>0</x:v>
      </x:c>
      <x:c r="X19" s="667" t="n">
        <x:v>0</x:v>
      </x:c>
      <x:c r="Y19" s="610" t="n">
        <x:v>-1.41195686892324</x:v>
      </x:c>
      <x:c r="Z19" s="1224" t="n">
        <x:v>-6.16240187034015</x:v>
      </x:c>
      <x:c r="AA19" s="667" t="n">
        <x:v>2.99930722783008</x:v>
      </x:c>
      <x:c r="AB19" s="610" t="n">
        <x:v>-2.90885948391099</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2" t="s"/>
      <x:c r="C20" s="1241" t="s">
        <x:v>122</x:v>
      </x:c>
      <x:c r="D20" s="1094" t="n">
        <x:v>146.701955174058</x:v>
      </x:c>
      <x:c r="E20" s="1095" t="n">
        <x:v>188.191567058824</x:v>
      </x:c>
      <x:c r="F20" s="1097" t="n">
        <x:v>162.537593826727</x:v>
      </x:c>
      <x:c r="G20" s="1094" t="n">
        <x:v>214.814393939394</x:v>
      </x:c>
      <x:c r="H20" s="1095" t="n">
        <x:v>232.481586867305</x:v>
      </x:c>
      <x:c r="I20" s="1097" t="n">
        <x:v>192.606344628695</x:v>
      </x:c>
      <x:c r="J20" s="1094" t="n">
        <x:v>0</x:v>
      </x:c>
      <x:c r="K20" s="1095" t="n">
        <x:v>0</x:v>
      </x:c>
      <x:c r="L20" s="1097" t="n">
        <x:v>139.838201820941</x:v>
      </x:c>
      <x:c r="M20" s="1094" t="n">
        <x:v>160.402285714286</x:v>
      </x:c>
      <x:c r="N20" s="1095" t="n">
        <x:v>192.747717421897</x:v>
      </x:c>
      <x:c r="O20" s="1097" t="n">
        <x:v>165.409403908795</x:v>
      </x:c>
      <x:c r="P20" s="271" t="s"/>
      <x:c r="Q20" s="1072" t="n">
        <x:v>-9.50823490332902</x:v>
      </x:c>
      <x:c r="R20" s="1073" t="n">
        <x:v>1.67936986519055</x:v>
      </x:c>
      <x:c r="S20" s="1075" t="n">
        <x:v>-2.37278034676505</x:v>
      </x:c>
      <x:c r="T20" s="1072" t="n">
        <x:v>30.2124630715302</x:v>
      </x:c>
      <x:c r="U20" s="1073" t="n">
        <x:v>-2.55179337361084</x:v>
      </x:c>
      <x:c r="V20" s="1075" t="n">
        <x:v>-2.83413639484937</x:v>
      </x:c>
      <x:c r="W20" s="1072" t="n">
        <x:v>0</x:v>
      </x:c>
      <x:c r="X20" s="1073" t="n">
        <x:v>0</x:v>
      </x:c>
      <x:c r="Y20" s="1075" t="n">
        <x:v>-6.75321215584645</x:v>
      </x:c>
      <x:c r="Z20" s="1072" t="n">
        <x:v>-1.1041850725577</x:v>
      </x:c>
      <x:c r="AA20" s="1073" t="n">
        <x:v>3.88810558662372</x:v>
      </x:c>
      <x:c r="AB20" s="1075" t="n">
        <x:v>-2.41371112997864</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91" t="s">
        <x:v>111</x:v>
      </x:c>
      <x:c r="D21" s="1242" t="n">
        <x:v>192.054252199414</x:v>
      </x:c>
      <x:c r="E21" s="1243" t="n">
        <x:v>262.912991046641</x:v>
      </x:c>
      <x:c r="F21" s="455" t="n">
        <x:v>223.594337427279</x:v>
      </x:c>
      <x:c r="G21" s="1242" t="n">
        <x:v>193.92808988764</x:v>
      </x:c>
      <x:c r="H21" s="1243" t="n">
        <x:v>272.697772156031</x:v>
      </x:c>
      <x:c r="I21" s="455" t="n">
        <x:v>245.468198155962</x:v>
      </x:c>
      <x:c r="J21" s="1242" t="n">
        <x:v>0</x:v>
      </x:c>
      <x:c r="K21" s="1243" t="n">
        <x:v>0</x:v>
      </x:c>
      <x:c r="L21" s="455" t="n">
        <x:v>143.274358072459</x:v>
      </x:c>
      <x:c r="M21" s="1242" t="n">
        <x:v>192.317050110306</x:v>
      </x:c>
      <x:c r="N21" s="1243" t="n">
        <x:v>263.560588711855</x:v>
      </x:c>
      <x:c r="O21" s="455" t="n">
        <x:v>223.23450979625</x:v>
      </x:c>
      <x:c r="P21" s="271" t="s"/>
      <x:c r="Q21" s="1224" t="n">
        <x:v>3.29954961043075</x:v>
      </x:c>
      <x:c r="R21" s="667" t="n">
        <x:v>19.4095998412939</x:v>
      </x:c>
      <x:c r="S21" s="610" t="n">
        <x:v>15.8851783882118</x:v>
      </x:c>
      <x:c r="T21" s="1224" t="n">
        <x:v>9.82372968101815</x:v>
      </x:c>
      <x:c r="U21" s="667" t="n">
        <x:v>5.51452214812229</x:v>
      </x:c>
      <x:c r="V21" s="610" t="n">
        <x:v>2.31996022662204</x:v>
      </x:c>
      <x:c r="W21" s="1224" t="n">
        <x:v>0</x:v>
      </x:c>
      <x:c r="X21" s="667" t="n">
        <x:v>0</x:v>
      </x:c>
      <x:c r="Y21" s="610" t="n">
        <x:v>-4.83121667053683</x:v>
      </x:c>
      <x:c r="Z21" s="1224" t="n">
        <x:v>3.89547045056082</x:v>
      </x:c>
      <x:c r="AA21" s="667" t="n">
        <x:v>18.8006818456705</x:v>
      </x:c>
      <x:c r="AB21" s="610" t="n">
        <x:v>13.4791917811256</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2" t="s"/>
      <x:c r="C22" s="1241" t="s">
        <x:v>112</x:v>
      </x:c>
      <x:c r="D22" s="1094" t="n">
        <x:v>196.781081936096</x:v>
      </x:c>
      <x:c r="E22" s="1095" t="n">
        <x:v>266.706393838719</x:v>
      </x:c>
      <x:c r="F22" s="1097" t="n">
        <x:v>209.998446518409</x:v>
      </x:c>
      <x:c r="G22" s="1094" t="n">
        <x:v>206.292957746479</x:v>
      </x:c>
      <x:c r="H22" s="1095" t="n">
        <x:v>306.782757763975</x:v>
      </x:c>
      <x:c r="I22" s="1097" t="n">
        <x:v>252.071787676839</x:v>
      </x:c>
      <x:c r="J22" s="1094" t="n">
        <x:v>0</x:v>
      </x:c>
      <x:c r="K22" s="1095" t="n">
        <x:v>0</x:v>
      </x:c>
      <x:c r="L22" s="1097" t="n">
        <x:v>146.827046783626</x:v>
      </x:c>
      <x:c r="M22" s="1094" t="n">
        <x:v>197.741467576792</x:v>
      </x:c>
      <x:c r="N22" s="1095" t="n">
        <x:v>271.050203312239</x:v>
      </x:c>
      <x:c r="O22" s="1097" t="n">
        <x:v>212.670729450241</x:v>
      </x:c>
      <x:c r="P22" s="271" t="s"/>
      <x:c r="Q22" s="1072" t="n">
        <x:v>-12.7488115182729</x:v>
      </x:c>
      <x:c r="R22" s="1073" t="n">
        <x:v>13.5477251072836</x:v>
      </x:c>
      <x:c r="S22" s="1075" t="n">
        <x:v>2.25326124544971</x:v>
      </x:c>
      <x:c r="T22" s="1072" t="n">
        <x:v>-15.5176925086739</x:v>
      </x:c>
      <x:c r="U22" s="1073" t="n">
        <x:v>-7.115999749244</x:v>
      </x:c>
      <x:c r="V22" s="1075" t="n">
        <x:v>-2.46179732093951</x:v>
      </x:c>
      <x:c r="W22" s="1072" t="n">
        <x:v>0</x:v>
      </x:c>
      <x:c r="X22" s="1073" t="n">
        <x:v>0</x:v>
      </x:c>
      <x:c r="Y22" s="1075" t="n">
        <x:v>1.7855976294897</x:v>
      </x:c>
      <x:c r="Z22" s="1072" t="n">
        <x:v>-13.5061948063568</x:v>
      </x:c>
      <x:c r="AA22" s="1073" t="n">
        <x:v>13.4592352778626</x:v>
      </x:c>
      <x:c r="AB22" s="1075" t="n">
        <x:v>1.185189477372</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91" t="s">
        <x:v>113</x:v>
      </x:c>
      <x:c r="D23" s="1242" t="n">
        <x:v>278.510416666667</x:v>
      </x:c>
      <x:c r="E23" s="1243" t="n">
        <x:v>440.934039707707</x:v>
      </x:c>
      <x:c r="F23" s="455" t="n">
        <x:v>309.725288252431</x:v>
      </x:c>
      <x:c r="G23" s="1242" t="n">
        <x:v>281.30303030303</x:v>
      </x:c>
      <x:c r="H23" s="1243" t="n">
        <x:v>412.253742203742</x:v>
      </x:c>
      <x:c r="I23" s="455" t="n">
        <x:v>341.556139358176</x:v>
      </x:c>
      <x:c r="J23" s="1242" t="n">
        <x:v>0</x:v>
      </x:c>
      <x:c r="K23" s="1243" t="n">
        <x:v>0</x:v>
      </x:c>
      <x:c r="L23" s="455" t="n">
        <x:v>161.840398652442</x:v>
      </x:c>
      <x:c r="M23" s="1242" t="n">
        <x:v>278.766833611575</x:v>
      </x:c>
      <x:c r="N23" s="1243" t="n">
        <x:v>439.150328419964</x:v>
      </x:c>
      <x:c r="O23" s="455" t="n">
        <x:v>304.082771584886</x:v>
      </x:c>
      <x:c r="P23" s="271" t="s"/>
      <x:c r="Q23" s="1224" t="n">
        <x:v>-13.6652551419068</x:v>
      </x:c>
      <x:c r="R23" s="667" t="n">
        <x:v>15.3427007255993</x:v>
      </x:c>
      <x:c r="S23" s="610" t="n">
        <x:v>-0.479489136389402</x:v>
      </x:c>
      <x:c r="T23" s="1224" t="n">
        <x:v>-26.3611785656468</x:v>
      </x:c>
      <x:c r="U23" s="667" t="n">
        <x:v>8.23781862753071</x:v>
      </x:c>
      <x:c r="V23" s="610" t="n">
        <x:v>-6.18416139661131</x:v>
      </x:c>
      <x:c r="W23" s="1224" t="n">
        <x:v>0</x:v>
      </x:c>
      <x:c r="X23" s="667" t="n">
        <x:v>0</x:v>
      </x:c>
      <x:c r="Y23" s="610" t="n">
        <x:v>0.037562157601896</x:v>
      </x:c>
      <x:c r="Z23" s="1224" t="n">
        <x:v>-16.0073397212375</x:v>
      </x:c>
      <x:c r="AA23" s="667" t="n">
        <x:v>14.8895053690183</x:v>
      </x:c>
      <x:c r="AB23" s="610" t="n">
        <x:v>-1.90986670731072</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2" t="n">
        <x:v>2025</x:v>
      </x:c>
      <x:c r="C24" s="1241" t="s">
        <x:v>114</x:v>
      </x:c>
      <x:c r="D24" s="1094" t="n">
        <x:v>270.154971732624</x:v>
      </x:c>
      <x:c r="E24" s="1095" t="n">
        <x:v>368.243666666667</x:v>
      </x:c>
      <x:c r="F24" s="1097" t="n">
        <x:v>289.139584901602</x:v>
      </x:c>
      <x:c r="G24" s="1094" t="n">
        <x:v>325.303418803419</x:v>
      </x:c>
      <x:c r="H24" s="1095" t="n">
        <x:v>391.725400921659</x:v>
      </x:c>
      <x:c r="I24" s="1097" t="n">
        <x:v>343.635914493959</x:v>
      </x:c>
      <x:c r="J24" s="1094" t="n">
        <x:v>0</x:v>
      </x:c>
      <x:c r="K24" s="1095" t="n">
        <x:v>0</x:v>
      </x:c>
      <x:c r="L24" s="1097" t="n">
        <x:v>168.165610859728</x:v>
      </x:c>
      <x:c r="M24" s="1094" t="n">
        <x:v>280.592882178485</x:v>
      </x:c>
      <x:c r="N24" s="1095" t="n">
        <x:v>371.27491969066</x:v>
      </x:c>
      <x:c r="O24" s="1097" t="n">
        <x:v>291.738305722829</x:v>
      </x:c>
      <x:c r="P24" s="271" t="s"/>
      <x:c r="Q24" s="1072" t="n">
        <x:v>-5.45779225951489</x:v>
      </x:c>
      <x:c r="R24" s="1073" t="n">
        <x:v>12.0759325442211</x:v>
      </x:c>
      <x:c r="S24" s="1075" t="n">
        <x:v>1.68186106546721</x:v>
      </x:c>
      <x:c r="T24" s="1072" t="n">
        <x:v>9.39148853003394</x:v>
      </x:c>
      <x:c r="U24" s="1073" t="n">
        <x:v>13.3340907373594</x:v>
      </x:c>
      <x:c r="V24" s="1075" t="n">
        <x:v>3.19760658096833</x:v>
      </x:c>
      <x:c r="W24" s="1072" t="n">
        <x:v>0</x:v>
      </x:c>
      <x:c r="X24" s="1073" t="n">
        <x:v>0</x:v>
      </x:c>
      <x:c r="Y24" s="1075" t="n">
        <x:v>-0.567655658606431</x:v>
      </x:c>
      <x:c r="Z24" s="1072" t="n">
        <x:v>-2.42421035839966</x:v>
      </x:c>
      <x:c r="AA24" s="1073" t="n">
        <x:v>12.4611889807453</x:v>
      </x:c>
      <x:c r="AB24" s="1075" t="n">
        <x:v>1.76118134153938</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91" t="s">
        <x:v>115</x:v>
      </x:c>
      <x:c r="D25" s="1242" t="n">
        <x:v>343.841389187254</x:v>
      </x:c>
      <x:c r="E25" s="1243" t="n">
        <x:v>451.221568574514</x:v>
      </x:c>
      <x:c r="F25" s="455" t="n">
        <x:v>363.995658481778</x:v>
      </x:c>
      <x:c r="G25" s="1242" t="n">
        <x:v>329.470774091627</x:v>
      </x:c>
      <x:c r="H25" s="1243" t="n">
        <x:v>417.654938036225</x:v>
      </x:c>
      <x:c r="I25" s="455" t="n">
        <x:v>363.940632486823</x:v>
      </x:c>
      <x:c r="J25" s="1242" t="n">
        <x:v>0</x:v>
      </x:c>
      <x:c r="K25" s="1243" t="n">
        <x:v>0</x:v>
      </x:c>
      <x:c r="L25" s="455" t="n">
        <x:v>178.241341653666</x:v>
      </x:c>
      <x:c r="M25" s="1242" t="n">
        <x:v>341.186223000584</x:v>
      </x:c>
      <x:c r="N25" s="1243" t="n">
        <x:v>447.057988648457</x:v>
      </x:c>
      <x:c r="O25" s="455" t="n">
        <x:v>353.979267183402</x:v>
      </x:c>
      <x:c r="P25" s="271" t="s"/>
      <x:c r="Q25" s="1224" t="n">
        <x:v>-4.20434205812317</x:v>
      </x:c>
      <x:c r="R25" s="667" t="n">
        <x:v>18.3332268793359</x:v>
      </x:c>
      <x:c r="S25" s="610" t="n">
        <x:v>4.58545791679236</x:v>
      </x:c>
      <x:c r="T25" s="1224" t="n">
        <x:v>1.65291119127372</x:v>
      </x:c>
      <x:c r="U25" s="667" t="n">
        <x:v>-5.01020128668911</x:v>
      </x:c>
      <x:c r="V25" s="610" t="n">
        <x:v>-1.41651088922485</x:v>
      </x:c>
      <x:c r="W25" s="1224" t="n">
        <x:v>0</x:v>
      </x:c>
      <x:c r="X25" s="667" t="n">
        <x:v>0</x:v>
      </x:c>
      <x:c r="Y25" s="610" t="n">
        <x:v>6.04212821797443</x:v>
      </x:c>
      <x:c r="Z25" s="1224" t="n">
        <x:v>-2.8185209274945</x:v>
      </x:c>
      <x:c r="AA25" s="667" t="n">
        <x:v>16.2215607515718</x:v>
      </x:c>
      <x:c r="AB25" s="610" t="n">
        <x:v>2.54257510689957</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5" t="s"/>
      <x:c r="C26" s="1244" t="s">
        <x:v>116</x:v>
      </x:c>
      <x:c r="D26" s="1245" t="n">
        <x:v>296.66472303207</x:v>
      </x:c>
      <x:c r="E26" s="1246" t="n">
        <x:v>379.748334672329</x:v>
      </x:c>
      <x:c r="F26" s="1247" t="n">
        <x:v>316.216489381146</x:v>
      </x:c>
      <x:c r="G26" s="1245" t="n">
        <x:v>298.553846153846</x:v>
      </x:c>
      <x:c r="H26" s="1246" t="n">
        <x:v>385.545355987055</x:v>
      </x:c>
      <x:c r="I26" s="1247" t="n">
        <x:v>329.491062562066</x:v>
      </x:c>
      <x:c r="J26" s="1245" t="n">
        <x:v>0</x:v>
      </x:c>
      <x:c r="K26" s="1246" t="n">
        <x:v>0</x:v>
      </x:c>
      <x:c r="L26" s="1247" t="n">
        <x:v>170.958226768968</x:v>
      </x:c>
      <x:c r="M26" s="1245" t="n">
        <x:v>296.993310141825</x:v>
      </x:c>
      <x:c r="N26" s="1246" t="n">
        <x:v>380.132276283357</x:v>
      </x:c>
      <x:c r="O26" s="1247" t="n">
        <x:v>309.819757666738</x:v>
      </x:c>
      <x:c r="P26" s="1248" t="s"/>
      <x:c r="Q26" s="1081" t="n">
        <x:v>-4.94771545087058</x:v>
      </x:c>
      <x:c r="R26" s="1082" t="n">
        <x:v>6.66039979178547</x:v>
      </x:c>
      <x:c r="S26" s="1084" t="n">
        <x:v>-0.998477604715412</x:v>
      </x:c>
      <x:c r="T26" s="1081" t="n">
        <x:v>-4.70672002749883</x:v>
      </x:c>
      <x:c r="U26" s="1082" t="n">
        <x:v>-11.7601566736162</x:v>
      </x:c>
      <x:c r="V26" s="1084" t="n">
        <x:v>-1.02658668179759</x:v>
      </x:c>
      <x:c r="W26" s="1081" t="n">
        <x:v>0</x:v>
      </x:c>
      <x:c r="X26" s="1082" t="n">
        <x:v>0</x:v>
      </x:c>
      <x:c r="Y26" s="1084" t="n">
        <x:v>1.89701431187466</x:v>
      </x:c>
      <x:c r="Z26" s="1081" t="n">
        <x:v>-4.87598995068206</x:v>
      </x:c>
      <x:c r="AA26" s="1082" t="n">
        <x:v>6.18690314148617</x:v>
      </x:c>
      <x:c r="AB26" s="1084" t="n">
        <x:v>-1.63777084807641</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2" t="s"/>
      <x:c r="B28" s="1251" t="s">
        <x:v>179</x:v>
      </x:c>
      <x:c r="C28" s="1251" t="s"/>
      <x:c r="D28" s="1251" t="s"/>
      <x:c r="E28" s="1251" t="s"/>
      <x:c r="F28" s="1251" t="s"/>
      <x:c r="G28" s="1251" t="s"/>
      <x:c r="H28" s="1251" t="s"/>
      <x:c r="I28" s="1251" t="s"/>
      <x:c r="J28" s="1251" t="s"/>
      <x:c r="K28" s="1251" t="s"/>
      <x:c r="L28" s="1251" t="s"/>
      <x:c r="M28" s="1251" t="s"/>
      <x:c r="N28" s="1251" t="s"/>
      <x:c r="O28" s="1251"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2023</x:v>
      </x:c>
      <x:c r="C29" s="689" t="s"/>
      <x:c r="D29" s="451" t="n">
        <x:v>315.070772843723</x:v>
      </x:c>
      <x:c r="E29" s="452" t="n">
        <x:v>380.326765493621</x:v>
      </x:c>
      <x:c r="F29" s="453" t="n">
        <x:v>319.583012680224</x:v>
      </x:c>
      <x:c r="G29" s="451" t="n">
        <x:v>302.093822843823</x:v>
      </x:c>
      <x:c r="H29" s="452" t="n">
        <x:v>435.373407937628</x:v>
      </x:c>
      <x:c r="I29" s="453" t="n">
        <x:v>335.635027882987</x:v>
      </x:c>
      <x:c r="J29" s="451" t="n">
        <x:v>0</x:v>
      </x:c>
      <x:c r="K29" s="452" t="n">
        <x:v>0</x:v>
      </x:c>
      <x:c r="L29" s="453" t="n">
        <x:v>160.186185767999</x:v>
      </x:c>
      <x:c r="M29" s="451" t="n">
        <x:v>313.0617105738</x:v>
      </x:c>
      <x:c r="N29" s="452" t="n">
        <x:v>383.560450103642</x:v>
      </x:c>
      <x:c r="O29" s="453" t="n">
        <x:v>315.706349363356</x:v>
      </x:c>
      <x:c r="P29" s="271" t="s"/>
      <x:c r="Q29" s="400" t="n">
        <x:v>-4.33851396799549</x:v>
      </x:c>
      <x:c r="R29" s="401" t="n">
        <x:v>-11.947484683035</x:v>
      </x:c>
      <x:c r="S29" s="402" t="n">
        <x:v>-5.95482870076089</x:v>
      </x:c>
      <x:c r="T29" s="400" t="n">
        <x:v>9.35462450186862</x:v>
      </x:c>
      <x:c r="U29" s="401" t="n">
        <x:v>4.70795478113753</x:v>
      </x:c>
      <x:c r="V29" s="402" t="n">
        <x:v>1.66335887704451</x:v>
      </x:c>
      <x:c r="W29" s="400" t="n">
        <x:v>0</x:v>
      </x:c>
      <x:c r="X29" s="401" t="n">
        <x:v>-100</x:v>
      </x:c>
      <x:c r="Y29" s="402" t="n">
        <x:v>2.48005314733287</x:v>
      </x:c>
      <x:c r="Z29" s="400" t="n">
        <x:v>-2.8885506076031</x:v>
      </x:c>
      <x:c r="AA29" s="401" t="n">
        <x:v>-11.0820546485226</x:v>
      </x:c>
      <x:c r="AB29" s="402" t="n">
        <x:v>-5.66194145049406</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2" t="n">
        <x:v>2024</x:v>
      </x:c>
      <x:c r="C30" s="1241" t="s"/>
      <x:c r="D30" s="1094" t="n">
        <x:v>317.248114630468</x:v>
      </x:c>
      <x:c r="E30" s="1095" t="n">
        <x:v>355.021528056438</x:v>
      </x:c>
      <x:c r="F30" s="1097" t="n">
        <x:v>317.237007031745</x:v>
      </x:c>
      <x:c r="G30" s="1094" t="n">
        <x:v>313.065040650406</x:v>
      </x:c>
      <x:c r="H30" s="1095" t="n">
        <x:v>387.907532038032</x:v>
      </x:c>
      <x:c r="I30" s="1097" t="n">
        <x:v>347.658979131968</x:v>
      </x:c>
      <x:c r="J30" s="1094" t="n">
        <x:v>0</x:v>
      </x:c>
      <x:c r="K30" s="1095" t="n">
        <x:v>0</x:v>
      </x:c>
      <x:c r="L30" s="1097" t="n">
        <x:v>168.407726180945</x:v>
      </x:c>
      <x:c r="M30" s="1094" t="n">
        <x:v>316.593511450382</x:v>
      </x:c>
      <x:c r="N30" s="1095" t="n">
        <x:v>356.922610622318</x:v>
      </x:c>
      <x:c r="O30" s="1097" t="n">
        <x:v>315.374554761519</x:v>
      </x:c>
      <x:c r="P30" s="271" t="s"/>
      <x:c r="Q30" s="1072" t="n">
        <x:v>0.691064349476879</x:v>
      </x:c>
      <x:c r="R30" s="1073" t="n">
        <x:v>-6.65355155962796</x:v>
      </x:c>
      <x:c r="S30" s="1075" t="n">
        <x:v>-0.734083338411588</x:v>
      </x:c>
      <x:c r="T30" s="1072" t="n">
        <x:v>3.63172530417994</x:v>
      </x:c>
      <x:c r="U30" s="1073" t="n">
        <x:v>-10.9023369443813</x:v>
      </x:c>
      <x:c r="V30" s="1075" t="n">
        <x:v>3.58244826972397</x:v>
      </x:c>
      <x:c r="W30" s="1072" t="n">
        <x:v>0</x:v>
      </x:c>
      <x:c r="X30" s="1073" t="n">
        <x:v>0</x:v>
      </x:c>
      <x:c r="Y30" s="1075" t="n">
        <x:v>5.13249027906395</x:v>
      </x:c>
      <x:c r="Z30" s="1072" t="n">
        <x:v>1.12814846316028</x:v>
      </x:c>
      <x:c r="AA30" s="1073" t="n">
        <x:v>-6.94488690742924</x:v>
      </x:c>
      <x:c r="AB30" s="1075" t="n">
        <x:v>-0.105095954676238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2025</x:v>
      </x:c>
      <x:c r="C31" s="694" t="s"/>
      <x:c r="D31" s="1253" t="n">
        <x:v>302.52154832902</x:v>
      </x:c>
      <x:c r="E31" s="1254" t="n">
        <x:v>398.743238769677</x:v>
      </x:c>
      <x:c r="F31" s="458" t="n">
        <x:v>322.548469691354</x:v>
      </x:c>
      <x:c r="G31" s="1253" t="n">
        <x:v>317.873047858942</x:v>
      </x:c>
      <x:c r="H31" s="1254" t="n">
        <x:v>400.221337209302</x:v>
      </x:c>
      <x:c r="I31" s="458" t="n">
        <x:v>347.68466549963</x:v>
      </x:c>
      <x:c r="J31" s="1253" t="n">
        <x:v>0</x:v>
      </x:c>
      <x:c r="K31" s="1254" t="n">
        <x:v>0</x:v>
      </x:c>
      <x:c r="L31" s="458" t="n">
        <x:v>172.361241159478</x:v>
      </x:c>
      <x:c r="M31" s="1253" t="n">
        <x:v>305.324411331862</x:v>
      </x:c>
      <x:c r="N31" s="1254" t="n">
        <x:v>398.898537013706</x:v>
      </x:c>
      <x:c r="O31" s="458" t="n">
        <x:v>318.158837028078</x:v>
      </x:c>
      <x:c r="P31" s="1248" t="s"/>
      <x:c r="Q31" s="1237" t="n">
        <x:v>-4.64197125918344</x:v>
      </x:c>
      <x:c r="R31" s="1238" t="n">
        <x:v>12.315228023662</x:v>
      </x:c>
      <x:c r="S31" s="614" t="n">
        <x:v>1.67428847892183</x:v>
      </x:c>
      <x:c r="T31" s="1237" t="n">
        <x:v>1.53578540693867</x:v>
      </x:c>
      <x:c r="U31" s="1238" t="n">
        <x:v>3.17441765221069</x:v>
      </x:c>
      <x:c r="V31" s="614" t="n">
        <x:v>0.00738838033924883</x:v>
      </x:c>
      <x:c r="W31" s="1237" t="n">
        <x:v>0</x:v>
      </x:c>
      <x:c r="X31" s="1238" t="n">
        <x:v>0</x:v>
      </x:c>
      <x:c r="Y31" s="614" t="n">
        <x:v>2.34758527306843</x:v>
      </x:c>
      <x:c r="Z31" s="1237" t="n">
        <x:v>-3.55948549510504</x:v>
      </x:c>
      <x:c r="AA31" s="1238" t="n">
        <x:v>11.7605119827518</x:v>
      </x:c>
      <x:c r="AB31" s="614" t="n">
        <x:v>0.88284936895565</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2" t="s"/>
      <x:c r="B33" s="1255" t="s">
        <x:v>82</x:v>
      </x:c>
      <x:c r="C33" s="1255" t="s"/>
      <x:c r="D33" s="1255" t="s"/>
      <x:c r="E33" s="1255" t="s"/>
      <x:c r="F33" s="1255" t="s"/>
      <x:c r="G33" s="1255" t="s"/>
      <x:c r="H33" s="1255" t="s"/>
      <x:c r="I33" s="1255" t="s"/>
      <x:c r="J33" s="1255" t="s"/>
      <x:c r="K33" s="1255" t="s"/>
      <x:c r="L33" s="1255" t="s"/>
      <x:c r="M33" s="1255" t="s"/>
      <x:c r="N33" s="1255" t="s"/>
      <x:c r="O33" s="1255"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2023</x:v>
      </x:c>
      <x:c r="C34" s="689" t="s"/>
      <x:c r="D34" s="451" t="n">
        <x:v>315.070772843723</x:v>
      </x:c>
      <x:c r="E34" s="452" t="n">
        <x:v>380.326765493621</x:v>
      </x:c>
      <x:c r="F34" s="453" t="n">
        <x:v>319.583012680224</x:v>
      </x:c>
      <x:c r="G34" s="451" t="n">
        <x:v>302.093822843823</x:v>
      </x:c>
      <x:c r="H34" s="452" t="n">
        <x:v>435.373407937628</x:v>
      </x:c>
      <x:c r="I34" s="453" t="n">
        <x:v>335.635027882987</x:v>
      </x:c>
      <x:c r="J34" s="451" t="n">
        <x:v>0</x:v>
      </x:c>
      <x:c r="K34" s="452" t="n">
        <x:v>0</x:v>
      </x:c>
      <x:c r="L34" s="453" t="n">
        <x:v>160.186185767999</x:v>
      </x:c>
      <x:c r="M34" s="451" t="n">
        <x:v>313.0617105738</x:v>
      </x:c>
      <x:c r="N34" s="452" t="n">
        <x:v>383.560450103642</x:v>
      </x:c>
      <x:c r="O34" s="453" t="n">
        <x:v>315.706349363356</x:v>
      </x:c>
      <x:c r="P34" s="271" t="s"/>
      <x:c r="Q34" s="400" t="n">
        <x:v>-4.33851396799549</x:v>
      </x:c>
      <x:c r="R34" s="401" t="n">
        <x:v>-11.947484683035</x:v>
      </x:c>
      <x:c r="S34" s="402" t="n">
        <x:v>-5.95482870076089</x:v>
      </x:c>
      <x:c r="T34" s="400" t="n">
        <x:v>9.35462450186862</x:v>
      </x:c>
      <x:c r="U34" s="401" t="n">
        <x:v>4.70795478113753</x:v>
      </x:c>
      <x:c r="V34" s="402" t="n">
        <x:v>1.66335887704451</x:v>
      </x:c>
      <x:c r="W34" s="400" t="n">
        <x:v>0</x:v>
      </x:c>
      <x:c r="X34" s="401" t="n">
        <x:v>-100</x:v>
      </x:c>
      <x:c r="Y34" s="402" t="n">
        <x:v>2.48005314733287</x:v>
      </x:c>
      <x:c r="Z34" s="400" t="n">
        <x:v>-2.8885506076031</x:v>
      </x:c>
      <x:c r="AA34" s="401" t="n">
        <x:v>-11.0820546485226</x:v>
      </x:c>
      <x:c r="AB34" s="402" t="n">
        <x:v>-5.66194145049406</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2" t="n">
        <x:v>2024</x:v>
      </x:c>
      <x:c r="C35" s="1241" t="s"/>
      <x:c r="D35" s="1094" t="n">
        <x:v>317.248114630468</x:v>
      </x:c>
      <x:c r="E35" s="1095" t="n">
        <x:v>355.021528056438</x:v>
      </x:c>
      <x:c r="F35" s="1097" t="n">
        <x:v>317.237007031745</x:v>
      </x:c>
      <x:c r="G35" s="1094" t="n">
        <x:v>313.065040650406</x:v>
      </x:c>
      <x:c r="H35" s="1095" t="n">
        <x:v>387.907532038032</x:v>
      </x:c>
      <x:c r="I35" s="1097" t="n">
        <x:v>347.658979131968</x:v>
      </x:c>
      <x:c r="J35" s="1094" t="n">
        <x:v>0</x:v>
      </x:c>
      <x:c r="K35" s="1095" t="n">
        <x:v>0</x:v>
      </x:c>
      <x:c r="L35" s="1097" t="n">
        <x:v>168.407726180945</x:v>
      </x:c>
      <x:c r="M35" s="1094" t="n">
        <x:v>316.593511450382</x:v>
      </x:c>
      <x:c r="N35" s="1095" t="n">
        <x:v>356.922610622318</x:v>
      </x:c>
      <x:c r="O35" s="1097" t="n">
        <x:v>315.374554761519</x:v>
      </x:c>
      <x:c r="P35" s="271" t="s"/>
      <x:c r="Q35" s="1072" t="n">
        <x:v>0.691064349476879</x:v>
      </x:c>
      <x:c r="R35" s="1073" t="n">
        <x:v>-6.65355155962796</x:v>
      </x:c>
      <x:c r="S35" s="1075" t="n">
        <x:v>-0.734083338411588</x:v>
      </x:c>
      <x:c r="T35" s="1072" t="n">
        <x:v>3.63172530417994</x:v>
      </x:c>
      <x:c r="U35" s="1073" t="n">
        <x:v>-10.9023369443813</x:v>
      </x:c>
      <x:c r="V35" s="1075" t="n">
        <x:v>3.58244826972397</x:v>
      </x:c>
      <x:c r="W35" s="1072" t="n">
        <x:v>0</x:v>
      </x:c>
      <x:c r="X35" s="1073" t="n">
        <x:v>0</x:v>
      </x:c>
      <x:c r="Y35" s="1075" t="n">
        <x:v>5.13249027906395</x:v>
      </x:c>
      <x:c r="Z35" s="1072" t="n">
        <x:v>1.12814846316028</x:v>
      </x:c>
      <x:c r="AA35" s="1073" t="n">
        <x:v>-6.94488690742924</x:v>
      </x:c>
      <x:c r="AB35" s="1075" t="n">
        <x:v>-0.105095954676238</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2025</x:v>
      </x:c>
      <x:c r="C36" s="694" t="s"/>
      <x:c r="D36" s="1253" t="n">
        <x:v>302.52154832902</x:v>
      </x:c>
      <x:c r="E36" s="1254" t="n">
        <x:v>398.743238769677</x:v>
      </x:c>
      <x:c r="F36" s="458" t="n">
        <x:v>322.548469691354</x:v>
      </x:c>
      <x:c r="G36" s="1253" t="n">
        <x:v>317.873047858942</x:v>
      </x:c>
      <x:c r="H36" s="1254" t="n">
        <x:v>400.221337209302</x:v>
      </x:c>
      <x:c r="I36" s="458" t="n">
        <x:v>347.68466549963</x:v>
      </x:c>
      <x:c r="J36" s="1253" t="n">
        <x:v>0</x:v>
      </x:c>
      <x:c r="K36" s="1254" t="n">
        <x:v>0</x:v>
      </x:c>
      <x:c r="L36" s="458" t="n">
        <x:v>172.361241159478</x:v>
      </x:c>
      <x:c r="M36" s="1253" t="n">
        <x:v>305.324411331862</x:v>
      </x:c>
      <x:c r="N36" s="1254" t="n">
        <x:v>398.898537013706</x:v>
      </x:c>
      <x:c r="O36" s="458" t="n">
        <x:v>318.158837028078</x:v>
      </x:c>
      <x:c r="P36" s="1248" t="s"/>
      <x:c r="Q36" s="1237" t="n">
        <x:v>-4.64197125918344</x:v>
      </x:c>
      <x:c r="R36" s="1238" t="n">
        <x:v>12.315228023662</x:v>
      </x:c>
      <x:c r="S36" s="614" t="n">
        <x:v>1.67428847892183</x:v>
      </x:c>
      <x:c r="T36" s="1237" t="n">
        <x:v>1.53578540693867</x:v>
      </x:c>
      <x:c r="U36" s="1238" t="n">
        <x:v>3.17441765221069</x:v>
      </x:c>
      <x:c r="V36" s="614" t="n">
        <x:v>0.00738838033924883</x:v>
      </x:c>
      <x:c r="W36" s="1237" t="n">
        <x:v>0</x:v>
      </x:c>
      <x:c r="X36" s="1238" t="n">
        <x:v>0</x:v>
      </x:c>
      <x:c r="Y36" s="614" t="n">
        <x:v>2.34758527306843</x:v>
      </x:c>
      <x:c r="Z36" s="1237" t="n">
        <x:v>-3.55948549510504</x:v>
      </x:c>
      <x:c r="AA36" s="1238" t="n">
        <x:v>11.7605119827518</x:v>
      </x:c>
      <x:c r="AB36" s="614" t="n">
        <x:v>0.88284936895565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14ac:dyDescent="0.25">
      <x:c r="A38" s="1232" t="s"/>
      <x:c r="B38" s="1255" t="s">
        <x:v>83</x:v>
      </x:c>
      <x:c r="C38" s="1255" t="s"/>
      <x:c r="D38" s="1255" t="s"/>
      <x:c r="E38" s="1255" t="s"/>
      <x:c r="F38" s="1255" t="s"/>
      <x:c r="G38" s="1255" t="s"/>
      <x:c r="H38" s="1255" t="s"/>
      <x:c r="I38" s="1255" t="s"/>
      <x:c r="J38" s="1255" t="s"/>
      <x:c r="K38" s="1255" t="s"/>
      <x:c r="L38" s="1255" t="s"/>
      <x:c r="M38" s="1255" t="s"/>
      <x:c r="N38" s="1255" t="s"/>
      <x:c r="O38" s="1255"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2023</x:v>
      </x:c>
      <x:c r="C39" s="689" t="s"/>
      <x:c r="D39" s="451" t="n">
        <x:v>269.812763596004</x:v>
      </x:c>
      <x:c r="E39" s="452" t="n">
        <x:v>319.380053372695</x:v>
      </x:c>
      <x:c r="F39" s="453" t="n">
        <x:v>268.832885593928</x:v>
      </x:c>
      <x:c r="G39" s="451" t="n">
        <x:v>296.471940360323</x:v>
      </x:c>
      <x:c r="H39" s="452" t="n">
        <x:v>348.528449615296</x:v>
      </x:c>
      <x:c r="I39" s="453" t="n">
        <x:v>288.137740710892</x:v>
      </x:c>
      <x:c r="J39" s="451" t="n">
        <x:v>0</x:v>
      </x:c>
      <x:c r="K39" s="452" t="n">
        <x:v>0</x:v>
      </x:c>
      <x:c r="L39" s="453" t="n">
        <x:v>150.996023810084</x:v>
      </x:c>
      <x:c r="M39" s="451" t="n">
        <x:v>272.962759059434</x:v>
      </x:c>
      <x:c r="N39" s="452" t="n">
        <x:v>320.743962167435</x:v>
      </x:c>
      <x:c r="O39" s="453" t="n">
        <x:v>267.81113553182</x:v>
      </x:c>
      <x:c r="P39" s="271" t="s"/>
      <x:c r="Q39" s="400" t="n">
        <x:v>1.34434514719789</x:v>
      </x:c>
      <x:c r="R39" s="401" t="n">
        <x:v>-3.08610284324168</x:v>
      </x:c>
      <x:c r="S39" s="402" t="n">
        <x:v>0.349510324643584</x:v>
      </x:c>
      <x:c r="T39" s="400" t="n">
        <x:v>13.1315698738318</x:v>
      </x:c>
      <x:c r="U39" s="401" t="n">
        <x:v>8.1598486039606</x:v>
      </x:c>
      <x:c r="V39" s="402" t="n">
        <x:v>4.69185178553999</x:v>
      </x:c>
      <x:c r="W39" s="400" t="n">
        <x:v>0</x:v>
      </x:c>
      <x:c r="X39" s="401" t="n">
        <x:v>-100</x:v>
      </x:c>
      <x:c r="Y39" s="402" t="n">
        <x:v>8.78737810527399</x:v>
      </x:c>
      <x:c r="Z39" s="400" t="n">
        <x:v>2.63565208847861</x:v>
      </x:c>
      <x:c r="AA39" s="401" t="n">
        <x:v>-2.61122063855023</x:v>
      </x:c>
      <x:c r="AB39" s="402" t="n">
        <x:v>0.589440126963773</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2" t="n">
        <x:v>2024</x:v>
      </x:c>
      <x:c r="C40" s="1241" t="s"/>
      <x:c r="D40" s="1094" t="n">
        <x:v>242.320697241496</x:v>
      </x:c>
      <x:c r="E40" s="1095" t="n">
        <x:v>287.114361079913</x:v>
      </x:c>
      <x:c r="F40" s="1097" t="n">
        <x:v>244.624280437548</x:v>
      </x:c>
      <x:c r="G40" s="1094" t="n">
        <x:v>295.669389716482</x:v>
      </x:c>
      <x:c r="H40" s="1095" t="n">
        <x:v>348.30580028675</x:v>
      </x:c>
      <x:c r="I40" s="1097" t="n">
        <x:v>298.205587177428</x:v>
      </x:c>
      <x:c r="J40" s="1094" t="n">
        <x:v>0</x:v>
      </x:c>
      <x:c r="K40" s="1095" t="n">
        <x:v>0</x:v>
      </x:c>
      <x:c r="L40" s="1097" t="n">
        <x:v>153.534676171002</x:v>
      </x:c>
      <x:c r="M40" s="1094" t="n">
        <x:v>247.925434168013</x:v>
      </x:c>
      <x:c r="N40" s="1095" t="n">
        <x:v>289.693666332855</x:v>
      </x:c>
      <x:c r="O40" s="1097" t="n">
        <x:v>246.851122301475</x:v>
      </x:c>
      <x:c r="P40" s="271" t="s"/>
      <x:c r="Q40" s="1072" t="n">
        <x:v>-10.1893127619688</x:v>
      </x:c>
      <x:c r="R40" s="1073" t="n">
        <x:v>-10.1026009458174</x:v>
      </x:c>
      <x:c r="S40" s="1075" t="n">
        <x:v>-9.00507581239418</x:v>
      </x:c>
      <x:c r="T40" s="1072" t="n">
        <x:v>-0.27070037146356</x:v>
      </x:c>
      <x:c r="U40" s="1073" t="n">
        <x:v>-0.0638826841228722</x:v>
      </x:c>
      <x:c r="V40" s="1075" t="n">
        <x:v>3.49410890836306</x:v>
      </x:c>
      <x:c r="W40" s="1072" t="n">
        <x:v>0</x:v>
      </x:c>
      <x:c r="X40" s="1073" t="n">
        <x:v>0</x:v>
      </x:c>
      <x:c r="Y40" s="1075" t="n">
        <x:v>1.68127100095736</x:v>
      </x:c>
      <x:c r="Z40" s="1072" t="n">
        <x:v>-9.17243252438306</x:v>
      </x:c>
      <x:c r="AA40" s="1073" t="n">
        <x:v>-9.68071093989012</x:v>
      </x:c>
      <x:c r="AB40" s="1075" t="n">
        <x:v>-7.82641587651788</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2025</x:v>
      </x:c>
      <x:c r="C41" s="694" t="s"/>
      <x:c r="D41" s="1253" t="n">
        <x:v>227.684977005621</x:v>
      </x:c>
      <x:c r="E41" s="1254" t="n">
        <x:v>303.386290322935</x:v>
      </x:c>
      <x:c r="F41" s="458" t="n">
        <x:v>246.602802236115</x:v>
      </x:c>
      <x:c r="G41" s="1253" t="n">
        <x:v>269.613360739979</x:v>
      </x:c>
      <x:c r="H41" s="1254" t="n">
        <x:v>344.695279954924</x:v>
      </x:c>
      <x:c r="I41" s="458" t="n">
        <x:v>291.205505525411</x:v>
      </x:c>
      <x:c r="J41" s="1253" t="n">
        <x:v>0</x:v>
      </x:c>
      <x:c r="K41" s="1254" t="n">
        <x:v>0</x:v>
      </x:c>
      <x:c r="L41" s="458" t="n">
        <x:v>157.715112429102</x:v>
      </x:c>
      <x:c r="M41" s="1253" t="n">
        <x:v>232.772941557956</x:v>
      </x:c>
      <x:c r="N41" s="1254" t="n">
        <x:v>306.065681405209</x:v>
      </x:c>
      <x:c r="O41" s="458" t="n">
        <x:v>247.861443424824</x:v>
      </x:c>
      <x:c r="P41" s="1248" t="s"/>
      <x:c r="Q41" s="1237" t="n">
        <x:v>-6.03981434622948</x:v>
      </x:c>
      <x:c r="R41" s="1238" t="n">
        <x:v>5.66740346314236</x:v>
      </x:c>
      <x:c r="S41" s="614" t="n">
        <x:v>0.808800252790857</x:v>
      </x:c>
      <x:c r="T41" s="1237" t="n">
        <x:v>-8.81255546997548</x:v>
      </x:c>
      <x:c r="U41" s="1238" t="n">
        <x:v>-1.03659494870717</x:v>
      </x:c>
      <x:c r="V41" s="614" t="n">
        <x:v>-2.34740124028986</x:v>
      </x:c>
      <x:c r="W41" s="1237" t="n">
        <x:v>0</x:v>
      </x:c>
      <x:c r="X41" s="1238" t="n">
        <x:v>0</x:v>
      </x:c>
      <x:c r="Y41" s="614" t="n">
        <x:v>2.72279615416935</x:v>
      </x:c>
      <x:c r="Z41" s="1237" t="n">
        <x:v>-6.11171365330303</x:v>
      </x:c>
      <x:c r="AA41" s="1238" t="n">
        <x:v>5.65149223992442</x:v>
      </x:c>
      <x:c r="AB41" s="614" t="n">
        <x:v>0.409283585154329</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181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v>143</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0" t="s">
        <x:v>74</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14ac:dyDescent="0.25">
      <x:c r="A9" s="382" t="s"/>
      <x:c r="B9" s="701" t="n">
        <x:v>2023</x:v>
      </x:c>
      <x:c r="C9" s="689" t="s">
        <x:v>111</x:v>
      </x:c>
      <x:c r="D9" s="451" t="n">
        <x:v>131.897605083089</x:v>
      </x:c>
      <x:c r="E9" s="452" t="n">
        <x:v>141.379909464394</x:v>
      </x:c>
      <x:c r="F9" s="453" t="n">
        <x:v>108.45468260111</x:v>
      </x:c>
      <x:c r="G9" s="451" t="n">
        <x:v>11.9533235581623</x:v>
      </x:c>
      <x:c r="H9" s="452" t="n">
        <x:v>7.58977860620816</x:v>
      </x:c>
      <x:c r="I9" s="453" t="n">
        <x:v>17.3107872332052</x:v>
      </x:c>
      <x:c r="J9" s="451" t="n">
        <x:v>0</x:v>
      </x:c>
      <x:c r="K9" s="452" t="n">
        <x:v>0</x:v>
      </x:c>
      <x:c r="L9" s="453" t="n">
        <x:v>3.24383764708969</x:v>
      </x:c>
      <x:c r="M9" s="451" t="n">
        <x:v>143.850928641251</x:v>
      </x:c>
      <x:c r="N9" s="452" t="n">
        <x:v>148.969688070603</x:v>
      </x:c>
      <x:c r="O9" s="453" t="n">
        <x:v>129.009307612588</x:v>
      </x:c>
      <x:c r="P9" s="271" t="s"/>
      <x:c r="Q9" s="400" t="n">
        <x:v>-8.06587880997073</x:v>
      </x:c>
      <x:c r="R9" s="401" t="n">
        <x:v>-8.89966581725248</x:v>
      </x:c>
      <x:c r="S9" s="402" t="n">
        <x:v>-3.79876943697011</x:v>
      </x:c>
      <x:c r="T9" s="400" t="n">
        <x:v>-14.9146763616122</x:v>
      </x:c>
      <x:c r="U9" s="401" t="n">
        <x:v>-49.0190955355891</x:v>
      </x:c>
      <x:c r="V9" s="402" t="n">
        <x:v>-47.6218438400892</x:v>
      </x:c>
      <x:c r="W9" s="400" t="n">
        <x:v>0</x:v>
      </x:c>
      <x:c r="X9" s="401" t="n">
        <x:v>0</x:v>
      </x:c>
      <x:c r="Y9" s="402" t="n">
        <x:v>30.4599285401689</x:v>
      </x:c>
      <x:c r="Z9" s="400" t="n">
        <x:v>-8.67670444408246</x:v>
      </x:c>
      <x:c r="AA9" s="401" t="n">
        <x:v>-12.4114339274507</x:v>
      </x:c>
      <x:c r="AB9" s="402" t="n">
        <x:v>-12.9922826702426</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383" t="s"/>
      <x:c r="B10" s="1222" t="s"/>
      <x:c r="C10" s="1241" t="s">
        <x:v>112</x:v>
      </x:c>
      <x:c r="D10" s="1094" t="n">
        <x:v>139.933585858586</x:v>
      </x:c>
      <x:c r="E10" s="1095" t="n">
        <x:v>179.563921383648</x:v>
      </x:c>
      <x:c r="F10" s="1097" t="n">
        <x:v>123.09169716687</x:v>
      </x:c>
      <x:c r="G10" s="1094" t="n">
        <x:v>30.029797979798</x:v>
      </x:c>
      <x:c r="H10" s="1095" t="n">
        <x:v>11.0837924528302</x:v>
      </x:c>
      <x:c r="I10" s="1097" t="n">
        <x:v>25.5613799647553</x:v>
      </x:c>
      <x:c r="J10" s="1094" t="n">
        <x:v>0</x:v>
      </x:c>
      <x:c r="K10" s="1095" t="n">
        <x:v>0</x:v>
      </x:c>
      <x:c r="L10" s="1097" t="n">
        <x:v>4.13962315304324</x:v>
      </x:c>
      <x:c r="M10" s="1094" t="n">
        <x:v>169.963383838384</x:v>
      </x:c>
      <x:c r="N10" s="1095" t="n">
        <x:v>190.647713836478</x:v>
      </x:c>
      <x:c r="O10" s="1097" t="n">
        <x:v>152.79269411685</x:v>
      </x:c>
      <x:c r="P10" s="271" t="s"/>
      <x:c r="Q10" s="1072" t="n">
        <x:v>-28.068533480103</x:v>
      </x:c>
      <x:c r="R10" s="1073" t="n">
        <x:v>-12.1837294214364</x:v>
      </x:c>
      <x:c r="S10" s="1075" t="n">
        <x:v>-17.2274628990094</x:v>
      </x:c>
      <x:c r="T10" s="1072" t="n">
        <x:v>-8.47533287154622</x:v>
      </x:c>
      <x:c r="U10" s="1073" t="n">
        <x:v>-38.0216530524559</x:v>
      </x:c>
      <x:c r="V10" s="1075" t="n">
        <x:v>-30.0590018262423</x:v>
      </x:c>
      <x:c r="W10" s="1072" t="n">
        <x:v>0</x:v>
      </x:c>
      <x:c r="X10" s="1073" t="n">
        <x:v>0</x:v>
      </x:c>
      <x:c r="Y10" s="1075" t="n">
        <x:v>10.2577475703153</x:v>
      </x:c>
      <x:c r="Z10" s="1072" t="n">
        <x:v>-25.2408646914688</x:v>
      </x:c>
      <x:c r="AA10" s="1073" t="n">
        <x:v>-14.2617461480099</x:v>
      </x:c>
      <x:c r="AB10" s="1075" t="n">
        <x:v>-19.1625869894183</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703" t="s"/>
      <x:c r="C11" s="691" t="s">
        <x:v>113</x:v>
      </x:c>
      <x:c r="D11" s="1242" t="n">
        <x:v>228.937438905181</x:v>
      </x:c>
      <x:c r="E11" s="1243" t="n">
        <x:v>304.132665855143</x:v>
      </x:c>
      <x:c r="F11" s="455" t="n">
        <x:v>198.331829093914</x:v>
      </x:c>
      <x:c r="G11" s="1242" t="n">
        <x:v>50.3176930596285</x:v>
      </x:c>
      <x:c r="H11" s="1243" t="n">
        <x:v>9.93921637248935</x:v>
      </x:c>
      <x:c r="I11" s="455" t="n">
        <x:v>27.7653648873788</x:v>
      </x:c>
      <x:c r="J11" s="1242" t="n">
        <x:v>0</x:v>
      </x:c>
      <x:c r="K11" s="1243" t="n">
        <x:v>0</x:v>
      </x:c>
      <x:c r="L11" s="455" t="n">
        <x:v>5.34497369767411</x:v>
      </x:c>
      <x:c r="M11" s="1242" t="n">
        <x:v>279.255131964809</x:v>
      </x:c>
      <x:c r="N11" s="1243" t="n">
        <x:v>314.071882227632</x:v>
      </x:c>
      <x:c r="O11" s="455" t="n">
        <x:v>231.442165711212</x:v>
      </x:c>
      <x:c r="P11" s="271" t="s"/>
      <x:c r="Q11" s="1224" t="n">
        <x:v>-10.1740403617155</x:v>
      </x:c>
      <x:c r="R11" s="667" t="n">
        <x:v>25.6963978231828</x:v>
      </x:c>
      <x:c r="S11" s="610" t="n">
        <x:v>0.975048357920936</x:v>
      </x:c>
      <x:c r="T11" s="1224" t="n">
        <x:v>137.499279081839</x:v>
      </x:c>
      <x:c r="U11" s="667" t="n">
        <x:v>53.0604101010928</x:v>
      </x:c>
      <x:c r="V11" s="610" t="n">
        <x:v>46.7655458700819</x:v>
      </x:c>
      <x:c r="W11" s="1224" t="n">
        <x:v>0</x:v>
      </x:c>
      <x:c r="X11" s="667" t="n">
        <x:v>0</x:v>
      </x:c>
      <x:c r="Y11" s="610" t="n">
        <x:v>26.1403416220145</x:v>
      </x:c>
      <x:c r="Z11" s="1224" t="n">
        <x:v>1.15951112503917</x:v>
      </x:c>
      <x:c r="AA11" s="667" t="n">
        <x:v>26.4115968408133</x:v>
      </x:c>
      <x:c r="AB11" s="610" t="n">
        <x:v>5.40596369570456</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1222" t="n">
        <x:v>2024</x:v>
      </x:c>
      <x:c r="C12" s="1241" t="s">
        <x:v>114</x:v>
      </x:c>
      <x:c r="D12" s="1094" t="n">
        <x:v>215.36045943304</x:v>
      </x:c>
      <x:c r="E12" s="1095" t="n">
        <x:v>247.544008776657</x:v>
      </x:c>
      <x:c r="F12" s="1097" t="n">
        <x:v>173.298580592688</x:v>
      </x:c>
      <x:c r="G12" s="1094" t="n">
        <x:v>41.4232649071359</x:v>
      </x:c>
      <x:c r="H12" s="1095" t="n">
        <x:v>26.3705450766033</x:v>
      </x:c>
      <x:c r="I12" s="1097" t="n">
        <x:v>43.7197523252306</x:v>
      </x:c>
      <x:c r="J12" s="1094" t="n">
        <x:v>0</x:v>
      </x:c>
      <x:c r="K12" s="1095" t="n">
        <x:v>0</x:v>
      </x:c>
      <x:c r="L12" s="1097" t="n">
        <x:v>6.70033058284905</x:v>
      </x:c>
      <x:c r="M12" s="1094" t="n">
        <x:v>256.783724340176</x:v>
      </x:c>
      <x:c r="N12" s="1095" t="n">
        <x:v>273.91455385326</x:v>
      </x:c>
      <x:c r="O12" s="1097" t="n">
        <x:v>223.718660417951</x:v>
      </x:c>
      <x:c r="P12" s="271" t="s"/>
      <x:c r="Q12" s="1072" t="n">
        <x:v>0.475438526482615</x:v>
      </x:c>
      <x:c r="R12" s="1073" t="n">
        <x:v>0.513674773379031</x:v>
      </x:c>
      <x:c r="S12" s="1075" t="n">
        <x:v>-10.87743652414</x:v>
      </x:c>
      <x:c r="T12" s="1072" t="n">
        <x:v>-19.0095991667025</x:v>
      </x:c>
      <x:c r="U12" s="1073" t="n">
        <x:v>74.3101596700079</x:v>
      </x:c>
      <x:c r="V12" s="1075" t="n">
        <x:v>20.1242569304373</x:v>
      </x:c>
      <x:c r="W12" s="1072" t="n">
        <x:v>0</x:v>
      </x:c>
      <x:c r="X12" s="1073" t="n">
        <x:v>0</x:v>
      </x:c>
      <x:c r="Y12" s="1075" t="n">
        <x:v>51.4490992716858</x:v>
      </x:c>
      <x:c r="Z12" s="1072" t="n">
        <x:v>-3.27833692632555</x:v>
      </x:c>
      <x:c r="AA12" s="1073" t="n">
        <x:v>4.78452275661809</x:v>
      </x:c>
      <x:c r="AB12" s="1075" t="n">
        <x:v>-4.90954379808206</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703" t="s"/>
      <x:c r="C13" s="691" t="s">
        <x:v>115</x:v>
      </x:c>
      <x:c r="D13" s="1242" t="n">
        <x:v>258.322361546499</x:v>
      </x:c>
      <x:c r="E13" s="1243" t="n">
        <x:v>306.483192124105</x:v>
      </x:c>
      <x:c r="F13" s="455" t="n">
        <x:v>230.379880032534</x:v>
      </x:c>
      <x:c r="G13" s="1242" t="n">
        <x:v>67.9046499477534</x:v>
      </x:c>
      <x:c r="H13" s="1243" t="n">
        <x:v>20.8467627003069</x:v>
      </x:c>
      <x:c r="I13" s="455" t="n">
        <x:v>55.5374208447104</x:v>
      </x:c>
      <x:c r="J13" s="1242" t="n">
        <x:v>0</x:v>
      </x:c>
      <x:c r="K13" s="1243" t="n">
        <x:v>0</x:v>
      </x:c>
      <x:c r="L13" s="455" t="n">
        <x:v>5.20231801545344</x:v>
      </x:c>
      <x:c r="M13" s="1242" t="n">
        <x:v>326.227011494253</x:v>
      </x:c>
      <x:c r="N13" s="1243" t="n">
        <x:v>327.329953972042</x:v>
      </x:c>
      <x:c r="O13" s="455" t="n">
        <x:v>291.119620635566</x:v>
      </x:c>
      <x:c r="P13" s="271" t="s"/>
      <x:c r="Q13" s="1224" t="n">
        <x:v>-5.97717788815241</x:v>
      </x:c>
      <x:c r="R13" s="667" t="n">
        <x:v>-0.0769743752339933</x:v>
      </x:c>
      <x:c r="S13" s="610" t="n">
        <x:v>-1.88224327521445</x:v>
      </x:c>
      <x:c r="T13" s="1224" t="n">
        <x:v>33.1393092033657</x:v>
      </x:c>
      <x:c r="U13" s="667" t="n">
        <x:v>-33.8953138736285</x:v>
      </x:c>
      <x:c r="V13" s="610" t="n">
        <x:v>6.99639119524575</x:v>
      </x:c>
      <x:c r="W13" s="1224" t="n">
        <x:v>0</x:v>
      </x:c>
      <x:c r="X13" s="667" t="n">
        <x:v>0</x:v>
      </x:c>
      <x:c r="Y13" s="610" t="n">
        <x:v>12.0014523320519</x:v>
      </x:c>
      <x:c r="Z13" s="1224" t="n">
        <x:v>0.147349829667122</x:v>
      </x:c>
      <x:c r="AA13" s="667" t="n">
        <x:v>-3.22990284010988</x:v>
      </x:c>
      <x:c r="AB13" s="610" t="n">
        <x:v>-0.0791151788337624</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1222" t="s"/>
      <x:c r="C14" s="1241" t="s">
        <x:v>116</x:v>
      </x:c>
      <x:c r="D14" s="1094" t="n">
        <x:v>262.606060606061</x:v>
      </x:c>
      <x:c r="E14" s="1095" t="n">
        <x:v>296.41714450689</x:v>
      </x:c>
      <x:c r="F14" s="1097" t="n">
        <x:v>237.945592659545</x:v>
      </x:c>
      <x:c r="G14" s="1094" t="n">
        <x:v>26.7974095796676</x:v>
      </x:c>
      <x:c r="H14" s="1095" t="n">
        <x:v>8.98144660866887</x:v>
      </x:c>
      <x:c r="I14" s="1097" t="n">
        <x:v>22.3817650245052</x:v>
      </x:c>
      <x:c r="J14" s="1094" t="n">
        <x:v>0</x:v>
      </x:c>
      <x:c r="K14" s="1095" t="n">
        <x:v>0</x:v>
      </x:c>
      <x:c r="L14" s="1097" t="n">
        <x:v>5.13072249450184</x:v>
      </x:c>
      <x:c r="M14" s="1094" t="n">
        <x:v>289.403470185728</x:v>
      </x:c>
      <x:c r="N14" s="1095" t="n">
        <x:v>305.398591115559</x:v>
      </x:c>
      <x:c r="O14" s="1097" t="n">
        <x:v>265.458081353233</x:v>
      </x:c>
      <x:c r="P14" s="271" t="s"/>
      <x:c r="Q14" s="1072" t="n">
        <x:v>1.46745693989763</x:v>
      </x:c>
      <x:c r="R14" s="1073" t="n">
        <x:v>0.545799037185221</x:v>
      </x:c>
      <x:c r="S14" s="1075" t="n">
        <x:v>1.96327144088197</x:v>
      </x:c>
      <x:c r="T14" s="1072" t="n">
        <x:v>-9.07394815834426</x:v>
      </x:c>
      <x:c r="U14" s="1073" t="n">
        <x:v>-39.4667218213992</x:v>
      </x:c>
      <x:c r="V14" s="1075" t="n">
        <x:v>-30.0732557871261</x:v>
      </x:c>
      <x:c r="W14" s="1072" t="n">
        <x:v>0</x:v>
      </x:c>
      <x:c r="X14" s="1073" t="n">
        <x:v>0</x:v>
      </x:c>
      <x:c r="Y14" s="1075" t="n">
        <x:v>-20.2251640847841</x:v>
      </x:c>
      <x:c r="Z14" s="1072" t="n">
        <x:v>0.389779602438369</x:v>
      </x:c>
      <x:c r="AA14" s="1073" t="n">
        <x:v>-1.37147209880798</x:v>
      </x:c>
      <x:c r="AB14" s="1075" t="n">
        <x:v>-2.33437063709706</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703" t="s"/>
      <x:c r="C15" s="691" t="s">
        <x:v>117</x:v>
      </x:c>
      <x:c r="D15" s="1242" t="n">
        <x:v>231.691414141414</x:v>
      </x:c>
      <x:c r="E15" s="1243" t="n">
        <x:v>241.129378679395</x:v>
      </x:c>
      <x:c r="F15" s="455" t="n">
        <x:v>177.016866143899</x:v>
      </x:c>
      <x:c r="G15" s="1242" t="n">
        <x:v>9.26489898989899</x:v>
      </x:c>
      <x:c r="H15" s="1243" t="n">
        <x:v>14.7993643595863</x:v>
      </x:c>
      <x:c r="I15" s="455" t="n">
        <x:v>47.8687371027652</x:v>
      </x:c>
      <x:c r="J15" s="1242" t="n">
        <x:v>0</x:v>
      </x:c>
      <x:c r="K15" s="1243" t="n">
        <x:v>0</x:v>
      </x:c>
      <x:c r="L15" s="455" t="n">
        <x:v>5.44046636401156</x:v>
      </x:c>
      <x:c r="M15" s="1242" t="n">
        <x:v>240.956313131313</x:v>
      </x:c>
      <x:c r="N15" s="1243" t="n">
        <x:v>255.928743038982</x:v>
      </x:c>
      <x:c r="O15" s="455" t="n">
        <x:v>230.326076282845</x:v>
      </x:c>
      <x:c r="P15" s="271" t="s"/>
      <x:c r="Q15" s="1224" t="n">
        <x:v>7.19824650159074</x:v>
      </x:c>
      <x:c r="R15" s="667" t="n">
        <x:v>-0.944321494413331</x:v>
      </x:c>
      <x:c r="S15" s="610" t="n">
        <x:v>-3.98425666649861</x:v>
      </x:c>
      <x:c r="T15" s="1224" t="n">
        <x:v>-31.6014168530947</x:v>
      </x:c>
      <x:c r="U15" s="667" t="n">
        <x:v>-23.64625619126</x:v>
      </x:c>
      <x:c r="V15" s="610" t="n">
        <x:v>89.6992268166708</x:v>
      </x:c>
      <x:c r="W15" s="1224" t="n">
        <x:v>0</x:v>
      </x:c>
      <x:c r="X15" s="667" t="n">
        <x:v>0</x:v>
      </x:c>
      <x:c r="Y15" s="610" t="n">
        <x:v>5.70628770975598</x:v>
      </x:c>
      <x:c r="Z15" s="1224" t="n">
        <x:v>4.91001386431879</x:v>
      </x:c>
      <x:c r="AA15" s="667" t="n">
        <x:v>-2.61861836135899</x:v>
      </x:c>
      <x:c r="AB15" s="610" t="n">
        <x:v>7.25655068667411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1222" t="s"/>
      <x:c r="C16" s="1241" t="s">
        <x:v>118</x:v>
      </x:c>
      <x:c r="D16" s="1094" t="n">
        <x:v>156.687927663734</x:v>
      </x:c>
      <x:c r="E16" s="1095" t="n">
        <x:v>194.28453614597</x:v>
      </x:c>
      <x:c r="F16" s="1097" t="n">
        <x:v>149.035746142479</x:v>
      </x:c>
      <x:c r="G16" s="1094" t="n">
        <x:v>33.2003910068426</x:v>
      </x:c>
      <x:c r="H16" s="1095" t="n">
        <x:v>2.72607822003233</x:v>
      </x:c>
      <x:c r="I16" s="1097" t="n">
        <x:v>28.7217991559384</x:v>
      </x:c>
      <x:c r="J16" s="1094" t="n">
        <x:v>0</x:v>
      </x:c>
      <x:c r="K16" s="1095" t="n">
        <x:v>0</x:v>
      </x:c>
      <x:c r="L16" s="1097" t="n">
        <x:v>4.85997763369856</x:v>
      </x:c>
      <x:c r="M16" s="1094" t="n">
        <x:v>189.888318670577</x:v>
      </x:c>
      <x:c r="N16" s="1095" t="n">
        <x:v>197.010614366002</x:v>
      </x:c>
      <x:c r="O16" s="1097" t="n">
        <x:v>182.617526260434</x:v>
      </x:c>
      <x:c r="P16" s="271" t="s"/>
      <x:c r="Q16" s="1072" t="n">
        <x:v>-1.36848274705683</x:v>
      </x:c>
      <x:c r="R16" s="1073" t="n">
        <x:v>3.94285975948395</x:v>
      </x:c>
      <x:c r="S16" s="1075" t="n">
        <x:v>2.34304638143033</x:v>
      </x:c>
      <x:c r="T16" s="1072" t="n">
        <x:v>-24.1845384585335</x:v>
      </x:c>
      <x:c r="U16" s="1073" t="n">
        <x:v>-83.1318166800771</x:v>
      </x:c>
      <x:c r="V16" s="1075" t="n">
        <x:v>5.11371162158824</x:v>
      </x:c>
      <x:c r="W16" s="1072" t="n">
        <x:v>0</x:v>
      </x:c>
      <x:c r="X16" s="1073" t="n">
        <x:v>0</x:v>
      </x:c>
      <x:c r="Y16" s="1075" t="n">
        <x:v>16.5082083160494</x:v>
      </x:c>
      <x:c r="Z16" s="1072" t="n">
        <x:v>-6.29877866424844</x:v>
      </x:c>
      <x:c r="AA16" s="1073" t="n">
        <x:v>-2.98666840159753</x:v>
      </x:c>
      <x:c r="AB16" s="1075" t="n">
        <x:v>3.10409055267603</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14ac:dyDescent="0.25">
      <x:c r="A17" s="383" t="s"/>
      <x:c r="B17" s="703" t="s"/>
      <x:c r="C17" s="691" t="s">
        <x:v>119</x:v>
      </x:c>
      <x:c r="D17" s="1242" t="n">
        <x:v>113.597727272727</x:v>
      </x:c>
      <x:c r="E17" s="1243" t="n">
        <x:v>150.573564922481</x:v>
      </x:c>
      <x:c r="F17" s="455" t="n">
        <x:v>107.854828724721</x:v>
      </x:c>
      <x:c r="G17" s="1242" t="n">
        <x:v>20.4883838383838</x:v>
      </x:c>
      <x:c r="H17" s="1243" t="n">
        <x:v>1.72490310077519</x:v>
      </x:c>
      <x:c r="I17" s="455" t="n">
        <x:v>17.908281744394</x:v>
      </x:c>
      <x:c r="J17" s="1242" t="n">
        <x:v>0</x:v>
      </x:c>
      <x:c r="K17" s="1243" t="n">
        <x:v>0</x:v>
      </x:c>
      <x:c r="L17" s="455" t="n">
        <x:v>4.77913743293438</x:v>
      </x:c>
      <x:c r="M17" s="1242" t="n">
        <x:v>134.086111111111</x:v>
      </x:c>
      <x:c r="N17" s="1243" t="n">
        <x:v>152.298468023256</x:v>
      </x:c>
      <x:c r="O17" s="455" t="n">
        <x:v>130.542250309534</x:v>
      </x:c>
      <x:c r="P17" s="271" t="s"/>
      <x:c r="Q17" s="1224" t="n">
        <x:v>-21.118775908144</x:v>
      </x:c>
      <x:c r="R17" s="667" t="n">
        <x:v>11.5555761477651</x:v>
      </x:c>
      <x:c r="S17" s="610" t="n">
        <x:v>-5.13260793027169</x:v>
      </x:c>
      <x:c r="T17" s="1224" t="n">
        <x:v>33.4528587407066</x:v>
      </x:c>
      <x:c r="U17" s="667" t="n">
        <x:v>-55.646571246398</x:v>
      </x:c>
      <x:c r="V17" s="610" t="n">
        <x:v>23.6227202053269</x:v>
      </x:c>
      <x:c r="W17" s="1224" t="n">
        <x:v>0</x:v>
      </x:c>
      <x:c r="X17" s="667" t="n">
        <x:v>0</x:v>
      </x:c>
      <x:c r="Y17" s="610" t="n">
        <x:v>13.4896652047327</x:v>
      </x:c>
      <x:c r="Z17" s="1224" t="n">
        <x:v>-15.8615389491031</x:v>
      </x:c>
      <x:c r="AA17" s="667" t="n">
        <x:v>9.67354416935879</x:v>
      </x:c>
      <x:c r="AB17" s="610" t="n">
        <x:v>-1.3937568233119</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22" t="s"/>
      <x:c r="C18" s="1241" t="s">
        <x:v>120</x:v>
      </x:c>
      <x:c r="D18" s="1094" t="n">
        <x:v>121.382697947214</x:v>
      </x:c>
      <x:c r="E18" s="1095" t="n">
        <x:v>159.264457989497</x:v>
      </x:c>
      <x:c r="F18" s="1097" t="n">
        <x:v>115.37491879135</x:v>
      </x:c>
      <x:c r="G18" s="1094" t="n">
        <x:v>10.8633919843597</x:v>
      </x:c>
      <x:c r="H18" s="1095" t="n">
        <x:v>5.40922730682671</x:v>
      </x:c>
      <x:c r="I18" s="1097" t="n">
        <x:v>11.3475862800472</x:v>
      </x:c>
      <x:c r="J18" s="1094" t="n">
        <x:v>0</x:v>
      </x:c>
      <x:c r="K18" s="1095" t="n">
        <x:v>0</x:v>
      </x:c>
      <x:c r="L18" s="1097" t="n">
        <x:v>5.05937180966018</x:v>
      </x:c>
      <x:c r="M18" s="1094" t="n">
        <x:v>132.246089931574</x:v>
      </x:c>
      <x:c r="N18" s="1095" t="n">
        <x:v>164.673685296324</x:v>
      </x:c>
      <x:c r="O18" s="1097" t="n">
        <x:v>131.781877013643</x:v>
      </x:c>
      <x:c r="P18" s="271" t="s"/>
      <x:c r="Q18" s="1072" t="n">
        <x:v>-20.3143800475517</x:v>
      </x:c>
      <x:c r="R18" s="1073" t="n">
        <x:v>11.0794665612991</x:v>
      </x:c>
      <x:c r="S18" s="1075" t="n">
        <x:v>-2.40868427804567</x:v>
      </x:c>
      <x:c r="T18" s="1072" t="n">
        <x:v>2024.90439770554</x:v>
      </x:c>
      <x:c r="U18" s="1073" t="n">
        <x:v>222.985742163067</x:v>
      </x:c>
      <x:c r="V18" s="1075" t="n">
        <x:v>11.1680752014254</x:v>
      </x:c>
      <x:c r="W18" s="1072" t="n">
        <x:v>0</x:v>
      </x:c>
      <x:c r="X18" s="1073" t="n">
        <x:v>0</x:v>
      </x:c>
      <x:c r="Y18" s="1075" t="n">
        <x:v>28.9337290417676</x:v>
      </x:c>
      <x:c r="Z18" s="1072" t="n">
        <x:v>-13.473155381875</x:v>
      </x:c>
      <x:c r="AA18" s="1073" t="n">
        <x:v>13.5260902449705</x:v>
      </x:c>
      <x:c r="AB18" s="1075" t="n">
        <x:v>-0.432364676628091</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703" t="s"/>
      <x:c r="C19" s="691" t="s">
        <x:v>121</x:v>
      </x:c>
      <x:c r="D19" s="1242" t="n">
        <x:v>113.409335288368</x:v>
      </x:c>
      <x:c r="E19" s="1243" t="n">
        <x:v>140.630956489122</x:v>
      </x:c>
      <x:c r="F19" s="455" t="n">
        <x:v>98.8594267721515</x:v>
      </x:c>
      <x:c r="G19" s="1242" t="n">
        <x:v>4.0994623655914</x:v>
      </x:c>
      <x:c r="H19" s="1243" t="n">
        <x:v>2.87368904726182</x:v>
      </x:c>
      <x:c r="I19" s="455" t="n">
        <x:v>4.90767224172798</x:v>
      </x:c>
      <x:c r="J19" s="1242" t="n">
        <x:v>0</x:v>
      </x:c>
      <x:c r="K19" s="1243" t="n">
        <x:v>0</x:v>
      </x:c>
      <x:c r="L19" s="455" t="n">
        <x:v>5.31615142911724</x:v>
      </x:c>
      <x:c r="M19" s="1242" t="n">
        <x:v>117.508797653959</x:v>
      </x:c>
      <x:c r="N19" s="1243" t="n">
        <x:v>143.504645536384</x:v>
      </x:c>
      <x:c r="O19" s="455" t="n">
        <x:v>109.083254066018</x:v>
      </x:c>
      <x:c r="P19" s="271" t="s"/>
      <x:c r="Q19" s="1224" t="n">
        <x:v>-6.08853848364289</x:v>
      </x:c>
      <x:c r="R19" s="667" t="n">
        <x:v>5.54781933483249</x:v>
      </x:c>
      <x:c r="S19" s="610" t="n">
        <x:v>-0.125374163519192</x:v>
      </x:c>
      <x:c r="T19" s="1224" t="n">
        <x:v>65.3035080804099</x:v>
      </x:c>
      <x:c r="U19" s="667" t="n">
        <x:v>7.23597065219044</x:v>
      </x:c>
      <x:c r="V19" s="610" t="n">
        <x:v>-5.89932854526192</x:v>
      </x:c>
      <x:c r="W19" s="1224" t="n">
        <x:v>0</x:v>
      </x:c>
      <x:c r="X19" s="667" t="n">
        <x:v>0</x:v>
      </x:c>
      <x:c r="Y19" s="610" t="n">
        <x:v>44.7045129496189</x:v>
      </x:c>
      <x:c r="Z19" s="1224" t="n">
        <x:v>-4.65193751412832</x:v>
      </x:c>
      <x:c r="AA19" s="667" t="n">
        <x:v>5.58110298065132</x:v>
      </x:c>
      <x:c r="AB19" s="610" t="n">
        <x:v>1.1222364187007</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22" t="s"/>
      <x:c r="C20" s="1241" t="s">
        <x:v>122</x:v>
      </x:c>
      <x:c r="D20" s="1094" t="n">
        <x:v>77.6853535353536</x:v>
      </x:c>
      <x:c r="E20" s="1095" t="n">
        <x:v>116.252058139535</x:v>
      </x:c>
      <x:c r="F20" s="1097" t="n">
        <x:v>78.8730051742919</x:v>
      </x:c>
      <x:c r="G20" s="1094" t="n">
        <x:v>28.6419191919192</x:v>
      </x:c>
      <x:c r="H20" s="1095" t="n">
        <x:v>16.4674457364341</x:v>
      </x:c>
      <x:c r="I20" s="1097" t="n">
        <x:v>16.3691789215686</x:v>
      </x:c>
      <x:c r="J20" s="1094" t="n">
        <x:v>0</x:v>
      </x:c>
      <x:c r="K20" s="1095" t="n">
        <x:v>0</x:v>
      </x:c>
      <x:c r="L20" s="1097" t="n">
        <x:v>5.0192470043573</x:v>
      </x:c>
      <x:c r="M20" s="1094" t="n">
        <x:v>106.327272727273</x:v>
      </x:c>
      <x:c r="N20" s="1095" t="n">
        <x:v>132.719503875969</x:v>
      </x:c>
      <x:c r="O20" s="1097" t="n">
        <x:v>100.261432666122</x:v>
      </x:c>
      <x:c r="P20" s="271" t="s"/>
      <x:c r="Q20" s="1072" t="n">
        <x:v>-27.1270232689251</x:v>
      </x:c>
      <x:c r="R20" s="1073" t="n">
        <x:v>4.43811245843217</x:v>
      </x:c>
      <x:c r="S20" s="1075" t="n">
        <x:v>-7.07356965128256</x:v>
      </x:c>
      <x:c r="T20" s="1072" t="n">
        <x:v>854.891395857889</x:v>
      </x:c>
      <x:c r="U20" s="1073" t="n">
        <x:v>1250.78206415964</x:v>
      </x:c>
      <x:c r="V20" s="1075" t="n">
        <x:v>24.6671129060654</x:v>
      </x:c>
      <x:c r="W20" s="1072" t="n">
        <x:v>0</x:v>
      </x:c>
      <x:c r="X20" s="1073" t="n">
        <x:v>0</x:v>
      </x:c>
      <x:c r="Y20" s="1075" t="n">
        <x:v>78.2693282514356</x:v>
      </x:c>
      <x:c r="Z20" s="1072" t="n">
        <x:v>-2.98897078305828</x:v>
      </x:c>
      <x:c r="AA20" s="1073" t="n">
        <x:v>17.9403775484877</x:v>
      </x:c>
      <x:c r="AB20" s="1075" t="n">
        <x:v>-0.556665953459185</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14ac:dyDescent="0.25">
      <x:c r="A21" s="383" t="s"/>
      <x:c r="B21" s="703" t="s"/>
      <x:c r="C21" s="691" t="s">
        <x:v>111</x:v>
      </x:c>
      <x:c r="D21" s="1242" t="n">
        <x:v>128.036168132942</x:v>
      </x:c>
      <x:c r="E21" s="1243" t="n">
        <x:v>170.504893098275</x:v>
      </x:c>
      <x:c r="F21" s="455" t="n">
        <x:v>113.950967214843</x:v>
      </x:c>
      <x:c r="G21" s="1242" t="n">
        <x:v>21.0894428152493</x:v>
      </x:c>
      <x:c r="H21" s="1243" t="n">
        <x:v>12.5342779444861</x:v>
      </x:c>
      <x:c r="I21" s="455" t="n">
        <x:v>31.0474185641999</x:v>
      </x:c>
      <x:c r="J21" s="1242" t="n">
        <x:v>0</x:v>
      </x:c>
      <x:c r="K21" s="1243" t="n">
        <x:v>0</x:v>
      </x:c>
      <x:c r="L21" s="455" t="n">
        <x:v>5.36750210837023</x:v>
      </x:c>
      <x:c r="M21" s="1242" t="n">
        <x:v>149.125610948192</x:v>
      </x:c>
      <x:c r="N21" s="1243" t="n">
        <x:v>183.039171042761</x:v>
      </x:c>
      <x:c r="O21" s="455" t="n">
        <x:v>150.365892104154</x:v>
      </x:c>
      <x:c r="P21" s="271" t="s"/>
      <x:c r="Q21" s="1224" t="n">
        <x:v>-2.927602019547</x:v>
      </x:c>
      <x:c r="R21" s="667" t="n">
        <x:v>20.6005108817919</x:v>
      </x:c>
      <x:c r="S21" s="610" t="n">
        <x:v>5.06781678938488</x:v>
      </x:c>
      <x:c r="T21" s="1224" t="n">
        <x:v>76.4316234947764</x:v>
      </x:c>
      <x:c r="U21" s="667" t="n">
        <x:v>65.1468190947434</x:v>
      </x:c>
      <x:c r="V21" s="610" t="n">
        <x:v>79.3530135050434</x:v>
      </x:c>
      <x:c r="W21" s="1224" t="n">
        <x:v>0</x:v>
      </x:c>
      <x:c r="X21" s="667" t="n">
        <x:v>0</x:v>
      </x:c>
      <x:c r="Y21" s="610" t="n">
        <x:v>65.4676556696927</x:v>
      </x:c>
      <x:c r="Z21" s="1224" t="n">
        <x:v>3.66676972944323</x:v>
      </x:c>
      <x:c r="AA21" s="667" t="n">
        <x:v>22.8700774052848</x:v>
      </x:c>
      <x:c r="AB21" s="610" t="n">
        <x:v>16.5542974276696</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1222" t="s"/>
      <x:c r="C22" s="1241" t="s">
        <x:v>112</x:v>
      </x:c>
      <x:c r="D22" s="1094" t="n">
        <x:v>157.07702020202</x:v>
      </x:c>
      <x:c r="E22" s="1095" t="n">
        <x:v>171.136602713178</x:v>
      </x:c>
      <x:c r="F22" s="1097" t="n">
        <x:v>118.43442512468</x:v>
      </x:c>
      <x:c r="G22" s="1094" t="n">
        <x:v>18.4934343434343</x:v>
      </x:c>
      <x:c r="H22" s="1095" t="n">
        <x:v>23.9302441860465</x:v>
      </x:c>
      <x:c r="I22" s="1097" t="n">
        <x:v>29.0601159185874</x:v>
      </x:c>
      <x:c r="J22" s="1094" t="n">
        <x:v>0</x:v>
      </x:c>
      <x:c r="K22" s="1095" t="n">
        <x:v>0</x:v>
      </x:c>
      <x:c r="L22" s="1097" t="n">
        <x:v>6.76841218493058</x:v>
      </x:c>
      <x:c r="M22" s="1094" t="n">
        <x:v>175.570454545455</x:v>
      </x:c>
      <x:c r="N22" s="1095" t="n">
        <x:v>195.066846899225</x:v>
      </x:c>
      <x:c r="O22" s="1097" t="n">
        <x:v>154.262959563283</x:v>
      </x:c>
      <x:c r="P22" s="271" t="s"/>
      <x:c r="Q22" s="1072" t="n">
        <x:v>12.251122014953</x:v>
      </x:c>
      <x:c r="R22" s="1073" t="n">
        <x:v>-4.6932137622814</x:v>
      </x:c>
      <x:c r="S22" s="1075" t="n">
        <x:v>-3.78357935537802</x:v>
      </x:c>
      <x:c r="T22" s="1072" t="n">
        <x:v>-38.4163877629963</x:v>
      </x:c>
      <x:c r="U22" s="1073" t="n">
        <x:v>115.903033983066</x:v>
      </x:c>
      <x:c r="V22" s="1075" t="n">
        <x:v>13.6875863457146</x:v>
      </x:c>
      <x:c r="W22" s="1072" t="n">
        <x:v>0</x:v>
      </x:c>
      <x:c r="X22" s="1073" t="n">
        <x:v>0</x:v>
      </x:c>
      <x:c r="Y22" s="1075" t="n">
        <x:v>63.5031000335088</x:v>
      </x:c>
      <x:c r="Z22" s="1072" t="n">
        <x:v>3.29898745273417</x:v>
      </x:c>
      <x:c r="AA22" s="1073" t="n">
        <x:v>2.31795754264181</x:v>
      </x:c>
      <x:c r="AB22" s="1075" t="n">
        <x:v>0.962261615276831</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14ac:dyDescent="0.25">
      <x:c r="A23" s="383" t="s"/>
      <x:c r="B23" s="703" t="s"/>
      <x:c r="C23" s="691" t="s">
        <x:v>113</x:v>
      </x:c>
      <x:c r="D23" s="1242" t="n">
        <x:v>222.154936461388</x:v>
      </x:c>
      <x:c r="E23" s="1243" t="n">
        <x:v>299.896341897974</x:v>
      </x:c>
      <x:c r="F23" s="455" t="n">
        <x:v>196.882176881394</x:v>
      </x:c>
      <x:c r="G23" s="1242" t="n">
        <x:v>22.6857282502444</x:v>
      </x:c>
      <x:c r="H23" s="1243" t="n">
        <x:v>18.5947158664666</x:v>
      </x:c>
      <x:c r="I23" s="455" t="n">
        <x:v>27.5526451352074</x:v>
      </x:c>
      <x:c r="J23" s="1242" t="n">
        <x:v>0</x:v>
      </x:c>
      <x:c r="K23" s="1243" t="n">
        <x:v>0</x:v>
      </x:c>
      <x:c r="L23" s="455" t="n">
        <x:v>7.51808525205892</x:v>
      </x:c>
      <x:c r="M23" s="1242" t="n">
        <x:v>244.840664711632</x:v>
      </x:c>
      <x:c r="N23" s="1243" t="n">
        <x:v>318.491057764441</x:v>
      </x:c>
      <x:c r="O23" s="455" t="n">
        <x:v>231.952911311515</x:v>
      </x:c>
      <x:c r="P23" s="271" t="s"/>
      <x:c r="Q23" s="1224" t="n">
        <x:v>-2.96260082065558</x:v>
      </x:c>
      <x:c r="R23" s="667" t="n">
        <x:v>-1.39291974614337</x:v>
      </x:c>
      <x:c r="S23" s="610" t="n">
        <x:v>-0.73092262555273</x:v>
      </x:c>
      <x:c r="T23" s="1224" t="n">
        <x:v>-54.9150072850898</x:v>
      </x:c>
      <x:c r="U23" s="667" t="n">
        <x:v>87.0843250574032</x:v>
      </x:c>
      <x:c r="V23" s="610" t="n">
        <x:v>-0.766133465323635</x:v>
      </x:c>
      <x:c r="W23" s="1224" t="n">
        <x:v>0</x:v>
      </x:c>
      <x:c r="X23" s="667" t="n">
        <x:v>0</x:v>
      </x:c>
      <x:c r="Y23" s="610" t="n">
        <x:v>40.6571047361832</x:v>
      </x:c>
      <x:c r="Z23" s="1224" t="n">
        <x:v>-12.3236651054684</x:v>
      </x:c>
      <x:c r="AA23" s="667" t="n">
        <x:v>1.40705863430519</x:v>
      </x:c>
      <x:c r="AB23" s="610" t="n">
        <x:v>0.220679580461568</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383" t="s"/>
      <x:c r="B24" s="1222" t="n">
        <x:v>2025</x:v>
      </x:c>
      <x:c r="C24" s="1241" t="s">
        <x:v>114</x:v>
      </x:c>
      <x:c r="D24" s="1094" t="n">
        <x:v>198.522971652004</x:v>
      </x:c>
      <x:c r="E24" s="1095" t="n">
        <x:v>252.770408852213</x:v>
      </x:c>
      <x:c r="F24" s="1097" t="n">
        <x:v>175.323526151398</x:v>
      </x:c>
      <x:c r="G24" s="1094" t="n">
        <x:v>55.8071847507331</x:v>
      </x:c>
      <x:c r="H24" s="1095" t="n">
        <x:v>39.8557820705176</x:v>
      </x:c>
      <x:c r="I24" s="1097" t="n">
        <x:v>45.8078144460312</x:v>
      </x:c>
      <x:c r="J24" s="1094" t="n">
        <x:v>0</x:v>
      </x:c>
      <x:c r="K24" s="1095" t="n">
        <x:v>0</x:v>
      </x:c>
      <x:c r="L24" s="1097" t="n">
        <x:v>7.27021264109235</x:v>
      </x:c>
      <x:c r="M24" s="1094" t="n">
        <x:v>254.330156402737</x:v>
      </x:c>
      <x:c r="N24" s="1095" t="n">
        <x:v>292.626190922731</x:v>
      </x:c>
      <x:c r="O24" s="1097" t="n">
        <x:v>228.401548021936</x:v>
      </x:c>
      <x:c r="P24" s="271" t="s"/>
      <x:c r="Q24" s="1072" t="n">
        <x:v>-7.81828188208861</x:v>
      </x:c>
      <x:c r="R24" s="1073" t="n">
        <x:v>2.11130138086732</x:v>
      </x:c>
      <x:c r="S24" s="1075" t="n">
        <x:v>1.16847209699304</x:v>
      </x:c>
      <x:c r="T24" s="1072" t="n">
        <x:v>34.7242542948839</x:v>
      </x:c>
      <x:c r="U24" s="1073" t="n">
        <x:v>51.1374981242949</x:v>
      </x:c>
      <x:c r="V24" s="1075" t="n">
        <x:v>4.7760154386684</x:v>
      </x:c>
      <x:c r="W24" s="1072" t="n">
        <x:v>0</x:v>
      </x:c>
      <x:c r="X24" s="1073" t="n">
        <x:v>0</x:v>
      </x:c>
      <x:c r="Y24" s="1075" t="n">
        <x:v>8.50528270503612</x:v>
      </x:c>
      <x:c r="Z24" s="1072" t="n">
        <x:v>-0.955499786344924</x:v>
      </x:c>
      <x:c r="AA24" s="1073" t="n">
        <x:v>6.83119491324812</x:v>
      </x:c>
      <x:c r="AB24" s="1075" t="n">
        <x:v>2.09320384595366</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
      <x:c r="A25" s="384" t="s"/>
      <x:c r="B25" s="703" t="s"/>
      <x:c r="C25" s="691" t="s">
        <x:v>115</x:v>
      </x:c>
      <x:c r="D25" s="1242" t="n">
        <x:v>259.834686147186</x:v>
      </x:c>
      <x:c r="E25" s="1243" t="n">
        <x:v>347.03585755814</x:v>
      </x:c>
      <x:c r="F25" s="455" t="n">
        <x:v>240.900502469029</x:v>
      </x:c>
      <x:c r="G25" s="1242" t="n">
        <x:v>56.4272186147186</x:v>
      </x:c>
      <x:c r="H25" s="1243" t="n">
        <x:v>45.485883513289</x:v>
      </x:c>
      <x:c r="I25" s="455" t="n">
        <x:v>54.8343945825753</x:v>
      </x:c>
      <x:c r="J25" s="1242" t="n">
        <x:v>0</x:v>
      </x:c>
      <x:c r="K25" s="1243" t="n">
        <x:v>0</x:v>
      </x:c>
      <x:c r="L25" s="455" t="n">
        <x:v>8.24833954200237</x:v>
      </x:c>
      <x:c r="M25" s="1242" t="n">
        <x:v>316.261904761905</x:v>
      </x:c>
      <x:c r="N25" s="1243" t="n">
        <x:v>392.521741071429</x:v>
      </x:c>
      <x:c r="O25" s="455" t="n">
        <x:v>303.983235077536</x:v>
      </x:c>
      <x:c r="P25" s="271" t="s"/>
      <x:c r="Q25" s="1224" t="n">
        <x:v>0.585440838970668</x:v>
      </x:c>
      <x:c r="R25" s="667" t="n">
        <x:v>13.2316115454754</x:v>
      </x:c>
      <x:c r="S25" s="610" t="n">
        <x:v>4.56664116458851</x:v>
      </x:c>
      <x:c r="T25" s="1224" t="n">
        <x:v>-16.9022759735389</x:v>
      </x:c>
      <x:c r="U25" s="667" t="n">
        <x:v>118.191592465431</x:v>
      </x:c>
      <x:c r="V25" s="610" t="n">
        <x:v>-1.26586048009116</x:v>
      </x:c>
      <x:c r="W25" s="1224" t="n">
        <x:v>0</x:v>
      </x:c>
      <x:c r="X25" s="667" t="n">
        <x:v>0</x:v>
      </x:c>
      <x:c r="Y25" s="610" t="n">
        <x:v>58.5512365353435</x:v>
      </x:c>
      <x:c r="Z25" s="1224" t="n">
        <x:v>-3.0546540848055</x:v>
      </x:c>
      <x:c r="AA25" s="667" t="n">
        <x:v>19.9162301855682</x:v>
      </x:c>
      <x:c r="AB25" s="610" t="n">
        <x:v>4.41866969113468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
      <x:c r="A26" s="384" t="s"/>
      <x:c r="B26" s="1225" t="s"/>
      <x:c r="C26" s="1244" t="s">
        <x:v>116</x:v>
      </x:c>
      <x:c r="D26" s="1245" t="n">
        <x:v>223.803519061584</x:v>
      </x:c>
      <x:c r="E26" s="1246" t="n">
        <x:v>310.272621905476</x:v>
      </x:c>
      <x:c r="F26" s="1247" t="n">
        <x:v>225.63650827807</x:v>
      </x:c>
      <x:c r="G26" s="1245" t="n">
        <x:v>47.4242424242424</x:v>
      </x:c>
      <x:c r="H26" s="1246" t="n">
        <x:v>22.3431198424606</x:v>
      </x:c>
      <x:c r="I26" s="1247" t="n">
        <x:v>30.2898791708236</x:v>
      </x:c>
      <x:c r="J26" s="1245" t="n">
        <x:v>0</x:v>
      </x:c>
      <x:c r="K26" s="1246" t="n">
        <x:v>0</x:v>
      </x:c>
      <x:c r="L26" s="1247" t="n">
        <x:v>7.84577163090045</x:v>
      </x:c>
      <x:c r="M26" s="1245" t="n">
        <x:v>271.227761485826</x:v>
      </x:c>
      <x:c r="N26" s="1246" t="n">
        <x:v>332.615741747937</x:v>
      </x:c>
      <x:c r="O26" s="1247" t="n">
        <x:v>263.772158036477</x:v>
      </x:c>
      <x:c r="P26" s="1248" t="s"/>
      <x:c r="Q26" s="1081" t="n">
        <x:v>-14.7759505073591</x:v>
      </x:c>
      <x:c r="R26" s="1082" t="n">
        <x:v>4.67431714236214</x:v>
      </x:c>
      <x:c r="S26" s="1084" t="n">
        <x:v>-5.17306676870728</x:v>
      </x:c>
      <x:c r="T26" s="1081" t="n">
        <x:v>76.973234234645</x:v>
      </x:c>
      <x:c r="U26" s="1082" t="n">
        <x:v>148.769722918523</x:v>
      </x:c>
      <x:c r="V26" s="1084" t="n">
        <x:v>35.3328441151093</x:v>
      </x:c>
      <x:c r="W26" s="1081" t="n">
        <x:v>0</x:v>
      </x:c>
      <x:c r="X26" s="1082" t="n">
        <x:v>0</x:v>
      </x:c>
      <x:c r="Y26" s="1084" t="n">
        <x:v>52.9174816862167</x:v>
      </x:c>
      <x:c r="Z26" s="1081" t="n">
        <x:v>-6.28040454671733</x:v>
      </x:c>
      <x:c r="AA26" s="1082" t="n">
        <x:v>8.91200923126688</x:v>
      </x:c>
      <x:c r="AB26" s="1084" t="n">
        <x:v>-0.63509963914526</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1232" t="s"/>
      <x:c r="B28" s="1251" t="s">
        <x:v>179</x:v>
      </x:c>
      <x:c r="C28" s="1251" t="s"/>
      <x:c r="D28" s="1251" t="s"/>
      <x:c r="E28" s="1251" t="s"/>
      <x:c r="F28" s="1251" t="s"/>
      <x:c r="G28" s="1251" t="s"/>
      <x:c r="H28" s="1251" t="s"/>
      <x:c r="I28" s="1251" t="s"/>
      <x:c r="J28" s="1251" t="s"/>
      <x:c r="K28" s="1251" t="s"/>
      <x:c r="L28" s="1251" t="s"/>
      <x:c r="M28" s="1251" t="s"/>
      <x:c r="N28" s="1251" t="s"/>
      <x:c r="O28" s="1251"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701" t="n">
        <x:v>2023</x:v>
      </x:c>
      <x:c r="C29" s="689" t="s"/>
      <x:c r="D29" s="451" t="n">
        <x:v>248.449747474747</x:v>
      </x:c>
      <x:c r="E29" s="452" t="n">
        <x:v>281.798196581197</x:v>
      </x:c>
      <x:c r="F29" s="453" t="n">
        <x:v>220.385049082546</x:v>
      </x:c>
      <x:c r="G29" s="451" t="n">
        <x:v>43.6357744107744</x:v>
      </x:c>
      <x:c r="H29" s="452" t="n">
        <x:v>20.1327218337218</x:v>
      </x:c>
      <x:c r="I29" s="453" t="n">
        <x:v>39.7223986701085</x:v>
      </x:c>
      <x:c r="J29" s="451" t="n">
        <x:v>0</x:v>
      </x:c>
      <x:c r="K29" s="452" t="n">
        <x:v>0</x:v>
      </x:c>
      <x:c r="L29" s="453" t="n">
        <x:v>5.18214827929523</x:v>
      </x:c>
      <x:c r="M29" s="451" t="n">
        <x:v>292.085521885522</x:v>
      </x:c>
      <x:c r="N29" s="452" t="n">
        <x:v>301.930918414918</x:v>
      </x:c>
      <x:c r="O29" s="453" t="n">
        <x:v>265.289592945989</x:v>
      </x:c>
      <x:c r="P29" s="271" t="s"/>
      <x:c r="Q29" s="400" t="n">
        <x:v>-7.71735133891276</x:v>
      </x:c>
      <x:c r="R29" s="401" t="n">
        <x:v>6.12743465556658</x:v>
      </x:c>
      <x:c r="S29" s="402" t="n">
        <x:v>-1.02118687147057</x:v>
      </x:c>
      <x:c r="T29" s="400" t="n">
        <x:v>27.5680051972852</x:v>
      </x:c>
      <x:c r="U29" s="401" t="n">
        <x:v>124.442721005234</x:v>
      </x:c>
      <x:c r="V29" s="402" t="n">
        <x:v>15.6078078145024</x:v>
      </x:c>
      <x:c r="W29" s="400" t="n">
        <x:v>0</x:v>
      </x:c>
      <x:c r="X29" s="401" t="n">
        <x:v>-100</x:v>
      </x:c>
      <x:c r="Y29" s="402" t="n">
        <x:v>102.879471432716</x:v>
      </x:c>
      <x:c r="Z29" s="400" t="n">
        <x:v>-3.73964361783875</x:v>
      </x:c>
      <x:c r="AA29" s="401" t="n">
        <x:v>9.98097567331823</x:v>
      </x:c>
      <x:c r="AB29" s="402" t="n">
        <x:v>2.20241318712078</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1222" t="n">
        <x:v>2024</x:v>
      </x:c>
      <x:c r="C30" s="1241" t="s"/>
      <x:c r="D30" s="1094" t="n">
        <x:v>245.14627039627</x:v>
      </x:c>
      <x:c r="E30" s="1095" t="n">
        <x:v>282.714723680721</x:v>
      </x:c>
      <x:c r="F30" s="1097" t="n">
        <x:v>213.36754586768</x:v>
      </x:c>
      <x:c r="G30" s="1094" t="n">
        <x:v>44.8799533799534</x:v>
      </x:c>
      <x:c r="H30" s="1095" t="n">
        <x:v>18.6624566428003</x:v>
      </x:c>
      <x:c r="I30" s="1097" t="n">
        <x:v>40.0157331499002</x:v>
      </x:c>
      <x:c r="J30" s="1094" t="n">
        <x:v>0</x:v>
      </x:c>
      <x:c r="K30" s="1095" t="n">
        <x:v>0</x:v>
      </x:c>
      <x:c r="L30" s="1097" t="n">
        <x:v>5.69265553287701</x:v>
      </x:c>
      <x:c r="M30" s="1094" t="n">
        <x:v>290.026223776224</x:v>
      </x:c>
      <x:c r="N30" s="1095" t="n">
        <x:v>301.37718005834</x:v>
      </x:c>
      <x:c r="O30" s="1097" t="n">
        <x:v>259.075934437691</x:v>
      </x:c>
      <x:c r="P30" s="271" t="s"/>
      <x:c r="Q30" s="1072" t="n">
        <x:v>-1.3296359171437</x:v>
      </x:c>
      <x:c r="R30" s="1073" t="n">
        <x:v>0.32524235805767</x:v>
      </x:c>
      <x:c r="S30" s="1075" t="n">
        <x:v>-3.18420112620144</x:v>
      </x:c>
      <x:c r="T30" s="1072" t="n">
        <x:v>2.85128197214201</x:v>
      </x:c>
      <x:c r="U30" s="1073" t="n">
        <x:v>-7.30286348296361</x:v>
      </x:c>
      <x:c r="V30" s="1075" t="n">
        <x:v>0.738461144372964</x:v>
      </x:c>
      <x:c r="W30" s="1072" t="n">
        <x:v>0</x:v>
      </x:c>
      <x:c r="X30" s="1073" t="n">
        <x:v>0</x:v>
      </x:c>
      <x:c r="Y30" s="1075" t="n">
        <x:v>9.85126681190229</x:v>
      </x:c>
      <x:c r="Z30" s="1072" t="n">
        <x:v>-0.705032586348183</x:v>
      </x:c>
      <x:c r="AA30" s="1073" t="n">
        <x:v>-0.183399023685769</x:v>
      </x:c>
      <x:c r="AB30" s="1075" t="n">
        <x:v>-2.34221721225339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14ac:dyDescent="0.25">
      <x:c r="A31" s="383" t="s"/>
      <x:c r="B31" s="705" t="n">
        <x:v>2025</x:v>
      </x:c>
      <x:c r="C31" s="694" t="s"/>
      <x:c r="D31" s="1253" t="n">
        <x:v>226.305471380471</x:v>
      </x:c>
      <x:c r="E31" s="1254" t="n">
        <x:v>301.903755167959</x:v>
      </x:c>
      <x:c r="F31" s="458" t="n">
        <x:v>213.055279293848</x:v>
      </x:c>
      <x:c r="G31" s="1253" t="n">
        <x:v>53.1126262626263</x:v>
      </x:c>
      <x:c r="H31" s="1254" t="n">
        <x:v>35.5752299741602</x:v>
      </x:c>
      <x:c r="I31" s="458" t="n">
        <x:v>43.2710172270512</x:v>
      </x:c>
      <x:c r="J31" s="1253" t="n">
        <x:v>0</x:v>
      </x:c>
      <x:c r="K31" s="1254" t="n">
        <x:v>0</x:v>
      </x:c>
      <x:c r="L31" s="458" t="n">
        <x:v>7.77276688453159</x:v>
      </x:c>
      <x:c r="M31" s="1253" t="n">
        <x:v>279.418097643098</x:v>
      </x:c>
      <x:c r="N31" s="1254" t="n">
        <x:v>337.478985142119</x:v>
      </x:c>
      <x:c r="O31" s="458" t="n">
        <x:v>264.099060777576</x:v>
      </x:c>
      <x:c r="P31" s="1248" t="s"/>
      <x:c r="Q31" s="1237" t="n">
        <x:v>-7.68553361441866</x:v>
      </x:c>
      <x:c r="R31" s="1238" t="n">
        <x:v>6.78741851057893</x:v>
      </x:c>
      <x:c r="S31" s="614" t="n">
        <x:v>-0.146351485912295</x:v>
      </x:c>
      <x:c r="T31" s="1237" t="n">
        <x:v>18.3437643372201</x:v>
      </x:c>
      <x:c r="U31" s="1238" t="n">
        <x:v>90.624582042282</x:v>
      </x:c>
      <x:c r="V31" s="614" t="n">
        <x:v>8.13501045940254</x:v>
      </x:c>
      <x:c r="W31" s="1237" t="n">
        <x:v>0</x:v>
      </x:c>
      <x:c r="X31" s="1238" t="n">
        <x:v>0</x:v>
      </x:c>
      <x:c r="Y31" s="614" t="n">
        <x:v>36.5402638477111</x:v>
      </x:c>
      <x:c r="Z31" s="1237" t="n">
        <x:v>-3.65764377958838</x:v>
      </x:c>
      <x:c r="AA31" s="1238" t="n">
        <x:v>11.9789444830529</x:v>
      </x:c>
      <x:c r="AB31" s="614" t="n">
        <x:v>1.93886257740884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1232" t="s"/>
      <x:c r="B33" s="1255" t="s">
        <x:v>82</x:v>
      </x:c>
      <x:c r="C33" s="1255" t="s"/>
      <x:c r="D33" s="1255" t="s"/>
      <x:c r="E33" s="1255" t="s"/>
      <x:c r="F33" s="1255" t="s"/>
      <x:c r="G33" s="1255" t="s"/>
      <x:c r="H33" s="1255" t="s"/>
      <x:c r="I33" s="1255" t="s"/>
      <x:c r="J33" s="1255" t="s"/>
      <x:c r="K33" s="1255" t="s"/>
      <x:c r="L33" s="1255" t="s"/>
      <x:c r="M33" s="1255" t="s"/>
      <x:c r="N33" s="1255" t="s"/>
      <x:c r="O33" s="1255"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701" t="n">
        <x:v>2023</x:v>
      </x:c>
      <x:c r="C34" s="689" t="s"/>
      <x:c r="D34" s="451" t="n">
        <x:v>248.449747474747</x:v>
      </x:c>
      <x:c r="E34" s="452" t="n">
        <x:v>281.798196581197</x:v>
      </x:c>
      <x:c r="F34" s="453" t="n">
        <x:v>220.385049082546</x:v>
      </x:c>
      <x:c r="G34" s="451" t="n">
        <x:v>43.6357744107744</x:v>
      </x:c>
      <x:c r="H34" s="452" t="n">
        <x:v>20.1327218337218</x:v>
      </x:c>
      <x:c r="I34" s="453" t="n">
        <x:v>39.7223986701085</x:v>
      </x:c>
      <x:c r="J34" s="451" t="n">
        <x:v>0</x:v>
      </x:c>
      <x:c r="K34" s="452" t="n">
        <x:v>0</x:v>
      </x:c>
      <x:c r="L34" s="453" t="n">
        <x:v>5.18214827929523</x:v>
      </x:c>
      <x:c r="M34" s="451" t="n">
        <x:v>292.085521885522</x:v>
      </x:c>
      <x:c r="N34" s="452" t="n">
        <x:v>301.930918414918</x:v>
      </x:c>
      <x:c r="O34" s="453" t="n">
        <x:v>265.289592945989</x:v>
      </x:c>
      <x:c r="P34" s="271" t="s"/>
      <x:c r="Q34" s="400" t="n">
        <x:v>-7.71735133891276</x:v>
      </x:c>
      <x:c r="R34" s="401" t="n">
        <x:v>6.12743465556658</x:v>
      </x:c>
      <x:c r="S34" s="402" t="n">
        <x:v>-1.02118687147057</x:v>
      </x:c>
      <x:c r="T34" s="400" t="n">
        <x:v>27.5680051972852</x:v>
      </x:c>
      <x:c r="U34" s="401" t="n">
        <x:v>124.442721005234</x:v>
      </x:c>
      <x:c r="V34" s="402" t="n">
        <x:v>15.6078078145024</x:v>
      </x:c>
      <x:c r="W34" s="400" t="n">
        <x:v>0</x:v>
      </x:c>
      <x:c r="X34" s="401" t="n">
        <x:v>-100</x:v>
      </x:c>
      <x:c r="Y34" s="402" t="n">
        <x:v>102.879471432716</x:v>
      </x:c>
      <x:c r="Z34" s="400" t="n">
        <x:v>-3.73964361783875</x:v>
      </x:c>
      <x:c r="AA34" s="401" t="n">
        <x:v>9.98097567331823</x:v>
      </x:c>
      <x:c r="AB34" s="402" t="n">
        <x:v>2.20241318712078</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14ac:dyDescent="0.25">
      <x:c r="A35" s="383" t="s"/>
      <x:c r="B35" s="1222" t="n">
        <x:v>2024</x:v>
      </x:c>
      <x:c r="C35" s="1241" t="s"/>
      <x:c r="D35" s="1094" t="n">
        <x:v>245.14627039627</x:v>
      </x:c>
      <x:c r="E35" s="1095" t="n">
        <x:v>282.714723680721</x:v>
      </x:c>
      <x:c r="F35" s="1097" t="n">
        <x:v>213.36754586768</x:v>
      </x:c>
      <x:c r="G35" s="1094" t="n">
        <x:v>44.8799533799534</x:v>
      </x:c>
      <x:c r="H35" s="1095" t="n">
        <x:v>18.6624566428003</x:v>
      </x:c>
      <x:c r="I35" s="1097" t="n">
        <x:v>40.0157331499002</x:v>
      </x:c>
      <x:c r="J35" s="1094" t="n">
        <x:v>0</x:v>
      </x:c>
      <x:c r="K35" s="1095" t="n">
        <x:v>0</x:v>
      </x:c>
      <x:c r="L35" s="1097" t="n">
        <x:v>5.69265553287701</x:v>
      </x:c>
      <x:c r="M35" s="1094" t="n">
        <x:v>290.026223776224</x:v>
      </x:c>
      <x:c r="N35" s="1095" t="n">
        <x:v>301.37718005834</x:v>
      </x:c>
      <x:c r="O35" s="1097" t="n">
        <x:v>259.075934437691</x:v>
      </x:c>
      <x:c r="P35" s="271" t="s"/>
      <x:c r="Q35" s="1072" t="n">
        <x:v>-1.3296359171437</x:v>
      </x:c>
      <x:c r="R35" s="1073" t="n">
        <x:v>0.32524235805767</x:v>
      </x:c>
      <x:c r="S35" s="1075" t="n">
        <x:v>-3.18420112620144</x:v>
      </x:c>
      <x:c r="T35" s="1072" t="n">
        <x:v>2.85128197214201</x:v>
      </x:c>
      <x:c r="U35" s="1073" t="n">
        <x:v>-7.30286348296361</x:v>
      </x:c>
      <x:c r="V35" s="1075" t="n">
        <x:v>0.738461144372964</x:v>
      </x:c>
      <x:c r="W35" s="1072" t="n">
        <x:v>0</x:v>
      </x:c>
      <x:c r="X35" s="1073" t="n">
        <x:v>0</x:v>
      </x:c>
      <x:c r="Y35" s="1075" t="n">
        <x:v>9.85126681190229</x:v>
      </x:c>
      <x:c r="Z35" s="1072" t="n">
        <x:v>-0.705032586348183</x:v>
      </x:c>
      <x:c r="AA35" s="1073" t="n">
        <x:v>-0.183399023685769</x:v>
      </x:c>
      <x:c r="AB35" s="1075" t="n">
        <x:v>-2.34221721225339</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705" t="n">
        <x:v>2025</x:v>
      </x:c>
      <x:c r="C36" s="694" t="s"/>
      <x:c r="D36" s="1253" t="n">
        <x:v>226.305471380471</x:v>
      </x:c>
      <x:c r="E36" s="1254" t="n">
        <x:v>301.903755167959</x:v>
      </x:c>
      <x:c r="F36" s="458" t="n">
        <x:v>213.055279293848</x:v>
      </x:c>
      <x:c r="G36" s="1253" t="n">
        <x:v>53.1126262626263</x:v>
      </x:c>
      <x:c r="H36" s="1254" t="n">
        <x:v>35.5752299741602</x:v>
      </x:c>
      <x:c r="I36" s="458" t="n">
        <x:v>43.2710172270512</x:v>
      </x:c>
      <x:c r="J36" s="1253" t="n">
        <x:v>0</x:v>
      </x:c>
      <x:c r="K36" s="1254" t="n">
        <x:v>0</x:v>
      </x:c>
      <x:c r="L36" s="458" t="n">
        <x:v>7.77276688453159</x:v>
      </x:c>
      <x:c r="M36" s="1253" t="n">
        <x:v>279.418097643098</x:v>
      </x:c>
      <x:c r="N36" s="1254" t="n">
        <x:v>337.478985142119</x:v>
      </x:c>
      <x:c r="O36" s="458" t="n">
        <x:v>264.099060777576</x:v>
      </x:c>
      <x:c r="P36" s="1248" t="s"/>
      <x:c r="Q36" s="1237" t="n">
        <x:v>-7.68553361441866</x:v>
      </x:c>
      <x:c r="R36" s="1238" t="n">
        <x:v>6.78741851057893</x:v>
      </x:c>
      <x:c r="S36" s="614" t="n">
        <x:v>-0.146351485912295</x:v>
      </x:c>
      <x:c r="T36" s="1237" t="n">
        <x:v>18.3437643372201</x:v>
      </x:c>
      <x:c r="U36" s="1238" t="n">
        <x:v>90.624582042282</x:v>
      </x:c>
      <x:c r="V36" s="614" t="n">
        <x:v>8.13501045940254</x:v>
      </x:c>
      <x:c r="W36" s="1237" t="n">
        <x:v>0</x:v>
      </x:c>
      <x:c r="X36" s="1238" t="n">
        <x:v>0</x:v>
      </x:c>
      <x:c r="Y36" s="614" t="n">
        <x:v>36.5402638477111</x:v>
      </x:c>
      <x:c r="Z36" s="1237" t="n">
        <x:v>-3.65764377958838</x:v>
      </x:c>
      <x:c r="AA36" s="1238" t="n">
        <x:v>11.9789444830529</x:v>
      </x:c>
      <x:c r="AB36" s="614" t="n">
        <x:v>1.93886257740884</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255" t="s">
        <x:v>83</x:v>
      </x:c>
      <x:c r="C38" s="1255" t="s"/>
      <x:c r="D38" s="1255" t="s"/>
      <x:c r="E38" s="1255" t="s"/>
      <x:c r="F38" s="1255" t="s"/>
      <x:c r="G38" s="1255" t="s"/>
      <x:c r="H38" s="1255" t="s"/>
      <x:c r="I38" s="1255" t="s"/>
      <x:c r="J38" s="1255" t="s"/>
      <x:c r="K38" s="1255" t="s"/>
      <x:c r="L38" s="1255" t="s"/>
      <x:c r="M38" s="1255" t="s"/>
      <x:c r="N38" s="1255" t="s"/>
      <x:c r="O38" s="1255"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701" t="n">
        <x:v>2023</x:v>
      </x:c>
      <x:c r="C39" s="689" t="s"/>
      <x:c r="D39" s="451" t="n">
        <x:v>201.827563304276</x:v>
      </x:c>
      <x:c r="E39" s="452" t="n">
        <x:v>211.694863897535</x:v>
      </x:c>
      <x:c r="F39" s="453" t="n">
        <x:v>165.583154332778</x:v>
      </x:c>
      <x:c r="G39" s="451" t="n">
        <x:v>29.7148816936488</x:v>
      </x:c>
      <x:c r="H39" s="452" t="n">
        <x:v>11.3402781488275</x:v>
      </x:c>
      <x:c r="I39" s="453" t="n">
        <x:v>30.2262042352774</x:v>
      </x:c>
      <x:c r="J39" s="451" t="n">
        <x:v>0</x:v>
      </x:c>
      <x:c r="K39" s="452" t="n">
        <x:v>0</x:v>
      </x:c>
      <x:c r="L39" s="453" t="n">
        <x:v>3.5695087616647</x:v>
      </x:c>
      <x:c r="M39" s="451" t="n">
        <x:v>231.542444997924</x:v>
      </x:c>
      <x:c r="N39" s="452" t="n">
        <x:v>223.035142046362</x:v>
      </x:c>
      <x:c r="O39" s="453" t="n">
        <x:v>199.378866667853</x:v>
      </x:c>
      <x:c r="P39" s="271" t="s"/>
      <x:c r="Q39" s="400" t="n">
        <x:v>-4.07474001720214</x:v>
      </x:c>
      <x:c r="R39" s="401" t="n">
        <x:v>4.13283643594172</x:v>
      </x:c>
      <x:c r="S39" s="402" t="n">
        <x:v>-2.47944085546399</x:v>
      </x:c>
      <x:c r="T39" s="400" t="n">
        <x:v>99.1660047104388</x:v>
      </x:c>
      <x:c r="U39" s="401" t="n">
        <x:v>106.991941391677</x:v>
      </x:c>
      <x:c r="V39" s="402" t="n">
        <x:v>84.1876955821683</x:v>
      </x:c>
      <x:c r="W39" s="400" t="n">
        <x:v>0</x:v>
      </x:c>
      <x:c r="X39" s="401" t="n">
        <x:v>-100</x:v>
      </x:c>
      <x:c r="Y39" s="402" t="n">
        <x:v>106.878384712339</x:v>
      </x:c>
      <x:c r="Z39" s="400" t="n">
        <x:v>2.76137252759825</x:v>
      </x:c>
      <x:c r="AA39" s="401" t="n">
        <x:v>6.81314248546141</x:v>
      </x:c>
      <x:c r="AB39" s="402" t="n">
        <x:v>6.09263781740625</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1222" t="n">
        <x:v>2024</x:v>
      </x:c>
      <x:c r="C40" s="1241" t="s"/>
      <x:c r="D40" s="1094" t="n">
        <x:v>177.8282414307</x:v>
      </x:c>
      <x:c r="E40" s="1095" t="n">
        <x:v>201.731334714489</x:v>
      </x:c>
      <x:c r="F40" s="1097" t="n">
        <x:v>151.101972944135</x:v>
      </x:c>
      <x:c r="G40" s="1094" t="n">
        <x:v>25.471435668157</x:v>
      </x:c>
      <x:c r="H40" s="1095" t="n">
        <x:v>10.7421648970607</x:v>
      </x:c>
      <x:c r="I40" s="1097" t="n">
        <x:v>23.7783355943001</x:v>
      </x:c>
      <x:c r="J40" s="1094" t="n">
        <x:v>0</x:v>
      </x:c>
      <x:c r="K40" s="1095" t="n">
        <x:v>0</x:v>
      </x:c>
      <x:c r="L40" s="1097" t="n">
        <x:v>4.47404621728002</x:v>
      </x:c>
      <x:c r="M40" s="1094" t="n">
        <x:v>203.299677098857</x:v>
      </x:c>
      <x:c r="N40" s="1095" t="n">
        <x:v>212.473499546808</x:v>
      </x:c>
      <x:c r="O40" s="1097" t="n">
        <x:v>179.354353731041</x:v>
      </x:c>
      <x:c r="P40" s="271" t="s"/>
      <x:c r="Q40" s="1072" t="n">
        <x:v>-11.891003131913</x:v>
      </x:c>
      <x:c r="R40" s="1073" t="n">
        <x:v>-4.70655215700855</x:v>
      </x:c>
      <x:c r="S40" s="1075" t="n">
        <x:v>-8.74556439451508</x:v>
      </x:c>
      <x:c r="T40" s="1072" t="n">
        <x:v>-14.2805415456149</x:v>
      </x:c>
      <x:c r="U40" s="1073" t="n">
        <x:v>-5.27423793241464</x:v>
      </x:c>
      <x:c r="V40" s="1075" t="n">
        <x:v>-21.3320488103228</x:v>
      </x:c>
      <x:c r="W40" s="1072" t="n">
        <x:v>0</x:v>
      </x:c>
      <x:c r="X40" s="1073" t="n">
        <x:v>0</x:v>
      </x:c>
      <x:c r="Y40" s="1075" t="n">
        <x:v>25.3406705519187</x:v>
      </x:c>
      <x:c r="Z40" s="1072" t="n">
        <x:v>-12.1976633266182</x:v>
      </x:c>
      <x:c r="AA40" s="1073" t="n">
        <x:v>-4.73541631271663</x:v>
      </x:c>
      <x:c r="AB40" s="1075" t="n">
        <x:v>-10.0434480702368</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705" t="n">
        <x:v>2025</x:v>
      </x:c>
      <x:c r="C41" s="694" t="s"/>
      <x:c r="D41" s="1253" t="n">
        <x:v>166.468057285181</x:v>
      </x:c>
      <x:c r="E41" s="1254" t="n">
        <x:v>212.36187059592</x:v>
      </x:c>
      <x:c r="F41" s="458" t="n">
        <x:v>149.626013406645</x:v>
      </x:c>
      <x:c r="G41" s="1253" t="n">
        <x:v>27.2243462017435</x:v>
      </x:c>
      <x:c r="H41" s="1254" t="n">
        <x:v>16.7352359472855</x:v>
      </x:c>
      <x:c r="I41" s="458" t="n">
        <x:v>28.6451201668621</x:v>
      </x:c>
      <x:c r="J41" s="1253" t="n">
        <x:v>0</x:v>
      </x:c>
      <x:c r="K41" s="1254" t="n">
        <x:v>0</x:v>
      </x:c>
      <x:c r="L41" s="458" t="n">
        <x:v>6.12310438605414</x:v>
      </x:c>
      <x:c r="M41" s="1253" t="n">
        <x:v>193.692403486924</x:v>
      </x:c>
      <x:c r="N41" s="1254" t="n">
        <x:v>229.097106543205</x:v>
      </x:c>
      <x:c r="O41" s="458" t="n">
        <x:v>184.394239999508</x:v>
      </x:c>
      <x:c r="P41" s="1248" t="s"/>
      <x:c r="Q41" s="1237" t="n">
        <x:v>-6.38829021426663</x:v>
      </x:c>
      <x:c r="R41" s="1238" t="n">
        <x:v>5.26965029824242</x:v>
      </x:c>
      <x:c r="S41" s="614" t="n">
        <x:v>-0.976796999226559</x:v>
      </x:c>
      <x:c r="T41" s="1237" t="n">
        <x:v>6.88186781626086</x:v>
      </x:c>
      <x:c r="U41" s="1238" t="n">
        <x:v>55.7901606208317</x:v>
      </x:c>
      <x:c r="V41" s="614" t="n">
        <x:v>20.4673054312875</x:v>
      </x:c>
      <x:c r="W41" s="1237" t="n">
        <x:v>0</x:v>
      </x:c>
      <x:c r="X41" s="1238" t="n">
        <x:v>0</x:v>
      </x:c>
      <x:c r="Y41" s="614" t="n">
        <x:v>36.8583176992001</x:v>
      </x:c>
      <x:c r="Z41" s="1237" t="n">
        <x:v>-4.72567086629543</x:v>
      </x:c>
      <x:c r="AA41" s="1238" t="n">
        <x:v>7.82384957740796</x:v>
      </x:c>
      <x:c r="AB41" s="614" t="n">
        <x:v>2.81001612931303</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14ac:dyDescent="0.2">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14ac:dyDescent="0.2">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14ac:dyDescent="0.2">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14ac:dyDescent="0.2">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14ac:dyDescent="0.2">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14ac:dyDescent="0.2">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14ac:dyDescent="0.2">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14ac:dyDescent="0.2">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14ac:dyDescent="0.2">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14ac:dyDescent="0.2">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14ac:dyDescent="0.2">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14ac:dyDescent="0.2">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14ac:dyDescent="0.2">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14ac:dyDescent="0.2">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14ac:dyDescent="0.2">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14ac:dyDescent="0.2">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8" customFormat="1" ht="30" customHeight="1" x14ac:dyDescent="0.2">
      <x:c r="A1" s="377" t="s"/>
      <x:c r="B1" s="308" t="s">
        <x:v>182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0" t="s">
        <x:v>183</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80</x:v>
      </x:c>
      <x:c r="C8" s="744"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14ac:dyDescent="0.25">
      <x:c r="A9" s="382" t="s"/>
      <x:c r="B9" s="701" t="n">
        <x:v>2023</x:v>
      </x:c>
      <x:c r="C9" s="607" t="s">
        <x:v>111</x:v>
      </x:c>
      <x:c r="D9" s="400" t="n">
        <x:v>110.483268706018</x:v>
      </x:c>
      <x:c r="E9" s="401" t="n">
        <x:v>84.4408694028507</x:v>
      </x:c>
      <x:c r="F9" s="402" t="n">
        <x:v>93.2930326400488</x:v>
      </x:c>
      <x:c r="G9" s="400" t="n">
        <x:v>230.507143978647</x:v>
      </x:c>
      <x:c r="H9" s="401" t="n">
        <x:v>68.3242979435292</x:v>
      </x:c>
      <x:c r="I9" s="402" t="n">
        <x:v>157.49238783309</x:v>
      </x:c>
      <x:c r="J9" s="400" t="n">
        <x:v>0</x:v>
      </x:c>
      <x:c r="K9" s="401" t="n">
        <x:v>0</x:v>
      </x:c>
      <x:c r="L9" s="402" t="n">
        <x:v>0</x:v>
      </x:c>
      <x:c r="M9" s="400" t="n">
        <x:v>115.732443400696</x:v>
      </x:c>
      <x:c r="N9" s="401" t="n">
        <x:v>83.4371841830086</x:v>
      </x:c>
      <x:c r="O9" s="402" t="n">
        <x:v>96.5638919597352</x:v>
      </x:c>
      <x:c r="P9" s="1221" t="s"/>
      <x:c r="Q9" s="400" t="n">
        <x:v>-3.76265306596071</x:v>
      </x:c>
      <x:c r="R9" s="401" t="n">
        <x:v>4.8607879932854</x:v>
      </x:c>
      <x:c r="S9" s="402" t="n">
        <x:v>0.91524033886547</x:v>
      </x:c>
      <x:c r="T9" s="400" t="n">
        <x:v>58.1302465469317</x:v>
      </x:c>
      <x:c r="U9" s="401" t="n">
        <x:v>5.54366499315938</x:v>
      </x:c>
      <x:c r="V9" s="402" t="n">
        <x:v>66.8964576683506</x:v>
      </x:c>
      <x:c r="W9" s="400" t="s"/>
      <x:c r="X9" s="401" t="s"/>
      <x:c r="Y9" s="402" t="s"/>
      <x:c r="Z9" s="400" t="n">
        <x:v>-1.00260686081115</x:v>
      </x:c>
      <x:c r="AA9" s="401" t="n">
        <x:v>5.31989082092136</x:v>
      </x:c>
      <x:c r="AB9" s="402" t="n">
        <x:v>4.26394636975199</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14ac:dyDescent="0.25">
      <x:c r="A10" s="383" t="s"/>
      <x:c r="B10" s="1222" t="s"/>
      <x:c r="C10" s="1223" t="s">
        <x:v>112</x:v>
      </x:c>
      <x:c r="D10" s="1072" t="n">
        <x:v>81.1607177414334</x:v>
      </x:c>
      <x:c r="E10" s="1073" t="n">
        <x:v>96.0189611865894</x:v>
      </x:c>
      <x:c r="F10" s="1075" t="n">
        <x:v>77.9296780669043</x:v>
      </x:c>
      <x:c r="G10" s="1072" t="n">
        <x:v>366.467467156218</x:v>
      </x:c>
      <x:c r="H10" s="1073" t="n">
        <x:v>73.9313436240279</x:v>
      </x:c>
      <x:c r="I10" s="1075" t="n">
        <x:v>270.934322413535</x:v>
      </x:c>
      <x:c r="J10" s="1072" t="n">
        <x:v>0</x:v>
      </x:c>
      <x:c r="K10" s="1073" t="n">
        <x:v>0</x:v>
      </x:c>
      <x:c r="L10" s="1075" t="n">
        <x:v>0</x:v>
      </x:c>
      <x:c r="M10" s="1072" t="n">
        <x:v>93.1581602648493</x:v>
      </x:c>
      <x:c r="N10" s="1073" t="n">
        <x:v>95.6980005290739</x:v>
      </x:c>
      <x:c r="O10" s="1075" t="n">
        <x:v>89.150496703131</x:v>
      </x:c>
      <x:c r="P10" s="1221" t="s"/>
      <x:c r="Q10" s="1072" t="n">
        <x:v>-28.13765648678</x:v>
      </x:c>
      <x:c r="R10" s="1073" t="n">
        <x:v>13.9836472421789</x:v>
      </x:c>
      <x:c r="S10" s="1075" t="n">
        <x:v>-18.0886798699285</x:v>
      </x:c>
      <x:c r="T10" s="1072" t="n">
        <x:v>72.9620372908829</x:v>
      </x:c>
      <x:c r="U10" s="1073" t="n">
        <x:v>-14.6217247744896</x:v>
      </x:c>
      <x:c r="V10" s="1075" t="n">
        <x:v>47.67200423386</x:v>
      </x:c>
      <x:c r="W10" s="1072" t="s"/>
      <x:c r="X10" s="1073" t="s"/>
      <x:c r="Y10" s="1075" t="s"/>
      <x:c r="Z10" s="1072" t="n">
        <x:v>-23.015596531672</x:v>
      </x:c>
      <x:c r="AA10" s="1073" t="n">
        <x:v>13.2626937236425</x:v>
      </x:c>
      <x:c r="AB10" s="1075" t="n">
        <x:v>-12.8053908846944</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14ac:dyDescent="0.25">
      <x:c r="A11" s="383" t="s"/>
      <x:c r="B11" s="703" t="s"/>
      <x:c r="C11" s="609" t="s">
        <x:v>113</x:v>
      </x:c>
      <x:c r="D11" s="1224" t="n">
        <x:v>89.2034044180931</x:v>
      </x:c>
      <x:c r="E11" s="667" t="n">
        <x:v>84.3863732027224</x:v>
      </x:c>
      <x:c r="F11" s="610" t="n">
        <x:v>75.2755177617858</x:v>
      </x:c>
      <x:c r="G11" s="1224" t="n">
        <x:v>504.761904761905</x:v>
      </x:c>
      <x:c r="H11" s="667" t="n">
        <x:v>100.295628898964</x:v>
      </x:c>
      <x:c r="I11" s="610" t="n">
        <x:v>506.254126823342</x:v>
      </x:c>
      <x:c r="J11" s="1224" t="n">
        <x:v>0</x:v>
      </x:c>
      <x:c r="K11" s="667" t="n">
        <x:v>0</x:v>
      </x:c>
      <x:c r="L11" s="610" t="n">
        <x:v>0</x:v>
      </x:c>
      <x:c r="M11" s="1224" t="n">
        <x:v>102.401234567901</x:v>
      </x:c>
      <x:c r="N11" s="667" t="n">
        <x:v>86.829422625394</x:v>
      </x:c>
      <x:c r="O11" s="610" t="n">
        <x:v>88.914400736584</x:v>
      </x:c>
      <x:c r="P11" s="1221" t="s"/>
      <x:c r="Q11" s="1224" t="n">
        <x:v>-27.7759878014844</x:v>
      </x:c>
      <x:c r="R11" s="667" t="n">
        <x:v>-1.05418663359267</x:v>
      </x:c>
      <x:c r="S11" s="610" t="n">
        <x:v>-28.5373636843255</x:v>
      </x:c>
      <x:c r="T11" s="1224" t="n">
        <x:v>17.5272087912088</x:v>
      </x:c>
      <x:c r="U11" s="667" t="n">
        <x:v>32.0264667694268</x:v>
      </x:c>
      <x:c r="V11" s="610" t="n">
        <x:v>55.1670212597601</x:v>
      </x:c>
      <x:c r="W11" s="1224" t="s"/>
      <x:c r="X11" s="667" t="s"/>
      <x:c r="Y11" s="610" t="s"/>
      <x:c r="Z11" s="1224" t="n">
        <x:v>-21.269951554318</x:v>
      </x:c>
      <x:c r="AA11" s="667" t="n">
        <x:v>1.64342384432479</x:v>
      </x:c>
      <x:c r="AB11" s="610" t="n">
        <x:v>-19.9760831655132</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14ac:dyDescent="0.25">
      <x:c r="A12" s="383" t="s"/>
      <x:c r="B12" s="1222" t="n">
        <x:v>2024</x:v>
      </x:c>
      <x:c r="C12" s="1223" t="s">
        <x:v>114</x:v>
      </x:c>
      <x:c r="D12" s="1072" t="n">
        <x:v>100.034371922784</x:v>
      </x:c>
      <x:c r="E12" s="1073" t="n">
        <x:v>86.9689645896557</x:v>
      </x:c>
      <x:c r="F12" s="1075" t="n">
        <x:v>86.9988574950104</x:v>
      </x:c>
      <x:c r="G12" s="1072" t="n">
        <x:v>182.574993119897</x:v>
      </x:c>
      <x:c r="H12" s="1073" t="n">
        <x:v>86.0367360953879</x:v>
      </x:c>
      <x:c r="I12" s="1075" t="n">
        <x:v>157.081565006739</x:v>
      </x:c>
      <x:c r="J12" s="1072" t="n">
        <x:v>0</x:v>
      </x:c>
      <x:c r="K12" s="1073" t="n">
        <x:v>0</x:v>
      </x:c>
      <x:c r="L12" s="1075" t="n">
        <x:v>0</x:v>
      </x:c>
      <x:c r="M12" s="1072" t="n">
        <x:v>107.624402135862</x:v>
      </x:c>
      <x:c r="N12" s="1073" t="n">
        <x:v>87.1047088420948</x:v>
      </x:c>
      <x:c r="O12" s="1075" t="n">
        <x:v>93.7459221234876</x:v>
      </x:c>
      <x:c r="P12" s="1221" t="s"/>
      <x:c r="Q12" s="1072" t="n">
        <x:v>-5.46321357912486</x:v>
      </x:c>
      <x:c r="R12" s="1073" t="n">
        <x:v>5.73868960837948</x:v>
      </x:c>
      <x:c r="S12" s="1075" t="n">
        <x:v>-0.038040840694186</x:v>
      </x:c>
      <x:c r="T12" s="1072" t="n">
        <x:v>-57.747372327561</x:v>
      </x:c>
      <x:c r="U12" s="1073" t="n">
        <x:v>9.9656700752588</x:v>
      </x:c>
      <x:c r="V12" s="1075" t="n">
        <x:v>-53.5366148555982</x:v>
      </x:c>
      <x:c r="W12" s="1072" t="s"/>
      <x:c r="X12" s="1073" t="s"/>
      <x:c r="Y12" s="1075" t="s"/>
      <x:c r="Z12" s="1072" t="n">
        <x:v>-12.7243443202606</x:v>
      </x:c>
      <x:c r="AA12" s="1073" t="n">
        <x:v>5.76293526467932</x:v>
      </x:c>
      <x:c r="AB12" s="1075" t="n">
        <x:v>-7.6947047816128</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14ac:dyDescent="0.25">
      <x:c r="A13" s="383" t="s"/>
      <x:c r="B13" s="703" t="s"/>
      <x:c r="C13" s="609" t="s">
        <x:v>115</x:v>
      </x:c>
      <x:c r="D13" s="1224" t="n">
        <x:v>89.5418689822512</x:v>
      </x:c>
      <x:c r="E13" s="667" t="n">
        <x:v>94.1302441019669</x:v>
      </x:c>
      <x:c r="F13" s="610" t="n">
        <x:v>84.2859798464564</x:v>
      </x:c>
      <x:c r="G13" s="1224" t="n">
        <x:v>441.880126331114</x:v>
      </x:c>
      <x:c r="H13" s="667" t="n">
        <x:v>73.7150937855916</x:v>
      </x:c>
      <x:c r="I13" s="610" t="n">
        <x:v>325.732349544871</x:v>
      </x:c>
      <x:c r="J13" s="1224" t="n">
        <x:v>0</x:v>
      </x:c>
      <x:c r="K13" s="667" t="n">
        <x:v>0</x:v>
      </x:c>
      <x:c r="L13" s="610" t="n">
        <x:v>0</x:v>
      </x:c>
      <x:c r="M13" s="1224" t="n">
        <x:v>109.195148482756</x:v>
      </x:c>
      <x:c r="N13" s="667" t="n">
        <x:v>91.2705830820657</x:v>
      </x:c>
      <x:c r="O13" s="610" t="n">
        <x:v>99.6630487175385</x:v>
      </x:c>
      <x:c r="P13" s="1221" t="s"/>
      <x:c r="Q13" s="1224" t="n">
        <x:v>-16.6812648396833</x:v>
      </x:c>
      <x:c r="R13" s="667" t="n">
        <x:v>12.9340851882137</x:v>
      </x:c>
      <x:c r="S13" s="610" t="n">
        <x:v>-5.90474865630574</x:v>
      </x:c>
      <x:c r="T13" s="1224" t="n">
        <x:v>85.0277523946796</x:v>
      </x:c>
      <x:c r="U13" s="667" t="n">
        <x:v>8.85219186282553</x:v>
      </x:c>
      <x:c r="V13" s="610" t="n">
        <x:v>101.40676403613</x:v>
      </x:c>
      <x:c r="W13" s="1224" t="s"/>
      <x:c r="X13" s="667" t="s"/>
      <x:c r="Y13" s="610" t="s"/>
      <x:c r="Z13" s="1224" t="n">
        <x:v>-7.49036774596582</x:v>
      </x:c>
      <x:c r="AA13" s="667" t="n">
        <x:v>11.8694053425369</x:v>
      </x:c>
      <x:c r="AB13" s="610" t="n">
        <x:v>3.48997548715579</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14ac:dyDescent="0.25">
      <x:c r="A14" s="383" t="s"/>
      <x:c r="B14" s="1222" t="s"/>
      <x:c r="C14" s="1223" t="s">
        <x:v>116</x:v>
      </x:c>
      <x:c r="D14" s="1072" t="n">
        <x:v>101.062665680291</x:v>
      </x:c>
      <x:c r="E14" s="1073" t="n">
        <x:v>87.661859015115</x:v>
      </x:c>
      <x:c r="F14" s="1075" t="n">
        <x:v>88.5934115055737</x:v>
      </x:c>
      <x:c r="G14" s="1072" t="n">
        <x:v>416.099194189082</x:v>
      </x:c>
      <x:c r="H14" s="1073" t="n">
        <x:v>71.7050341415194</x:v>
      </x:c>
      <x:c r="I14" s="1075" t="n">
        <x:v>298.364069255868</x:v>
      </x:c>
      <x:c r="J14" s="1072" t="n">
        <x:v>0</x:v>
      </x:c>
      <x:c r="K14" s="1073" t="n">
        <x:v>0</x:v>
      </x:c>
      <x:c r="L14" s="1075" t="n">
        <x:v>0</x:v>
      </x:c>
      <x:c r="M14" s="1072" t="n">
        <x:v>108.653564796963</x:v>
      </x:c>
      <x:c r="N14" s="1073" t="n">
        <x:v>87.2153093513624</x:v>
      </x:c>
      <x:c r="O14" s="1075" t="n">
        <x:v>94.7625426589546</x:v>
      </x:c>
      <x:c r="P14" s="1221" t="s"/>
      <x:c r="Q14" s="1072" t="n">
        <x:v>-4.75190377103648</x:v>
      </x:c>
      <x:c r="R14" s="1073" t="n">
        <x:v>5.9513615547731</x:v>
      </x:c>
      <x:c r="S14" s="1075" t="n">
        <x:v>0.916654809587369</x:v>
      </x:c>
      <x:c r="T14" s="1072" t="n">
        <x:v>41.7312933082926</x:v>
      </x:c>
      <x:c r="U14" s="1073" t="n">
        <x:v>5.98109195005546</x:v>
      </x:c>
      <x:c r="V14" s="1075" t="n">
        <x:v>50.2083722830644</x:v>
      </x:c>
      <x:c r="W14" s="1072" t="s"/>
      <x:c r="X14" s="1073" t="s"/>
      <x:c r="Y14" s="1075" t="s"/>
      <x:c r="Z14" s="1072" t="n">
        <x:v>-5.00892447904451</x:v>
      </x:c>
      <x:c r="AA14" s="1073" t="n">
        <x:v>7.15295316472142</x:v>
      </x:c>
      <x:c r="AB14" s="1075" t="n">
        <x:v>1.78574266363461</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14ac:dyDescent="0.25">
      <x:c r="A15" s="383" t="s"/>
      <x:c r="B15" s="703" t="s"/>
      <x:c r="C15" s="609" t="s">
        <x:v>117</x:v>
      </x:c>
      <x:c r="D15" s="1224" t="n">
        <x:v>113.197683245278</x:v>
      </x:c>
      <x:c r="E15" s="667" t="n">
        <x:v>84.8833038085523</x:v>
      </x:c>
      <x:c r="F15" s="610" t="n">
        <x:v>96.0859333733324</x:v>
      </x:c>
      <x:c r="G15" s="1224" t="n">
        <x:v>93.8164983164983</x:v>
      </x:c>
      <x:c r="H15" s="667" t="n">
        <x:v>66.7295824353087</x:v>
      </x:c>
      <x:c r="I15" s="610" t="n">
        <x:v>62.6033575820277</x:v>
      </x:c>
      <x:c r="J15" s="1224" t="n">
        <x:v>0</x:v>
      </x:c>
      <x:c r="K15" s="667" t="n">
        <x:v>0</x:v>
      </x:c>
      <x:c r="L15" s="610" t="n">
        <x:v>0</x:v>
      </x:c>
      <x:c r="M15" s="1224" t="n">
        <x:v>112.361486388332</x:v>
      </x:c>
      <x:c r="N15" s="667" t="n">
        <x:v>83.7918482530054</x:v>
      </x:c>
      <x:c r="O15" s="610" t="n">
        <x:v>94.1497661693325</x:v>
      </x:c>
      <x:c r="P15" s="1221" t="s"/>
      <x:c r="Q15" s="1224" t="n">
        <x:v>0.587189035852008</x:v>
      </x:c>
      <x:c r="R15" s="667" t="n">
        <x:v>7.58844549005676</x:v>
      </x:c>
      <x:c r="S15" s="610" t="n">
        <x:v>8.22019304581799</x:v>
      </x:c>
      <x:c r="T15" s="1224" t="n">
        <x:v>-37.6220947674166</x:v>
      </x:c>
      <x:c r="U15" s="667" t="n">
        <x:v>43.6104301044748</x:v>
      </x:c>
      <x:c r="V15" s="610" t="n">
        <x:v>-10.4188220053253</x:v>
      </x:c>
      <x:c r="W15" s="1224" t="s"/>
      <x:c r="X15" s="667" t="s"/>
      <x:c r="Y15" s="610" t="s"/>
      <x:c r="Z15" s="1224" t="n">
        <x:v>-1.85343164438583</x:v>
      </x:c>
      <x:c r="AA15" s="667" t="n">
        <x:v>9.76550836484067</x:v>
      </x:c>
      <x:c r="AB15" s="610" t="n">
        <x:v>7.73107969818576</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14ac:dyDescent="0.25">
      <x:c r="A16" s="383" t="s"/>
      <x:c r="B16" s="1222" t="s"/>
      <x:c r="C16" s="1223" t="s">
        <x:v>118</x:v>
      </x:c>
      <x:c r="D16" s="1072" t="n">
        <x:v>108.957684267987</x:v>
      </x:c>
      <x:c r="E16" s="1073" t="n">
        <x:v>74.0183564417823</x:v>
      </x:c>
      <x:c r="F16" s="1075" t="n">
        <x:v>80.6486871121907</x:v>
      </x:c>
      <x:c r="G16" s="1072" t="n">
        <x:v>864.793605344786</x:v>
      </x:c>
      <x:c r="H16" s="1073" t="n">
        <x:v>140.8291039127</x:v>
      </x:c>
      <x:c r="I16" s="1075" t="n">
        <x:v>1217.8810851014</x:v>
      </x:c>
      <x:c r="J16" s="1072" t="n">
        <x:v>0</x:v>
      </x:c>
      <x:c r="K16" s="1073" t="n">
        <x:v>0</x:v>
      </x:c>
      <x:c r="L16" s="1075" t="n">
        <x:v>0</x:v>
      </x:c>
      <x:c r="M16" s="1072" t="n">
        <x:v>119.356466845905</x:v>
      </x:c>
      <x:c r="N16" s="1073" t="n">
        <x:v>80.7537444829456</x:v>
      </x:c>
      <x:c r="O16" s="1075" t="n">
        <x:v>96.3848162606134</x:v>
      </x:c>
      <x:c r="P16" s="1221" t="s"/>
      <x:c r="Q16" s="1072" t="n">
        <x:v>1.21901725730097</x:v>
      </x:c>
      <x:c r="R16" s="1073" t="n">
        <x:v>-6.25266379997453</x:v>
      </x:c>
      <x:c r="S16" s="1075" t="n">
        <x:v>-5.10986759343627</x:v>
      </x:c>
      <x:c r="T16" s="1072" t="n">
        <x:v>338.656744145045</x:v>
      </x:c>
      <x:c r="U16" s="1073" t="n">
        <x:v>2.46243206705871</x:v>
      </x:c>
      <x:c r="V16" s="1075" t="n">
        <x:v>349.458368477188</x:v>
      </x:c>
      <x:c r="W16" s="1072" t="s"/>
      <x:c r="X16" s="1073" t="s"/>
      <x:c r="Y16" s="1075" t="s"/>
      <x:c r="Z16" s="1072" t="n">
        <x:v>4.40005160976319</x:v>
      </x:c>
      <x:c r="AA16" s="1073" t="n">
        <x:v>-7.48479423512898</x:v>
      </x:c>
      <x:c r="AB16" s="1075" t="n">
        <x:v>-3.41407743459606</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14ac:dyDescent="0.25">
      <x:c r="A17" s="383" t="s"/>
      <x:c r="B17" s="703" t="s"/>
      <x:c r="C17" s="609" t="s">
        <x:v>119</x:v>
      </x:c>
      <x:c r="D17" s="1224" t="n">
        <x:v>97.9989715969008</x:v>
      </x:c>
      <x:c r="E17" s="667" t="n">
        <x:v>76.9838083613159</x:v>
      </x:c>
      <x:c r="F17" s="610" t="n">
        <x:v>75.4433404902185</x:v>
      </x:c>
      <x:c r="G17" s="1224" t="n">
        <x:v>1586.43939393939</x:v>
      </x:c>
      <x:c r="H17" s="667" t="n">
        <x:v>74.8720136272712</x:v>
      </x:c>
      <x:c r="I17" s="610" t="n">
        <x:v>1187.7991192187</x:v>
      </x:c>
      <x:c r="J17" s="1224" t="n">
        <x:v>0</x:v>
      </x:c>
      <x:c r="K17" s="667" t="n">
        <x:v>0</x:v>
      </x:c>
      <x:c r="L17" s="610" t="n">
        <x:v>0</x:v>
      </x:c>
      <x:c r="M17" s="1224" t="n">
        <x:v>114.927495024168</x:v>
      </x:c>
      <x:c r="N17" s="667" t="n">
        <x:v>76.6062704747819</x:v>
      </x:c>
      <x:c r="O17" s="610" t="n">
        <x:v>88.0416676881059</x:v>
      </x:c>
      <x:c r="P17" s="1221" t="s"/>
      <x:c r="Q17" s="1224" t="n">
        <x:v>-24.1779410838161</x:v>
      </x:c>
      <x:c r="R17" s="667" t="n">
        <x:v>-6.74185243932347</x:v>
      </x:c>
      <x:c r="S17" s="610" t="n">
        <x:v>-29.2897524124021</x:v>
      </x:c>
      <x:c r="T17" s="1224" t="n">
        <x:v>362.072168490038</x:v>
      </x:c>
      <x:c r="U17" s="667" t="n">
        <x:v>-34.8835266103471</x:v>
      </x:c>
      <x:c r="V17" s="610" t="n">
        <x:v>200.885100635808</x:v>
      </x:c>
      <x:c r="W17" s="1224" t="s"/>
      <x:c r="X17" s="667" t="s"/>
      <x:c r="Y17" s="610" t="s"/>
      <x:c r="Z17" s="1224" t="n">
        <x:v>-16.8969433681051</x:v>
      </x:c>
      <x:c r="AA17" s="667" t="n">
        <x:v>-7.68427429928259</x:v>
      </x:c>
      <x:c r="AB17" s="610" t="n">
        <x:v>-23.2828101907881</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14ac:dyDescent="0.25">
      <x:c r="A18" s="383" t="s"/>
      <x:c r="B18" s="1222" t="s"/>
      <x:c r="C18" s="1223" t="s">
        <x:v>120</x:v>
      </x:c>
      <x:c r="D18" s="1072" t="n">
        <x:v>103.318263672883</x:v>
      </x:c>
      <x:c r="E18" s="1073" t="n">
        <x:v>73.7667787877286</x:v>
      </x:c>
      <x:c r="F18" s="1075" t="n">
        <x:v>76.214555010898</x:v>
      </x:c>
      <x:c r="G18" s="1072" t="n">
        <x:v>149.751243781095</x:v>
      </x:c>
      <x:c r="H18" s="1073" t="n">
        <x:v>134.10957325041</x:v>
      </x:c>
      <x:c r="I18" s="1075" t="n">
        <x:v>200.830753972006</x:v>
      </x:c>
      <x:c r="J18" s="1072" t="n">
        <x:v>0</x:v>
      </x:c>
      <x:c r="K18" s="1073" t="n">
        <x:v>0</x:v>
      </x:c>
      <x:c r="L18" s="1075" t="n">
        <x:v>0</x:v>
      </x:c>
      <x:c r="M18" s="1072" t="n">
        <x:v>104.980349777999</x:v>
      </x:c>
      <x:c r="N18" s="1073" t="n">
        <x:v>76.4980949571841</x:v>
      </x:c>
      <x:c r="O18" s="1075" t="n">
        <x:v>80.3079676595577</x:v>
      </x:c>
      <x:c r="P18" s="1221" t="s"/>
      <x:c r="Q18" s="1072" t="n">
        <x:v>-19.065319219596</x:v>
      </x:c>
      <x:c r="R18" s="1073" t="n">
        <x:v>-11.3637217440786</x:v>
      </x:c>
      <x:c r="S18" s="1075" t="n">
        <x:v>-28.2625111379394</x:v>
      </x:c>
      <x:c r="T18" s="1072" t="n">
        <x:v>147.448172779066</x:v>
      </x:c>
      <x:c r="U18" s="1073" t="n">
        <x:v>165.871504293381</x:v>
      </x:c>
      <x:c r="V18" s="1075" t="n">
        <x:v>557.894179314186</x:v>
      </x:c>
      <x:c r="W18" s="1072" t="s"/>
      <x:c r="X18" s="1073" t="s"/>
      <x:c r="Y18" s="1075" t="s"/>
      <x:c r="Z18" s="1072" t="n">
        <x:v>-17.4115929879673</x:v>
      </x:c>
      <x:c r="AA18" s="1073" t="n">
        <x:v>-7.71394193011695</x:v>
      </x:c>
      <x:c r="AB18" s="1075" t="n">
        <x:v>-23.7824147458841</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14ac:dyDescent="0.25">
      <x:c r="A19" s="383" t="s"/>
      <x:c r="B19" s="703" t="s"/>
      <x:c r="C19" s="609" t="s">
        <x:v>121</x:v>
      </x:c>
      <x:c r="D19" s="1224" t="n">
        <x:v>105.583858510384</x:v>
      </x:c>
      <x:c r="E19" s="667" t="n">
        <x:v>76.3783628855822</x:v>
      </x:c>
      <x:c r="F19" s="610" t="n">
        <x:v>80.6432226016608</x:v>
      </x:c>
      <x:c r="G19" s="1224" t="n">
        <x:v>198.371777476255</x:v>
      </x:c>
      <x:c r="H19" s="667" t="n">
        <x:v>71.9129734555214</x:v>
      </x:c>
      <x:c r="I19" s="610" t="n">
        <x:v>142.655043679745</x:v>
      </x:c>
      <x:c r="J19" s="1224" t="n">
        <x:v>0</x:v>
      </x:c>
      <x:c r="K19" s="667" t="n">
        <x:v>0</x:v>
      </x:c>
      <x:c r="L19" s="610" t="n">
        <x:v>0</x:v>
      </x:c>
      <x:c r="M19" s="1224" t="n">
        <x:v>107.27297427474</x:v>
      </x:c>
      <x:c r="N19" s="667" t="n">
        <x:v>76.333310933376</x:v>
      </x:c>
      <x:c r="O19" s="610" t="n">
        <x:v>81.885013000618</x:v>
      </x:c>
      <x:c r="P19" s="1221" t="s"/>
      <x:c r="Q19" s="1224" t="n">
        <x:v>-2.38813763952879</x:v>
      </x:c>
      <x:c r="R19" s="667" t="n">
        <x:v>-8.84788804631112</x:v>
      </x:c>
      <x:c r="S19" s="610" t="n">
        <x:v>-11.0247259411026</x:v>
      </x:c>
      <x:c r="T19" s="1224" t="n">
        <x:v>78.5345997286296</x:v>
      </x:c>
      <x:c r="U19" s="667" t="n">
        <x:v>-13.6585796068177</x:v>
      </x:c>
      <x:c r="V19" s="610" t="n">
        <x:v>54.1493092989814</x:v>
      </x:c>
      <x:c r="W19" s="1224" t="s"/>
      <x:c r="X19" s="667" t="s"/>
      <x:c r="Y19" s="610" t="s"/>
      <x:c r="Z19" s="1224" t="n">
        <x:v>-0.875023268260562</x:v>
      </x:c>
      <x:c r="AA19" s="667" t="n">
        <x:v>-8.89492302885583</x:v>
      </x:c>
      <x:c r="AB19" s="610" t="n">
        <x:v>-9.69211365092002</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14ac:dyDescent="0.25">
      <x:c r="A20" s="383" t="s"/>
      <x:c r="B20" s="1222" t="s"/>
      <x:c r="C20" s="1223" t="s">
        <x:v>122</x:v>
      </x:c>
      <x:c r="D20" s="1072" t="n">
        <x:v>85.724064171123</x:v>
      </x:c>
      <x:c r="E20" s="1073" t="n">
        <x:v>77.9535222894462</x:v>
      </x:c>
      <x:c r="F20" s="1075" t="n">
        <x:v>66.8249274710556</x:v>
      </x:c>
      <x:c r="G20" s="1072" t="n">
        <x:v>188.235294117647</x:v>
      </x:c>
      <x:c r="H20" s="1073" t="n">
        <x:v>92.4006054991378</x:v>
      </x:c>
      <x:c r="I20" s="1075" t="n">
        <x:v>173.930551527789</x:v>
      </x:c>
      <x:c r="J20" s="1072" t="n">
        <x:v>0</x:v>
      </x:c>
      <x:c r="K20" s="1073" t="n">
        <x:v>0</x:v>
      </x:c>
      <x:c r="L20" s="1075" t="n">
        <x:v>0</x:v>
      </x:c>
      <x:c r="M20" s="1072" t="n">
        <x:v>96.2694777780621</x:v>
      </x:c>
      <x:c r="N20" s="1073" t="n">
        <x:v>83.2187731505988</x:v>
      </x:c>
      <x:c r="O20" s="1075" t="n">
        <x:v>80.1142783253916</x:v>
      </x:c>
      <x:c r="P20" s="1221" t="s"/>
      <x:c r="Q20" s="1072" t="n">
        <x:v>-21.5972524128337</x:v>
      </x:c>
      <x:c r="R20" s="1073" t="n">
        <x:v>-11.0028266140442</x:v>
      </x:c>
      <x:c r="S20" s="1075" t="n">
        <x:v>-30.2237707904963</x:v>
      </x:c>
      <x:c r="T20" s="1072" t="n">
        <x:v>-47.0958194598594</x:v>
      </x:c>
      <x:c r="U20" s="1073" t="n">
        <x:v>33.6222261849901</x:v>
      </x:c>
      <x:c r="V20" s="1075" t="n">
        <x:v>-29.3082562173378</x:v>
      </x:c>
      <x:c r="W20" s="1072" t="s"/>
      <x:c r="X20" s="1073" t="s"/>
      <x:c r="Y20" s="1075" t="s"/>
      <x:c r="Z20" s="1072" t="n">
        <x:v>-13.5934805013618</x:v>
      </x:c>
      <x:c r="AA20" s="1073" t="n">
        <x:v>-4.80544970089839</x:v>
      </x:c>
      <x:c r="AB20" s="1075" t="n">
        <x:v>-17.7457023341658</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14ac:dyDescent="0.25">
      <x:c r="A21" s="383" t="s"/>
      <x:c r="B21" s="703" t="s"/>
      <x:c r="C21" s="609" t="s">
        <x:v>111</x:v>
      </x:c>
      <x:c r="D21" s="1224" t="n">
        <x:v>102.797828366957</x:v>
      </x:c>
      <x:c r="E21" s="667" t="n">
        <x:v>73.0485973457824</x:v>
      </x:c>
      <x:c r="F21" s="610" t="n">
        <x:v>75.0923717239866</x:v>
      </x:c>
      <x:c r="G21" s="1224" t="n">
        <x:v>236.595595253993</x:v>
      </x:c>
      <x:c r="H21" s="667" t="n">
        <x:v>71.1146586766685</x:v>
      </x:c>
      <x:c r="I21" s="610" t="n">
        <x:v>168.254150008909</x:v>
      </x:c>
      <x:c r="J21" s="1224" t="n">
        <x:v>0</x:v>
      </x:c>
      <x:c r="K21" s="667" t="n">
        <x:v>0</x:v>
      </x:c>
      <x:c r="L21" s="610" t="n">
        <x:v>0</x:v>
      </x:c>
      <x:c r="M21" s="1224" t="n">
        <x:v>111.653123184314</x:v>
      </x:c>
      <x:c r="N21" s="667" t="n">
        <x:v>72.9688194468868</x:v>
      </x:c>
      <x:c r="O21" s="610" t="n">
        <x:v>81.4719658631723</x:v>
      </x:c>
      <x:c r="P21" s="1221" t="s"/>
      <x:c r="Q21" s="1224" t="n">
        <x:v>-6.9562028975726</x:v>
      </x:c>
      <x:c r="R21" s="667" t="n">
        <x:v>-13.4914196616309</x:v>
      </x:c>
      <x:c r="S21" s="610" t="n">
        <x:v>-19.5091320337774</x:v>
      </x:c>
      <x:c r="T21" s="1224" t="n">
        <x:v>2.64132866784814</x:v>
      </x:c>
      <x:c r="U21" s="667" t="n">
        <x:v>4.08399473851246</x:v>
      </x:c>
      <x:c r="V21" s="610" t="n">
        <x:v>6.83319513018232</x:v>
      </x:c>
      <x:c r="W21" s="1224" t="s"/>
      <x:c r="X21" s="667" t="s"/>
      <x:c r="Y21" s="610" t="s"/>
      <x:c r="Z21" s="1224" t="n">
        <x:v>-3.52478535535493</x:v>
      </x:c>
      <x:c r="AA21" s="667" t="n">
        <x:v>-12.546402228964</x:v>
      </x:c>
      <x:c r="AB21" s="610" t="n">
        <x:v>-15.6289538359285</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14ac:dyDescent="0.25">
      <x:c r="A22" s="383" t="s"/>
      <x:c r="B22" s="1222" t="s"/>
      <x:c r="C22" s="1223" t="s">
        <x:v>112</x:v>
      </x:c>
      <x:c r="D22" s="1072" t="n">
        <x:v>124.399842581661</x:v>
      </x:c>
      <x:c r="E22" s="1073" t="n">
        <x:v>73.7819139255777</x:v>
      </x:c>
      <x:c r="F22" s="1075" t="n">
        <x:v>91.7845847771551</x:v>
      </x:c>
      <x:c r="G22" s="1072" t="n">
        <x:v>114.925654056089</x:v>
      </x:c>
      <x:c r="H22" s="1073" t="n">
        <x:v>67.2439869991622</x:v>
      </x:c>
      <x:c r="I22" s="1075" t="n">
        <x:v>77.2805918721786</x:v>
      </x:c>
      <x:c r="J22" s="1072" t="n">
        <x:v>0</x:v>
      </x:c>
      <x:c r="K22" s="1073" t="n">
        <x:v>0</x:v>
      </x:c>
      <x:c r="L22" s="1075" t="n">
        <x:v>0</x:v>
      </x:c>
      <x:c r="M22" s="1072" t="n">
        <x:v>123.372951271161</x:v>
      </x:c>
      <x:c r="N22" s="1073" t="n">
        <x:v>72.9538163633109</x:v>
      </x:c>
      <x:c r="O22" s="1075" t="n">
        <x:v>90.0052763123595</x:v>
      </x:c>
      <x:c r="P22" s="1221" t="s"/>
      <x:c r="Q22" s="1072" t="n">
        <x:v>53.2759271276791</x:v>
      </x:c>
      <x:c r="R22" s="1073" t="n">
        <x:v>-23.1590167048355</x:v>
      </x:c>
      <x:c r="S22" s="1075" t="n">
        <x:v>17.7787295596885</x:v>
      </x:c>
      <x:c r="T22" s="1072" t="n">
        <x:v>-68.6396025961294</x:v>
      </x:c>
      <x:c r="U22" s="1073" t="n">
        <x:v>-9.04536059681764</x:v>
      </x:c>
      <x:c r="V22" s="1075" t="n">
        <x:v>-71.4762636259045</x:v>
      </x:c>
      <x:c r="W22" s="1072" t="s"/>
      <x:c r="X22" s="1073" t="s"/>
      <x:c r="Y22" s="1075" t="s"/>
      <x:c r="Z22" s="1072" t="n">
        <x:v>32.4338640011894</x:v>
      </x:c>
      <x:c r="AA22" s="1073" t="n">
        <x:v>-23.766624213693</x:v>
      </x:c>
      <x:c r="AB22" s="1075" t="n">
        <x:v>0.958805212353371</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14ac:dyDescent="0.25">
      <x:c r="A23" s="383" t="s"/>
      <x:c r="B23" s="703" t="s"/>
      <x:c r="C23" s="609" t="s">
        <x:v>113</x:v>
      </x:c>
      <x:c r="D23" s="1224" t="n">
        <x:v>117.27811689207</x:v>
      </x:c>
      <x:c r="E23" s="667" t="n">
        <x:v>63.1637368825709</x:v>
      </x:c>
      <x:c r="F23" s="610" t="n">
        <x:v>74.0772411745408</x:v>
      </x:c>
      <x:c r="G23" s="1224" t="n">
        <x:v>178.794178794179</x:v>
      </x:c>
      <x:c r="H23" s="667" t="n">
        <x:v>68.235409774402</x:v>
      </x:c>
      <x:c r="I23" s="610" t="n">
        <x:v>122.000940552985</x:v>
      </x:c>
      <x:c r="J23" s="1224" t="n">
        <x:v>0</x:v>
      </x:c>
      <x:c r="K23" s="667" t="n">
        <x:v>0</x:v>
      </x:c>
      <x:c r="L23" s="610" t="n">
        <x:v>0</x:v>
      </x:c>
      <x:c r="M23" s="1224" t="n">
        <x:v>121.103980064415</x:v>
      </x:c>
      <x:c r="N23" s="667" t="n">
        <x:v>63.4786804360504</x:v>
      </x:c>
      <x:c r="O23" s="610" t="n">
        <x:v>76.8752085004279</x:v>
      </x:c>
      <x:c r="P23" s="1221" t="s"/>
      <x:c r="Q23" s="1224" t="n">
        <x:v>31.4726917174499</x:v>
      </x:c>
      <x:c r="R23" s="667" t="n">
        <x:v>-25.1493641860495</x:v>
      </x:c>
      <x:c r="S23" s="610" t="n">
        <x:v>-1.59185432777362</x:v>
      </x:c>
      <x:c r="T23" s="1224" t="n">
        <x:v>-64.5785117483231</x:v>
      </x:c>
      <x:c r="U23" s="667" t="n">
        <x:v>-31.9657192207836</x:v>
      </x:c>
      <x:c r="V23" s="610" t="n">
        <x:v>-75.901245226677</x:v>
      </x:c>
      <x:c r="W23" s="1224" t="s"/>
      <x:c r="X23" s="667" t="s"/>
      <x:c r="Y23" s="610" t="s"/>
      <x:c r="Z23" s="1224" t="n">
        <x:v>18.264179700013</x:v>
      </x:c>
      <x:c r="AA23" s="667" t="n">
        <x:v>-26.8926609014609</x:v>
      </x:c>
      <x:c r="AB23" s="610" t="n">
        <x:v>-13.5402051146059</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14ac:dyDescent="0.25">
      <x:c r="A24" s="383" t="s"/>
      <x:c r="B24" s="1222" t="n">
        <x:v>2025</x:v>
      </x:c>
      <x:c r="C24" s="1223" t="s">
        <x:v>114</x:v>
      </x:c>
      <x:c r="D24" s="1072" t="n">
        <x:v>107.054975989402</x:v>
      </x:c>
      <x:c r="E24" s="1073" t="n">
        <x:v>73.363100627924</x:v>
      </x:c>
      <x:c r="F24" s="1075" t="n">
        <x:v>78.5388497623051</x:v>
      </x:c>
      <x:c r="G24" s="1072" t="n">
        <x:v>168.613322161709</x:v>
      </x:c>
      <x:c r="H24" s="1073" t="n">
        <x:v>83.0437388124535</x:v>
      </x:c>
      <x:c r="I24" s="1075" t="n">
        <x:v>140.022806858971</x:v>
      </x:c>
      <x:c r="J24" s="1072" t="n">
        <x:v>0</x:v>
      </x:c>
      <x:c r="K24" s="1073" t="n">
        <x:v>0</x:v>
      </x:c>
      <x:c r="L24" s="1075" t="n">
        <x:v>0</x:v>
      </x:c>
      <x:c r="M24" s="1072" t="n">
        <x:v>115.001532276964</x:v>
      </x:c>
      <x:c r="N24" s="1073" t="n">
        <x:v>75.5755014134189</x:v>
      </x:c>
      <x:c r="O24" s="1075" t="n">
        <x:v>86.91298465143</x:v>
      </x:c>
      <x:c r="P24" s="1221" t="s"/>
      <x:c r="Q24" s="1072" t="n">
        <x:v>7.0181917791591</x:v>
      </x:c>
      <x:c r="R24" s="1073" t="n">
        <x:v>-15.6445049402715</x:v>
      </x:c>
      <x:c r="S24" s="1075" t="n">
        <x:v>-9.72427452072064</x:v>
      </x:c>
      <x:c r="T24" s="1072" t="n">
        <x:v>-7.64708831127786</x:v>
      </x:c>
      <x:c r="U24" s="1073" t="n">
        <x:v>-3.47874340516133</x:v>
      </x:c>
      <x:c r="V24" s="1075" t="n">
        <x:v>-10.8598091361237</x:v>
      </x:c>
      <x:c r="W24" s="1072" t="s"/>
      <x:c r="X24" s="1073" t="s"/>
      <x:c r="Y24" s="1075" t="s"/>
      <x:c r="Z24" s="1072" t="n">
        <x:v>6.85451439887134</x:v>
      </x:c>
      <x:c r="AA24" s="1073" t="n">
        <x:v>-13.2360323361809</x:v>
      </x:c>
      <x:c r="AB24" s="1075" t="n">
        <x:v>-7.28878367963234</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14ac:dyDescent="0.2">
      <x:c r="A25" s="384" t="s"/>
      <x:c r="B25" s="703" t="s"/>
      <x:c r="C25" s="609" t="s">
        <x:v>115</x:v>
      </x:c>
      <x:c r="D25" s="1224" t="n">
        <x:v>98.2549577851954</x:v>
      </x:c>
      <x:c r="E25" s="667" t="n">
        <x:v>76.2023389691915</x:v>
      </x:c>
      <x:c r="F25" s="610" t="n">
        <x:v>74.8725759855105</x:v>
      </x:c>
      <x:c r="G25" s="1224" t="n">
        <x:v>157.257994626917</x:v>
      </x:c>
      <x:c r="H25" s="667" t="n">
        <x:v>78.8858802055037</x:v>
      </x:c>
      <x:c r="I25" s="610" t="n">
        <x:v>124.054353254968</x:v>
      </x:c>
      <x:c r="J25" s="1224" t="n">
        <x:v>0</x:v>
      </x:c>
      <x:c r="K25" s="667" t="n">
        <x:v>0</x:v>
      </x:c>
      <x:c r="L25" s="610" t="n">
        <x:v>0</x:v>
      </x:c>
      <x:c r="M25" s="1224" t="n">
        <x:v>105.573650660561</x:v>
      </x:c>
      <x:c r="N25" s="667" t="n">
        <x:v>76.3181134581793</x:v>
      </x:c>
      <x:c r="O25" s="610" t="n">
        <x:v>80.5718184930688</x:v>
      </x:c>
      <x:c r="P25" s="1221" t="s"/>
      <x:c r="Q25" s="1224" t="n">
        <x:v>9.73074261457652</x:v>
      </x:c>
      <x:c r="R25" s="667" t="n">
        <x:v>-19.0458500387559</x:v>
      </x:c>
      <x:c r="S25" s="610" t="n">
        <x:v>-11.1684100702089</x:v>
      </x:c>
      <x:c r="T25" s="1224" t="n">
        <x:v>-64.4116163511099</x:v>
      </x:c>
      <x:c r="U25" s="667" t="n">
        <x:v>7.01455584517323</x:v>
      </x:c>
      <x:c r="V25" s="610" t="n">
        <x:v>-61.915249305664</x:v>
      </x:c>
      <x:c r="W25" s="1224" t="s"/>
      <x:c r="X25" s="667" t="s"/>
      <x:c r="Y25" s="610" t="s"/>
      <x:c r="Z25" s="1224" t="n">
        <x:v>-3.31653729356545</x:v>
      </x:c>
      <x:c r="AA25" s="667" t="n">
        <x:v>-16.3825726964425</x:v>
      </x:c>
      <x:c r="AB25" s="610" t="n">
        <x:v>-19.155775856885</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14ac:dyDescent="0.2">
      <x:c r="A26" s="384" t="s"/>
      <x:c r="B26" s="1225" t="s"/>
      <x:c r="C26" s="1226" t="s">
        <x:v>116</x:v>
      </x:c>
      <x:c r="D26" s="1081" t="n">
        <x:v>92.3322517033064</x:v>
      </x:c>
      <x:c r="E26" s="1082" t="n">
        <x:v>78.1214019774574</x:v>
      </x:c>
      <x:c r="F26" s="1084" t="n">
        <x:v>72.1312495079778</x:v>
      </x:c>
      <x:c r="G26" s="1081" t="n">
        <x:v>274.100225556536</x:v>
      </x:c>
      <x:c r="H26" s="1082" t="n">
        <x:v>77.436763669349</x:v>
      </x:c>
      <x:c r="I26" s="1084" t="n">
        <x:v>212.254343881368</x:v>
      </x:c>
      <x:c r="J26" s="1081" t="n">
        <x:v>0</x:v>
      </x:c>
      <x:c r="K26" s="1082" t="n">
        <x:v>0</x:v>
      </x:c>
      <x:c r="L26" s="1084" t="n">
        <x:v>0</x:v>
      </x:c>
      <x:c r="M26" s="1081" t="n">
        <x:v>104.370897919285</x:v>
      </x:c>
      <x:c r="N26" s="1082" t="n">
        <x:v>78.1289379175057</x:v>
      </x:c>
      <x:c r="O26" s="1084" t="n">
        <x:v>81.5438740393015</x:v>
      </x:c>
      <x:c r="P26" s="1227" t="s"/>
      <x:c r="Q26" s="1081" t="n">
        <x:v>-8.63861438664498</x:v>
      </x:c>
      <x:c r="R26" s="1082" t="n">
        <x:v>-10.8832474520221</x:v>
      </x:c>
      <x:c r="S26" s="1084" t="n">
        <x:v>-18.5817000585425</x:v>
      </x:c>
      <x:c r="T26" s="1081" t="n">
        <x:v>-34.1262301430988</x:v>
      </x:c>
      <x:c r="U26" s="1082" t="n">
        <x:v>7.99348274002247</x:v>
      </x:c>
      <x:c r="V26" s="1084" t="n">
        <x:v>-28.8606217193853</x:v>
      </x:c>
      <x:c r="W26" s="1081" t="s"/>
      <x:c r="X26" s="1082" t="s"/>
      <x:c r="Y26" s="1084" t="s"/>
      <x:c r="Z26" s="1081" t="n">
        <x:v>-3.94157972237839</x:v>
      </x:c>
      <x:c r="AA26" s="1082" t="n">
        <x:v>-10.418321624304</x:v>
      </x:c>
      <x:c r="AB26" s="1084" t="n">
        <x:v>-13.9492548941267</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14ac:dyDescent="0.25">
      <x:c r="A28" s="1232" t="s"/>
      <x:c r="B28" s="1233" t="s">
        <x:v>179</x:v>
      </x:c>
      <x:c r="C28" s="1233" t="s"/>
      <x:c r="D28" s="1233" t="s"/>
      <x:c r="E28" s="1233" t="s"/>
      <x:c r="F28" s="1233" t="s"/>
      <x:c r="G28" s="1233" t="s"/>
      <x:c r="H28" s="1233" t="s"/>
      <x:c r="I28" s="1233" t="s"/>
      <x:c r="J28" s="1233" t="s"/>
      <x:c r="K28" s="1233" t="s"/>
      <x:c r="L28" s="1233" t="s"/>
      <x:c r="M28" s="1233" t="s"/>
      <x:c r="N28" s="1233" t="s"/>
      <x:c r="O28" s="1233" t="s"/>
      <x:c r="P28" s="1234"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14ac:dyDescent="0.25">
      <x:c r="A29" s="383" t="s"/>
      <x:c r="B29" s="701" t="n">
        <x:v>2023</x:v>
      </x:c>
      <x:c r="C29" s="607" t="s"/>
      <x:c r="D29" s="400" t="n">
        <x:v>106.426338753575</x:v>
      </x:c>
      <x:c r="E29" s="401" t="n">
        <x:v>82.8421245701173</x:v>
      </x:c>
      <x:c r="F29" s="402" t="n">
        <x:v>88.1658401256517</x:v>
      </x:c>
      <x:c r="G29" s="400" t="n">
        <x:v>312.363477501092</x:v>
      </x:c>
      <x:c r="H29" s="401" t="n">
        <x:v>69.3872931456349</x:v>
      </x:c>
      <x:c r="I29" s="402" t="n">
        <x:v>216.740561813582</x:v>
      </x:c>
      <x:c r="J29" s="400" t="n">
        <x:v>0</x:v>
      </x:c>
      <x:c r="K29" s="401" t="n">
        <x:v>0</x:v>
      </x:c>
      <x:c r="L29" s="402" t="n">
        <x:v>0</x:v>
      </x:c>
      <x:c r="M29" s="400" t="n">
        <x:v>118.524002237357</x:v>
      </x:c>
      <x:c r="N29" s="401" t="n">
        <x:v>81.6199142766694</x:v>
      </x:c>
      <x:c r="O29" s="402" t="n">
        <x:v>96.7391890234087</x:v>
      </x:c>
      <x:c r="P29" s="1221" t="s"/>
      <x:c r="Q29" s="400" t="n">
        <x:v>-19.9618525329752</x:v>
      </x:c>
      <x:c r="R29" s="401" t="n">
        <x:v>8.64140074550884</x:v>
      </x:c>
      <x:c r="S29" s="402" t="n">
        <x:v>-13.0454354610683</x:v>
      </x:c>
      <x:c r="T29" s="400" t="n">
        <x:v>-45.5774656218832</x:v>
      </x:c>
      <x:c r="U29" s="401" t="n">
        <x:v>4.43774279656559</x:v>
      </x:c>
      <x:c r="V29" s="402" t="n">
        <x:v>-43.1623335228099</x:v>
      </x:c>
      <x:c r="W29" s="400" t="s"/>
      <x:c r="X29" s="401" t="s"/>
      <x:c r="Y29" s="402" t="s"/>
      <x:c r="Z29" s="400" t="n">
        <x:v>-19.8600845567803</x:v>
      </x:c>
      <x:c r="AA29" s="401" t="n">
        <x:v>9.21467990351332</x:v>
      </x:c>
      <x:c r="AB29" s="402" t="n">
        <x:v>-12.4754478737414</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14ac:dyDescent="0.25">
      <x:c r="A30" s="383" t="s"/>
      <x:c r="B30" s="1222" t="n">
        <x:v>2024</x:v>
      </x:c>
      <x:c r="C30" s="1223" t="s"/>
      <x:c r="D30" s="1072" t="n">
        <x:v>97.0359143531325</x:v>
      </x:c>
      <x:c r="E30" s="1073" t="n">
        <x:v>89.3602470721254</x:v>
      </x:c>
      <x:c r="F30" s="1075" t="n">
        <x:v>86.7115328146552</x:v>
      </x:c>
      <x:c r="G30" s="1072" t="n">
        <x:v>297.973213227451</x:v>
      </x:c>
      <x:c r="H30" s="1073" t="n">
        <x:v>80.7060999835683</x:v>
      </x:c>
      <x:c r="I30" s="1075" t="n">
        <x:v>240.482559391597</x:v>
      </x:c>
      <x:c r="J30" s="1072" t="n">
        <x:v>0</x:v>
      </x:c>
      <x:c r="K30" s="1073" t="n">
        <x:v>0</x:v>
      </x:c>
      <x:c r="L30" s="1075" t="n">
        <x:v>0</x:v>
      </x:c>
      <x:c r="M30" s="1072" t="n">
        <x:v>108.492309475619</x:v>
      </x:c>
      <x:c r="N30" s="1073" t="n">
        <x:v>88.7008841772115</x:v>
      </x:c>
      <x:c r="O30" s="1075" t="n">
        <x:v>96.2336377691506</x:v>
      </x:c>
      <x:c r="P30" s="1221" t="s"/>
      <x:c r="Q30" s="1072" t="n">
        <x:v>-8.82340265616546</x:v>
      </x:c>
      <x:c r="R30" s="1073" t="n">
        <x:v>7.86812570999575</x:v>
      </x:c>
      <x:c r="S30" s="1075" t="n">
        <x:v>-1.6495133590559</x:v>
      </x:c>
      <x:c r="T30" s="1072" t="n">
        <x:v>-4.60689719193924</x:v>
      </x:c>
      <x:c r="U30" s="1073" t="n">
        <x:v>16.312506692222</x:v>
      </x:c>
      <x:c r="V30" s="1075" t="n">
        <x:v>10.9541090875439</x:v>
      </x:c>
      <x:c r="W30" s="1072" t="s"/>
      <x:c r="X30" s="1073" t="s"/>
      <x:c r="Y30" s="1075" t="s"/>
      <x:c r="Z30" s="1072" t="n">
        <x:v>-8.46384915491529</x:v>
      </x:c>
      <x:c r="AA30" s="1073" t="n">
        <x:v>8.67554194744625</x:v>
      </x:c>
      <x:c r="AB30" s="1075" t="n">
        <x:v>-0.522591991272267</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14ac:dyDescent="0.25">
      <x:c r="A31" s="383" t="s"/>
      <x:c r="B31" s="705" t="n">
        <x:v>2025</x:v>
      </x:c>
      <x:c r="C31" s="613" t="s"/>
      <x:c r="D31" s="1237" t="n">
        <x:v>98.8015042278939</x:v>
      </x:c>
      <x:c r="E31" s="1238" t="n">
        <x:v>75.8687593706794</x:v>
      </x:c>
      <x:c r="F31" s="614" t="n">
        <x:v>74.9594754972724</x:v>
      </x:c>
      <x:c r="G31" s="1237" t="n">
        <x:v>187.973484848485</x:v>
      </x:c>
      <x:c r="H31" s="1238" t="n">
        <x:v>79.4243130752184</x:v>
      </x:c>
      <x:c r="I31" s="614" t="n">
        <x:v>149.296649104459</x:v>
      </x:c>
      <x:c r="J31" s="1237" t="n">
        <x:v>0</x:v>
      </x:c>
      <x:c r="K31" s="1238" t="n">
        <x:v>0</x:v>
      </x:c>
      <x:c r="L31" s="614" t="n">
        <x:v>0</x:v>
      </x:c>
      <x:c r="M31" s="1237" t="n">
        <x:v>108.170468862257</x:v>
      </x:c>
      <x:c r="N31" s="1238" t="n">
        <x:v>76.5418729328082</x:v>
      </x:c>
      <x:c r="O31" s="614" t="n">
        <x:v>82.7957028273714</x:v>
      </x:c>
      <x:c r="P31" s="1227" t="s"/>
      <x:c r="Q31" s="1237" t="n">
        <x:v>1.81952206719675</x:v>
      </x:c>
      <x:c r="R31" s="1238" t="n">
        <x:v>-15.0978630246586</x:v>
      </x:c>
      <x:c r="S31" s="614" t="n">
        <x:v>-13.5530499068706</x:v>
      </x:c>
      <x:c r="T31" s="1237" t="n">
        <x:v>-36.9159788517635</x:v>
      </x:c>
      <x:c r="U31" s="1238" t="n">
        <x:v>-1.58821564740559</x:v>
      </x:c>
      <x:c r="V31" s="614" t="n">
        <x:v>-37.9178891466524</x:v>
      </x:c>
      <x:c r="W31" s="1237" t="s"/>
      <x:c r="X31" s="1238" t="s"/>
      <x:c r="Y31" s="614" t="s"/>
      <x:c r="Z31" s="1237" t="n">
        <x:v>-0.296648319975665</x:v>
      </x:c>
      <x:c r="AA31" s="1238" t="n">
        <x:v>-13.7078805439091</x:v>
      </x:c>
      <x:c r="AB31" s="614" t="n">
        <x:v>-13.963864666547</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14ac:dyDescent="0.2">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14ac:dyDescent="0.25">
      <x:c r="A33" s="1232" t="s"/>
      <x:c r="B33" s="1239" t="s">
        <x:v>82</x:v>
      </x:c>
      <x:c r="C33" s="1239" t="s"/>
      <x:c r="D33" s="1239" t="s"/>
      <x:c r="E33" s="1239" t="s"/>
      <x:c r="F33" s="1239" t="s"/>
      <x:c r="G33" s="1239" t="s"/>
      <x:c r="H33" s="1239" t="s"/>
      <x:c r="I33" s="1239" t="s"/>
      <x:c r="J33" s="1239" t="s"/>
      <x:c r="K33" s="1239" t="s"/>
      <x:c r="L33" s="1239" t="s"/>
      <x:c r="M33" s="1239" t="s"/>
      <x:c r="N33" s="1239" t="s"/>
      <x:c r="O33" s="1239" t="s"/>
      <x:c r="P33" s="1234"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14ac:dyDescent="0.25">
      <x:c r="A34" s="383" t="s"/>
      <x:c r="B34" s="701" t="n">
        <x:v>2023</x:v>
      </x:c>
      <x:c r="C34" s="607" t="s"/>
      <x:c r="D34" s="400" t="n">
        <x:v>106.426338753575</x:v>
      </x:c>
      <x:c r="E34" s="401" t="n">
        <x:v>82.8421245701173</x:v>
      </x:c>
      <x:c r="F34" s="402" t="n">
        <x:v>88.1658401256517</x:v>
      </x:c>
      <x:c r="G34" s="400" t="n">
        <x:v>312.363477501092</x:v>
      </x:c>
      <x:c r="H34" s="401" t="n">
        <x:v>69.3872931456349</x:v>
      </x:c>
      <x:c r="I34" s="402" t="n">
        <x:v>216.740561813582</x:v>
      </x:c>
      <x:c r="J34" s="400" t="n">
        <x:v>0</x:v>
      </x:c>
      <x:c r="K34" s="401" t="n">
        <x:v>0</x:v>
      </x:c>
      <x:c r="L34" s="402" t="n">
        <x:v>0</x:v>
      </x:c>
      <x:c r="M34" s="400" t="n">
        <x:v>118.524002237357</x:v>
      </x:c>
      <x:c r="N34" s="401" t="n">
        <x:v>81.6199142766694</x:v>
      </x:c>
      <x:c r="O34" s="402" t="n">
        <x:v>96.7391890234087</x:v>
      </x:c>
      <x:c r="P34" s="1221" t="s"/>
      <x:c r="Q34" s="400" t="n">
        <x:v>-19.9618525329752</x:v>
      </x:c>
      <x:c r="R34" s="401" t="n">
        <x:v>8.64140074550884</x:v>
      </x:c>
      <x:c r="S34" s="402" t="n">
        <x:v>-13.0454354610683</x:v>
      </x:c>
      <x:c r="T34" s="400" t="n">
        <x:v>-45.5774656218832</x:v>
      </x:c>
      <x:c r="U34" s="401" t="n">
        <x:v>4.43774279656559</x:v>
      </x:c>
      <x:c r="V34" s="402" t="n">
        <x:v>-43.1623335228099</x:v>
      </x:c>
      <x:c r="W34" s="400" t="s"/>
      <x:c r="X34" s="401" t="s"/>
      <x:c r="Y34" s="402" t="s"/>
      <x:c r="Z34" s="400" t="n">
        <x:v>-19.8600845567803</x:v>
      </x:c>
      <x:c r="AA34" s="401" t="n">
        <x:v>9.21467990351332</x:v>
      </x:c>
      <x:c r="AB34" s="402" t="n">
        <x:v>-12.4754478737414</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14ac:dyDescent="0.25">
      <x:c r="A35" s="383" t="s"/>
      <x:c r="B35" s="1222" t="n">
        <x:v>2024</x:v>
      </x:c>
      <x:c r="C35" s="1223" t="s"/>
      <x:c r="D35" s="1072" t="n">
        <x:v>97.0359143531325</x:v>
      </x:c>
      <x:c r="E35" s="1073" t="n">
        <x:v>89.3602470721254</x:v>
      </x:c>
      <x:c r="F35" s="1075" t="n">
        <x:v>86.7115328146552</x:v>
      </x:c>
      <x:c r="G35" s="1072" t="n">
        <x:v>297.973213227451</x:v>
      </x:c>
      <x:c r="H35" s="1073" t="n">
        <x:v>80.7060999835683</x:v>
      </x:c>
      <x:c r="I35" s="1075" t="n">
        <x:v>240.482559391597</x:v>
      </x:c>
      <x:c r="J35" s="1072" t="n">
        <x:v>0</x:v>
      </x:c>
      <x:c r="K35" s="1073" t="n">
        <x:v>0</x:v>
      </x:c>
      <x:c r="L35" s="1075" t="n">
        <x:v>0</x:v>
      </x:c>
      <x:c r="M35" s="1072" t="n">
        <x:v>108.492309475619</x:v>
      </x:c>
      <x:c r="N35" s="1073" t="n">
        <x:v>88.7008841772115</x:v>
      </x:c>
      <x:c r="O35" s="1075" t="n">
        <x:v>96.2336377691506</x:v>
      </x:c>
      <x:c r="P35" s="1221" t="s"/>
      <x:c r="Q35" s="1072" t="n">
        <x:v>-8.82340265616546</x:v>
      </x:c>
      <x:c r="R35" s="1073" t="n">
        <x:v>7.86812570999575</x:v>
      </x:c>
      <x:c r="S35" s="1075" t="n">
        <x:v>-1.6495133590559</x:v>
      </x:c>
      <x:c r="T35" s="1072" t="n">
        <x:v>-4.60689719193924</x:v>
      </x:c>
      <x:c r="U35" s="1073" t="n">
        <x:v>16.312506692222</x:v>
      </x:c>
      <x:c r="V35" s="1075" t="n">
        <x:v>10.9541090875439</x:v>
      </x:c>
      <x:c r="W35" s="1072" t="s"/>
      <x:c r="X35" s="1073" t="s"/>
      <x:c r="Y35" s="1075" t="s"/>
      <x:c r="Z35" s="1072" t="n">
        <x:v>-8.46384915491529</x:v>
      </x:c>
      <x:c r="AA35" s="1073" t="n">
        <x:v>8.67554194744625</x:v>
      </x:c>
      <x:c r="AB35" s="1075" t="n">
        <x:v>-0.522591991272267</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14ac:dyDescent="0.25">
      <x:c r="A36" s="383" t="s"/>
      <x:c r="B36" s="705" t="n">
        <x:v>2025</x:v>
      </x:c>
      <x:c r="C36" s="613" t="s"/>
      <x:c r="D36" s="1237" t="n">
        <x:v>98.8015042278939</x:v>
      </x:c>
      <x:c r="E36" s="1238" t="n">
        <x:v>75.8687593706794</x:v>
      </x:c>
      <x:c r="F36" s="614" t="n">
        <x:v>74.9594754972724</x:v>
      </x:c>
      <x:c r="G36" s="1237" t="n">
        <x:v>187.973484848485</x:v>
      </x:c>
      <x:c r="H36" s="1238" t="n">
        <x:v>79.4243130752184</x:v>
      </x:c>
      <x:c r="I36" s="614" t="n">
        <x:v>149.296649104459</x:v>
      </x:c>
      <x:c r="J36" s="1237" t="n">
        <x:v>0</x:v>
      </x:c>
      <x:c r="K36" s="1238" t="n">
        <x:v>0</x:v>
      </x:c>
      <x:c r="L36" s="614" t="n">
        <x:v>0</x:v>
      </x:c>
      <x:c r="M36" s="1237" t="n">
        <x:v>108.170468862257</x:v>
      </x:c>
      <x:c r="N36" s="1238" t="n">
        <x:v>76.5418729328082</x:v>
      </x:c>
      <x:c r="O36" s="614" t="n">
        <x:v>82.7957028273714</x:v>
      </x:c>
      <x:c r="P36" s="1227" t="s"/>
      <x:c r="Q36" s="1237" t="n">
        <x:v>1.81952206719675</x:v>
      </x:c>
      <x:c r="R36" s="1238" t="n">
        <x:v>-15.0978630246586</x:v>
      </x:c>
      <x:c r="S36" s="614" t="n">
        <x:v>-13.5530499068706</x:v>
      </x:c>
      <x:c r="T36" s="1237" t="n">
        <x:v>-36.9159788517635</x:v>
      </x:c>
      <x:c r="U36" s="1238" t="n">
        <x:v>-1.58821564740559</x:v>
      </x:c>
      <x:c r="V36" s="614" t="n">
        <x:v>-37.9178891466524</x:v>
      </x:c>
      <x:c r="W36" s="1237" t="s"/>
      <x:c r="X36" s="1238" t="s"/>
      <x:c r="Y36" s="614" t="s"/>
      <x:c r="Z36" s="1237" t="n">
        <x:v>-0.296648319975665</x:v>
      </x:c>
      <x:c r="AA36" s="1238" t="n">
        <x:v>-13.7078805439091</x:v>
      </x:c>
      <x:c r="AB36" s="614" t="n">
        <x:v>-13.963864666547</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14ac:dyDescent="0.25">
      <x:c r="A38" s="1232" t="s"/>
      <x:c r="B38" s="1239" t="s">
        <x:v>83</x:v>
      </x:c>
      <x:c r="C38" s="1239" t="s"/>
      <x:c r="D38" s="1239" t="s"/>
      <x:c r="E38" s="1239" t="s"/>
      <x:c r="F38" s="1239" t="s"/>
      <x:c r="G38" s="1239" t="s"/>
      <x:c r="H38" s="1239" t="s"/>
      <x:c r="I38" s="1239" t="s"/>
      <x:c r="J38" s="1239" t="s"/>
      <x:c r="K38" s="1239" t="s"/>
      <x:c r="L38" s="1239" t="s"/>
      <x:c r="M38" s="1239" t="s"/>
      <x:c r="N38" s="1239" t="s"/>
      <x:c r="O38" s="1239" t="s"/>
      <x:c r="P38" s="1234"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14ac:dyDescent="0.25">
      <x:c r="A39" s="383" t="s"/>
      <x:c r="B39" s="701" t="n">
        <x:v>2023</x:v>
      </x:c>
      <x:c r="C39" s="607" t="s"/>
      <x:c r="D39" s="400" t="n">
        <x:v>112.853609586187</x:v>
      </x:c>
      <x:c r="E39" s="401" t="n">
        <x:v>84.4801548333237</x:v>
      </x:c>
      <x:c r="F39" s="402" t="n">
        <x:v>95.3389041134058</x:v>
      </x:c>
      <x:c r="G39" s="400" t="n">
        <x:v>308.03845556939</x:v>
      </x:c>
      <x:c r="H39" s="401" t="n">
        <x:v>85.0639139179505</x:v>
      </x:c>
      <x:c r="I39" s="402" t="n">
        <x:v>262.02956667973</x:v>
      </x:c>
      <x:c r="J39" s="400" t="n">
        <x:v>0</x:v>
      </x:c>
      <x:c r="K39" s="401" t="n">
        <x:v>0</x:v>
      </x:c>
      <x:c r="L39" s="402" t="n">
        <x:v>0</x:v>
      </x:c>
      <x:c r="M39" s="400" t="n">
        <x:v>121.986679063519</x:v>
      </x:c>
      <x:c r="N39" s="401" t="n">
        <x:v>85.1030077744508</x:v>
      </x:c>
      <x:c r="O39" s="402" t="n">
        <x:v>103.814332967221</x:v>
      </x:c>
      <x:c r="P39" s="1221" t="s"/>
      <x:c r="Q39" s="400" t="n">
        <x:v>-11.9089424029791</x:v>
      </x:c>
      <x:c r="R39" s="401" t="n">
        <x:v>4.57153011118035</x:v>
      </x:c>
      <x:c r="S39" s="402" t="n">
        <x:v>-7.88183317967414</x:v>
      </x:c>
      <x:c r="T39" s="400" t="n">
        <x:v>-8.00927732789936</x:v>
      </x:c>
      <x:c r="U39" s="401" t="n">
        <x:v>4.59664222356272</x:v>
      </x:c>
      <x:c r="V39" s="402" t="n">
        <x:v>-3.7807929277931</x:v>
      </x:c>
      <x:c r="W39" s="400" t="s"/>
      <x:c r="X39" s="401" t="s"/>
      <x:c r="Y39" s="402" t="s"/>
      <x:c r="Z39" s="400" t="n">
        <x:v>-8.71154004693832</x:v>
      </x:c>
      <x:c r="AA39" s="401" t="n">
        <x:v>5.38755363957848</x:v>
      </x:c>
      <x:c r="AB39" s="402" t="n">
        <x:v>-3.79332530022198</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14ac:dyDescent="0.25">
      <x:c r="A40" s="383" t="s"/>
      <x:c r="B40" s="1222" t="n">
        <x:v>2024</x:v>
      </x:c>
      <x:c r="C40" s="1223" t="s"/>
      <x:c r="D40" s="1072" t="n">
        <x:v>104.445991668099</x:v>
      </x:c>
      <x:c r="E40" s="1073" t="n">
        <x:v>84.3986682972123</x:v>
      </x:c>
      <x:c r="F40" s="1075" t="n">
        <x:v>88.1510260576926</x:v>
      </x:c>
      <x:c r="G40" s="1072" t="n">
        <x:v>279.328951593381</x:v>
      </x:c>
      <x:c r="H40" s="1073" t="n">
        <x:v>84.8878742395522</x:v>
      </x:c>
      <x:c r="I40" s="1075" t="n">
        <x:v>237.116409143249</x:v>
      </x:c>
      <x:c r="J40" s="1072" t="n">
        <x:v>0</x:v>
      </x:c>
      <x:c r="K40" s="1073" t="n">
        <x:v>0</x:v>
      </x:c>
      <x:c r="L40" s="1075" t="n">
        <x:v>0</x:v>
      </x:c>
      <x:c r="M40" s="1072" t="n">
        <x:v>111.802067697389</x:v>
      </x:c>
      <x:c r="N40" s="1073" t="n">
        <x:v>85.5819311849052</x:v>
      </x:c>
      <x:c r="O40" s="1075" t="n">
        <x:v>95.6823686400808</x:v>
      </x:c>
      <x:c r="P40" s="1221" t="s"/>
      <x:c r="Q40" s="1072" t="n">
        <x:v>-7.45002126996016</x:v>
      </x:c>
      <x:c r="R40" s="1073" t="n">
        <x:v>-0.0964564237271271</x:v>
      </x:c>
      <x:c r="S40" s="1075" t="n">
        <x:v>-7.53929166960337</x:v>
      </x:c>
      <x:c r="T40" s="1072" t="n">
        <x:v>-9.32010385616982</x:v>
      </x:c>
      <x:c r="U40" s="1073" t="n">
        <x:v>-0.206949892486803</x:v>
      </x:c>
      <x:c r="V40" s="1075" t="n">
        <x:v>-9.50776580374661</x:v>
      </x:c>
      <x:c r="W40" s="1072" t="s"/>
      <x:c r="X40" s="1073" t="s"/>
      <x:c r="Y40" s="1075" t="s"/>
      <x:c r="Z40" s="1072" t="n">
        <x:v>-8.34895370897538</x:v>
      </x:c>
      <x:c r="AA40" s="1073" t="n">
        <x:v>0.562757325479816</x:v>
      </x:c>
      <x:c r="AB40" s="1075" t="n">
        <x:v>-7.83318073209375</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14ac:dyDescent="0.25">
      <x:c r="A41" s="383" t="s"/>
      <x:c r="B41" s="705" t="n">
        <x:v>2025</x:v>
      </x:c>
      <x:c r="C41" s="613" t="s"/>
      <x:c r="D41" s="1237" t="n">
        <x:v>104.451803857847</x:v>
      </x:c>
      <x:c r="E41" s="1238" t="n">
        <x:v>75.0478793103225</x:v>
      </x:c>
      <x:c r="F41" s="614" t="n">
        <x:v>78.3888636966918</x:v>
      </x:c>
      <x:c r="G41" s="1237" t="n">
        <x:v>207.979028703246</x:v>
      </x:c>
      <x:c r="H41" s="1238" t="n">
        <x:v>78.2178858890198</x:v>
      </x:c>
      <x:c r="I41" s="614" t="n">
        <x:v>162.676799344196</x:v>
      </x:c>
      <x:c r="J41" s="1237" t="n">
        <x:v>0</x:v>
      </x:c>
      <x:c r="K41" s="1238" t="n">
        <x:v>0</x:v>
      </x:c>
      <x:c r="L41" s="614" t="n">
        <x:v>0</x:v>
      </x:c>
      <x:c r="M41" s="1237" t="n">
        <x:v>111.166805253295</x:v>
      </x:c>
      <x:c r="N41" s="1238" t="n">
        <x:v>76.0532642827672</x:v>
      </x:c>
      <x:c r="O41" s="614" t="n">
        <x:v>84.5459841939976</x:v>
      </x:c>
      <x:c r="P41" s="1227" t="s"/>
      <x:c r="Q41" s="1237" t="n">
        <x:v>0.00556478008917601</x:v>
      </x:c>
      <x:c r="R41" s="1238" t="n">
        <x:v>-11.0793086852517</x:v>
      </x:c>
      <x:c r="S41" s="614" t="n">
        <x:v>-11.0743604443262</x:v>
      </x:c>
      <x:c r="T41" s="1237" t="n">
        <x:v>-25.5433325056829</x:v>
      </x:c>
      <x:c r="U41" s="1238" t="n">
        <x:v>-7.85741003680909</x:v>
      </x:c>
      <x:c r="V41" s="614" t="n">
        <x:v>-31.393698170455</x:v>
      </x:c>
      <x:c r="W41" s="1237" t="s"/>
      <x:c r="X41" s="1238" t="s"/>
      <x:c r="Y41" s="614" t="s"/>
      <x:c r="Z41" s="1237" t="n">
        <x:v>-0.568202768676472</x:v>
      </x:c>
      <x:c r="AA41" s="1238" t="n">
        <x:v>-11.1339704190021</x:v>
      </x:c>
      <x:c r="AB41" s="614" t="n">
        <x:v>-11.6389096594942</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6" customFormat="1" x14ac:dyDescent="0.2">
      <x:c r="AD46" s="1257" t="s"/>
      <x:c r="AE46" s="1257" t="s"/>
      <x:c r="AF46" s="1257" t="s"/>
      <x:c r="AG46" s="1257" t="s"/>
      <x:c r="AH46" s="1257" t="s"/>
      <x:c r="AI46" s="1257" t="s"/>
      <x:c r="AJ46" s="1257" t="s"/>
      <x:c r="AK46" s="1257" t="s"/>
      <x:c r="AL46" s="1257" t="s"/>
      <x:c r="AM46" s="1257" t="s"/>
      <x:c r="AN46" s="1257" t="s"/>
      <x:c r="AO46" s="1257" t="s"/>
      <x:c r="AP46" s="1257" t="s"/>
      <x:c r="AQ46" s="1257" t="s"/>
      <x:c r="AR46" s="1257" t="s"/>
      <x:c r="AS46" s="1257" t="s"/>
      <x:c r="AT46" s="1257" t="s"/>
      <x:c r="AU46" s="1257" t="s"/>
      <x:c r="AV46" s="1257" t="s"/>
    </x:row>
    <x:row r="47" spans="1:48" s="1256" customFormat="1" x14ac:dyDescent="0.2">
      <x:c r="AD47" s="1257" t="s"/>
      <x:c r="AE47" s="1257" t="s"/>
      <x:c r="AF47" s="1257" t="s"/>
      <x:c r="AG47" s="1257" t="s"/>
      <x:c r="AH47" s="1257" t="s"/>
      <x:c r="AI47" s="1257" t="s"/>
      <x:c r="AJ47" s="1257" t="s"/>
      <x:c r="AK47" s="1257" t="s"/>
      <x:c r="AL47" s="1257" t="s"/>
      <x:c r="AM47" s="1257" t="s"/>
      <x:c r="AN47" s="1257" t="s"/>
      <x:c r="AO47" s="1257" t="s"/>
      <x:c r="AP47" s="1257" t="s"/>
      <x:c r="AQ47" s="1257" t="s"/>
      <x:c r="AR47" s="1257" t="s"/>
      <x:c r="AS47" s="1257" t="s"/>
      <x:c r="AT47" s="1257" t="s"/>
      <x:c r="AU47" s="1257" t="s"/>
      <x:c r="AV47" s="1257" t="s"/>
    </x:row>
    <x:row r="48" spans="1:48" s="1256" customFormat="1" x14ac:dyDescent="0.2">
      <x:c r="AD48" s="1257" t="s"/>
      <x:c r="AE48" s="1257" t="s"/>
      <x:c r="AF48" s="1257" t="s"/>
      <x:c r="AG48" s="1257" t="s"/>
      <x:c r="AH48" s="1257" t="s"/>
      <x:c r="AI48" s="1257" t="s"/>
      <x:c r="AJ48" s="1257" t="s"/>
      <x:c r="AK48" s="1257" t="s"/>
      <x:c r="AL48" s="1257" t="s"/>
      <x:c r="AM48" s="1257" t="s"/>
      <x:c r="AN48" s="1257" t="s"/>
      <x:c r="AO48" s="1257" t="s"/>
      <x:c r="AP48" s="1257" t="s"/>
      <x:c r="AQ48" s="1257" t="s"/>
      <x:c r="AR48" s="1257" t="s"/>
      <x:c r="AS48" s="1257" t="s"/>
      <x:c r="AT48" s="1257" t="s"/>
      <x:c r="AU48" s="1257" t="s"/>
      <x:c r="AV48" s="1257" t="s"/>
    </x:row>
    <x:row r="49" spans="1:48" s="1256" customFormat="1" x14ac:dyDescent="0.2">
      <x:c r="AD49" s="1257" t="s"/>
      <x:c r="AE49" s="1257" t="s"/>
      <x:c r="AF49" s="1257" t="s"/>
      <x:c r="AG49" s="1257" t="s"/>
      <x:c r="AH49" s="1257" t="s"/>
      <x:c r="AI49" s="1257" t="s"/>
      <x:c r="AJ49" s="1257" t="s"/>
      <x:c r="AK49" s="1257" t="s"/>
      <x:c r="AL49" s="1257" t="s"/>
      <x:c r="AM49" s="1257" t="s"/>
      <x:c r="AN49" s="1257" t="s"/>
      <x:c r="AO49" s="1257" t="s"/>
      <x:c r="AP49" s="1257" t="s"/>
      <x:c r="AQ49" s="1257" t="s"/>
      <x:c r="AR49" s="1257" t="s"/>
      <x:c r="AS49" s="1257" t="s"/>
      <x:c r="AT49" s="1257" t="s"/>
      <x:c r="AU49" s="1257" t="s"/>
      <x:c r="AV49" s="1257" t="s"/>
    </x:row>
    <x:row r="50" spans="1:48" s="1256" customFormat="1" x14ac:dyDescent="0.2">
      <x:c r="AD50" s="1257" t="s"/>
      <x:c r="AE50" s="1257" t="s"/>
      <x:c r="AF50" s="1257" t="s"/>
      <x:c r="AG50" s="1257" t="s"/>
      <x:c r="AH50" s="1257" t="s"/>
      <x:c r="AI50" s="1257" t="s"/>
      <x:c r="AJ50" s="1257" t="s"/>
      <x:c r="AK50" s="1257" t="s"/>
      <x:c r="AL50" s="1257" t="s"/>
      <x:c r="AM50" s="1257" t="s"/>
      <x:c r="AN50" s="1257" t="s"/>
      <x:c r="AO50" s="1257" t="s"/>
      <x:c r="AP50" s="1257" t="s"/>
      <x:c r="AQ50" s="1257" t="s"/>
      <x:c r="AR50" s="1257" t="s"/>
      <x:c r="AS50" s="1257" t="s"/>
      <x:c r="AT50" s="1257" t="s"/>
      <x:c r="AU50" s="1257" t="s"/>
      <x:c r="AV50" s="1257" t="s"/>
    </x:row>
    <x:row r="51" spans="1:48" s="1256" customFormat="1" x14ac:dyDescent="0.2">
      <x:c r="AD51" s="1257" t="s"/>
      <x:c r="AE51" s="1257" t="s"/>
      <x:c r="AF51" s="1257" t="s"/>
      <x:c r="AG51" s="1257" t="s"/>
      <x:c r="AH51" s="1257" t="s"/>
      <x:c r="AI51" s="1257" t="s"/>
      <x:c r="AJ51" s="1257" t="s"/>
      <x:c r="AK51" s="1257" t="s"/>
      <x:c r="AL51" s="1257" t="s"/>
      <x:c r="AM51" s="1257" t="s"/>
      <x:c r="AN51" s="1257" t="s"/>
      <x:c r="AO51" s="1257" t="s"/>
      <x:c r="AP51" s="1257" t="s"/>
      <x:c r="AQ51" s="1257" t="s"/>
      <x:c r="AR51" s="1257" t="s"/>
      <x:c r="AS51" s="1257" t="s"/>
      <x:c r="AT51" s="1257" t="s"/>
      <x:c r="AU51" s="1257" t="s"/>
      <x:c r="AV51" s="1257" t="s"/>
    </x:row>
    <x:row r="52" spans="1:48" s="1256" customFormat="1" x14ac:dyDescent="0.2">
      <x:c r="AD52" s="1257" t="s"/>
      <x:c r="AE52" s="1257" t="s"/>
      <x:c r="AF52" s="1257" t="s"/>
      <x:c r="AG52" s="1257" t="s"/>
      <x:c r="AH52" s="1257" t="s"/>
      <x:c r="AI52" s="1257" t="s"/>
      <x:c r="AJ52" s="1257" t="s"/>
      <x:c r="AK52" s="1257" t="s"/>
      <x:c r="AL52" s="1257" t="s"/>
      <x:c r="AM52" s="1257" t="s"/>
      <x:c r="AN52" s="1257" t="s"/>
      <x:c r="AO52" s="1257" t="s"/>
      <x:c r="AP52" s="1257" t="s"/>
      <x:c r="AQ52" s="1257" t="s"/>
      <x:c r="AR52" s="1257" t="s"/>
      <x:c r="AS52" s="1257" t="s"/>
      <x:c r="AT52" s="1257" t="s"/>
      <x:c r="AU52" s="1257" t="s"/>
      <x:c r="AV52" s="1257" t="s"/>
    </x:row>
    <x:row r="53" spans="1:48" s="1256" customFormat="1" x14ac:dyDescent="0.2">
      <x:c r="AD53" s="1257" t="s"/>
      <x:c r="AE53" s="1257" t="s"/>
      <x:c r="AF53" s="1257" t="s"/>
      <x:c r="AG53" s="1257" t="s"/>
      <x:c r="AH53" s="1257" t="s"/>
      <x:c r="AI53" s="1257" t="s"/>
      <x:c r="AJ53" s="1257" t="s"/>
      <x:c r="AK53" s="1257" t="s"/>
      <x:c r="AL53" s="1257" t="s"/>
      <x:c r="AM53" s="1257" t="s"/>
      <x:c r="AN53" s="1257" t="s"/>
      <x:c r="AO53" s="1257" t="s"/>
      <x:c r="AP53" s="1257" t="s"/>
      <x:c r="AQ53" s="1257" t="s"/>
      <x:c r="AR53" s="1257" t="s"/>
      <x:c r="AS53" s="1257" t="s"/>
      <x:c r="AT53" s="1257" t="s"/>
      <x:c r="AU53" s="1257" t="s"/>
      <x:c r="AV53" s="1257" t="s"/>
    </x:row>
    <x:row r="54" spans="1:48" s="1256" customFormat="1" x14ac:dyDescent="0.2">
      <x:c r="AD54" s="1257" t="s"/>
      <x:c r="AE54" s="1257" t="s"/>
      <x:c r="AF54" s="1257" t="s"/>
      <x:c r="AG54" s="1257" t="s"/>
      <x:c r="AH54" s="1257" t="s"/>
      <x:c r="AI54" s="1257" t="s"/>
      <x:c r="AJ54" s="1257" t="s"/>
      <x:c r="AK54" s="1257" t="s"/>
      <x:c r="AL54" s="1257" t="s"/>
      <x:c r="AM54" s="1257" t="s"/>
      <x:c r="AN54" s="1257" t="s"/>
      <x:c r="AO54" s="1257" t="s"/>
      <x:c r="AP54" s="1257" t="s"/>
      <x:c r="AQ54" s="1257" t="s"/>
      <x:c r="AR54" s="1257" t="s"/>
      <x:c r="AS54" s="1257" t="s"/>
      <x:c r="AT54" s="1257" t="s"/>
      <x:c r="AU54" s="1257" t="s"/>
      <x:c r="AV54" s="1257" t="s"/>
    </x:row>
    <x:row r="55" spans="1:48" s="1256" customFormat="1" x14ac:dyDescent="0.2">
      <x:c r="AD55" s="1257" t="s"/>
      <x:c r="AE55" s="1257" t="s"/>
      <x:c r="AF55" s="1257" t="s"/>
      <x:c r="AG55" s="1257" t="s"/>
      <x:c r="AH55" s="1257" t="s"/>
      <x:c r="AI55" s="1257" t="s"/>
      <x:c r="AJ55" s="1257" t="s"/>
      <x:c r="AK55" s="1257" t="s"/>
      <x:c r="AL55" s="1257" t="s"/>
      <x:c r="AM55" s="1257" t="s"/>
      <x:c r="AN55" s="1257" t="s"/>
      <x:c r="AO55" s="1257" t="s"/>
      <x:c r="AP55" s="1257" t="s"/>
      <x:c r="AQ55" s="1257" t="s"/>
      <x:c r="AR55" s="1257" t="s"/>
      <x:c r="AS55" s="1257" t="s"/>
      <x:c r="AT55" s="1257" t="s"/>
      <x:c r="AU55" s="1257" t="s"/>
      <x:c r="AV55" s="1257" t="s"/>
    </x:row>
    <x:row r="56" spans="1:48" s="1256" customFormat="1" x14ac:dyDescent="0.2">
      <x:c r="AD56" s="1257" t="s"/>
      <x:c r="AE56" s="1257" t="s"/>
      <x:c r="AF56" s="1257" t="s"/>
      <x:c r="AG56" s="1257" t="s"/>
      <x:c r="AH56" s="1257" t="s"/>
      <x:c r="AI56" s="1257" t="s"/>
      <x:c r="AJ56" s="1257" t="s"/>
      <x:c r="AK56" s="1257" t="s"/>
      <x:c r="AL56" s="1257" t="s"/>
      <x:c r="AM56" s="1257" t="s"/>
      <x:c r="AN56" s="1257" t="s"/>
      <x:c r="AO56" s="1257" t="s"/>
      <x:c r="AP56" s="1257" t="s"/>
      <x:c r="AQ56" s="1257" t="s"/>
      <x:c r="AR56" s="1257" t="s"/>
      <x:c r="AS56" s="1257" t="s"/>
      <x:c r="AT56" s="1257" t="s"/>
      <x:c r="AU56" s="1257" t="s"/>
      <x:c r="AV56" s="1257" t="s"/>
    </x:row>
    <x:row r="57" spans="1:48" s="1256" customFormat="1" x14ac:dyDescent="0.2">
      <x:c r="AD57" s="1257" t="s"/>
      <x:c r="AE57" s="1257" t="s"/>
      <x:c r="AF57" s="1257" t="s"/>
      <x:c r="AG57" s="1257" t="s"/>
      <x:c r="AH57" s="1257" t="s"/>
      <x:c r="AI57" s="1257" t="s"/>
      <x:c r="AJ57" s="1257" t="s"/>
      <x:c r="AK57" s="1257" t="s"/>
      <x:c r="AL57" s="1257" t="s"/>
      <x:c r="AM57" s="1257" t="s"/>
      <x:c r="AN57" s="1257" t="s"/>
      <x:c r="AO57" s="1257" t="s"/>
      <x:c r="AP57" s="1257" t="s"/>
      <x:c r="AQ57" s="1257" t="s"/>
      <x:c r="AR57" s="1257" t="s"/>
      <x:c r="AS57" s="1257" t="s"/>
      <x:c r="AT57" s="1257" t="s"/>
      <x:c r="AU57" s="1257" t="s"/>
      <x:c r="AV57" s="1257" t="s"/>
    </x:row>
    <x:row r="58" spans="1:48" s="1256" customFormat="1" x14ac:dyDescent="0.2">
      <x:c r="AD58" s="1257" t="s"/>
      <x:c r="AE58" s="1257" t="s"/>
      <x:c r="AF58" s="1257" t="s"/>
      <x:c r="AG58" s="1257" t="s"/>
      <x:c r="AH58" s="1257" t="s"/>
      <x:c r="AI58" s="1257" t="s"/>
      <x:c r="AJ58" s="1257" t="s"/>
      <x:c r="AK58" s="1257" t="s"/>
      <x:c r="AL58" s="1257" t="s"/>
      <x:c r="AM58" s="1257" t="s"/>
      <x:c r="AN58" s="1257" t="s"/>
      <x:c r="AO58" s="1257" t="s"/>
      <x:c r="AP58" s="1257" t="s"/>
      <x:c r="AQ58" s="1257" t="s"/>
      <x:c r="AR58" s="1257" t="s"/>
      <x:c r="AS58" s="1257" t="s"/>
      <x:c r="AT58" s="1257" t="s"/>
      <x:c r="AU58" s="1257" t="s"/>
      <x:c r="AV58" s="1257" t="s"/>
    </x:row>
    <x:row r="59" spans="1:48" s="1256" customFormat="1" x14ac:dyDescent="0.2">
      <x:c r="AD59" s="1257" t="s"/>
      <x:c r="AE59" s="1257" t="s"/>
      <x:c r="AF59" s="1257" t="s"/>
      <x:c r="AG59" s="1257" t="s"/>
      <x:c r="AH59" s="1257" t="s"/>
      <x:c r="AI59" s="1257" t="s"/>
      <x:c r="AJ59" s="1257" t="s"/>
      <x:c r="AK59" s="1257" t="s"/>
      <x:c r="AL59" s="1257" t="s"/>
      <x:c r="AM59" s="1257" t="s"/>
      <x:c r="AN59" s="1257" t="s"/>
      <x:c r="AO59" s="1257" t="s"/>
      <x:c r="AP59" s="1257" t="s"/>
      <x:c r="AQ59" s="1257" t="s"/>
      <x:c r="AR59" s="1257" t="s"/>
      <x:c r="AS59" s="1257" t="s"/>
      <x:c r="AT59" s="1257" t="s"/>
      <x:c r="AU59" s="1257" t="s"/>
      <x:c r="AV59" s="1257" t="s"/>
    </x:row>
    <x:row r="60" spans="1:48" s="1256" customFormat="1" x14ac:dyDescent="0.2">
      <x:c r="AD60" s="1257" t="s"/>
      <x:c r="AE60" s="1257" t="s"/>
      <x:c r="AF60" s="1257" t="s"/>
      <x:c r="AG60" s="1257" t="s"/>
      <x:c r="AH60" s="1257" t="s"/>
      <x:c r="AI60" s="1257" t="s"/>
      <x:c r="AJ60" s="1257" t="s"/>
      <x:c r="AK60" s="1257" t="s"/>
      <x:c r="AL60" s="1257" t="s"/>
      <x:c r="AM60" s="1257" t="s"/>
      <x:c r="AN60" s="1257" t="s"/>
      <x:c r="AO60" s="1257" t="s"/>
      <x:c r="AP60" s="1257" t="s"/>
      <x:c r="AQ60" s="1257" t="s"/>
      <x:c r="AR60" s="1257" t="s"/>
      <x:c r="AS60" s="1257" t="s"/>
      <x:c r="AT60" s="1257" t="s"/>
      <x:c r="AU60" s="1257" t="s"/>
      <x:c r="AV60" s="1257" t="s"/>
    </x:row>
    <x:row r="61" spans="1:48" s="1256" customFormat="1" x14ac:dyDescent="0.2">
      <x:c r="AD61" s="1257" t="s"/>
      <x:c r="AE61" s="1257" t="s"/>
      <x:c r="AF61" s="1257" t="s"/>
      <x:c r="AG61" s="1257" t="s"/>
      <x:c r="AH61" s="1257" t="s"/>
      <x:c r="AI61" s="1257" t="s"/>
      <x:c r="AJ61" s="1257" t="s"/>
      <x:c r="AK61" s="1257" t="s"/>
      <x:c r="AL61" s="1257" t="s"/>
      <x:c r="AM61" s="1257" t="s"/>
      <x:c r="AN61" s="1257" t="s"/>
      <x:c r="AO61" s="1257" t="s"/>
      <x:c r="AP61" s="1257" t="s"/>
      <x:c r="AQ61" s="1257" t="s"/>
      <x:c r="AR61" s="1257" t="s"/>
      <x:c r="AS61" s="1257" t="s"/>
      <x:c r="AT61" s="1257" t="s"/>
      <x:c r="AU61" s="1257" t="s"/>
      <x:c r="AV61" s="1257" t="s"/>
    </x:row>
    <x:row r="62" spans="1:48" s="1256" customFormat="1" x14ac:dyDescent="0.2">
      <x:c r="AD62" s="1257" t="s"/>
      <x:c r="AE62" s="1257" t="s"/>
      <x:c r="AF62" s="1257" t="s"/>
      <x:c r="AG62" s="1257" t="s"/>
      <x:c r="AH62" s="1257" t="s"/>
      <x:c r="AI62" s="1257" t="s"/>
      <x:c r="AJ62" s="1257" t="s"/>
      <x:c r="AK62" s="1257" t="s"/>
      <x:c r="AL62" s="1257" t="s"/>
      <x:c r="AM62" s="1257" t="s"/>
      <x:c r="AN62" s="1257" t="s"/>
      <x:c r="AO62" s="1257" t="s"/>
      <x:c r="AP62" s="1257" t="s"/>
      <x:c r="AQ62" s="1257" t="s"/>
      <x:c r="AR62" s="1257" t="s"/>
      <x:c r="AS62" s="1257" t="s"/>
      <x:c r="AT62" s="1257" t="s"/>
      <x:c r="AU62" s="1257" t="s"/>
      <x:c r="AV62" s="1257" t="s"/>
    </x:row>
    <x:row r="63" spans="1:48" s="1256" customFormat="1" x14ac:dyDescent="0.2">
      <x:c r="AD63" s="1257" t="s"/>
      <x:c r="AE63" s="1257" t="s"/>
      <x:c r="AF63" s="1257" t="s"/>
      <x:c r="AG63" s="1257" t="s"/>
      <x:c r="AH63" s="1257" t="s"/>
      <x:c r="AI63" s="1257" t="s"/>
      <x:c r="AJ63" s="1257" t="s"/>
      <x:c r="AK63" s="1257" t="s"/>
      <x:c r="AL63" s="1257" t="s"/>
      <x:c r="AM63" s="1257" t="s"/>
      <x:c r="AN63" s="1257" t="s"/>
      <x:c r="AO63" s="1257" t="s"/>
      <x:c r="AP63" s="1257" t="s"/>
      <x:c r="AQ63" s="1257" t="s"/>
      <x:c r="AR63" s="1257" t="s"/>
      <x:c r="AS63" s="1257" t="s"/>
      <x:c r="AT63" s="1257" t="s"/>
      <x:c r="AU63" s="1257" t="s"/>
      <x:c r="AV63" s="1257" t="s"/>
    </x:row>
    <x:row r="64" spans="1:48" s="1256" customFormat="1" x14ac:dyDescent="0.2">
      <x:c r="AD64" s="1257" t="s"/>
      <x:c r="AE64" s="1257" t="s"/>
      <x:c r="AF64" s="1257" t="s"/>
      <x:c r="AG64" s="1257" t="s"/>
      <x:c r="AH64" s="1257" t="s"/>
      <x:c r="AI64" s="1257" t="s"/>
      <x:c r="AJ64" s="1257" t="s"/>
      <x:c r="AK64" s="1257" t="s"/>
      <x:c r="AL64" s="1257" t="s"/>
      <x:c r="AM64" s="1257" t="s"/>
      <x:c r="AN64" s="1257" t="s"/>
      <x:c r="AO64" s="1257" t="s"/>
      <x:c r="AP64" s="1257" t="s"/>
      <x:c r="AQ64" s="1257" t="s"/>
      <x:c r="AR64" s="1257" t="s"/>
      <x:c r="AS64" s="1257" t="s"/>
      <x:c r="AT64" s="1257" t="s"/>
      <x:c r="AU64" s="1257" t="s"/>
      <x:c r="AV64" s="1257" t="s"/>
    </x:row>
    <x:row r="65" spans="1:48" s="1256" customFormat="1" x14ac:dyDescent="0.2">
      <x:c r="AD65" s="1257" t="s"/>
      <x:c r="AE65" s="1257" t="s"/>
      <x:c r="AF65" s="1257" t="s"/>
      <x:c r="AG65" s="1257" t="s"/>
      <x:c r="AH65" s="1257" t="s"/>
      <x:c r="AI65" s="1257" t="s"/>
      <x:c r="AJ65" s="1257" t="s"/>
      <x:c r="AK65" s="1257" t="s"/>
      <x:c r="AL65" s="1257" t="s"/>
      <x:c r="AM65" s="1257" t="s"/>
      <x:c r="AN65" s="1257" t="s"/>
      <x:c r="AO65" s="1257" t="s"/>
      <x:c r="AP65" s="1257" t="s"/>
      <x:c r="AQ65" s="1257" t="s"/>
      <x:c r="AR65" s="1257" t="s"/>
      <x:c r="AS65" s="1257" t="s"/>
      <x:c r="AT65" s="1257" t="s"/>
      <x:c r="AU65" s="1257" t="s"/>
      <x:c r="AV65" s="1257" t="s"/>
    </x:row>
    <x:row r="66" spans="1:48" s="1256" customFormat="1" x14ac:dyDescent="0.2">
      <x:c r="AD66" s="1257" t="s"/>
      <x:c r="AE66" s="1257" t="s"/>
      <x:c r="AF66" s="1257" t="s"/>
      <x:c r="AG66" s="1257" t="s"/>
      <x:c r="AH66" s="1257" t="s"/>
      <x:c r="AI66" s="1257" t="s"/>
      <x:c r="AJ66" s="1257" t="s"/>
      <x:c r="AK66" s="1257" t="s"/>
      <x:c r="AL66" s="1257" t="s"/>
      <x:c r="AM66" s="1257" t="s"/>
      <x:c r="AN66" s="1257" t="s"/>
      <x:c r="AO66" s="1257" t="s"/>
      <x:c r="AP66" s="1257" t="s"/>
      <x:c r="AQ66" s="1257" t="s"/>
      <x:c r="AR66" s="1257" t="s"/>
      <x:c r="AS66" s="1257" t="s"/>
      <x:c r="AT66" s="1257" t="s"/>
      <x:c r="AU66" s="1257" t="s"/>
      <x:c r="AV66" s="1257" t="s"/>
    </x:row>
    <x:row r="67" spans="1:48" s="1256" customFormat="1" x14ac:dyDescent="0.2">
      <x:c r="AD67" s="1257" t="s"/>
      <x:c r="AE67" s="1257" t="s"/>
      <x:c r="AF67" s="1257" t="s"/>
      <x:c r="AG67" s="1257" t="s"/>
      <x:c r="AH67" s="1257" t="s"/>
      <x:c r="AI67" s="1257" t="s"/>
      <x:c r="AJ67" s="1257" t="s"/>
      <x:c r="AK67" s="1257" t="s"/>
      <x:c r="AL67" s="1257" t="s"/>
      <x:c r="AM67" s="1257" t="s"/>
      <x:c r="AN67" s="1257" t="s"/>
      <x:c r="AO67" s="1257" t="s"/>
      <x:c r="AP67" s="1257" t="s"/>
      <x:c r="AQ67" s="1257" t="s"/>
      <x:c r="AR67" s="1257" t="s"/>
      <x:c r="AS67" s="1257" t="s"/>
      <x:c r="AT67" s="1257" t="s"/>
      <x:c r="AU67" s="1257" t="s"/>
      <x:c r="AV67" s="1257" t="s"/>
    </x:row>
    <x:row r="68" spans="1:48" s="1256" customFormat="1" x14ac:dyDescent="0.2">
      <x:c r="AD68" s="1257" t="s"/>
      <x:c r="AE68" s="1257" t="s"/>
      <x:c r="AF68" s="1257" t="s"/>
      <x:c r="AG68" s="1257" t="s"/>
      <x:c r="AH68" s="1257" t="s"/>
      <x:c r="AI68" s="1257" t="s"/>
      <x:c r="AJ68" s="1257" t="s"/>
      <x:c r="AK68" s="1257" t="s"/>
      <x:c r="AL68" s="1257" t="s"/>
      <x:c r="AM68" s="1257" t="s"/>
      <x:c r="AN68" s="1257" t="s"/>
      <x:c r="AO68" s="1257" t="s"/>
      <x:c r="AP68" s="1257" t="s"/>
      <x:c r="AQ68" s="1257" t="s"/>
      <x:c r="AR68" s="1257" t="s"/>
      <x:c r="AS68" s="1257" t="s"/>
      <x:c r="AT68" s="1257" t="s"/>
      <x:c r="AU68" s="1257" t="s"/>
      <x:c r="AV68" s="1257" t="s"/>
    </x:row>
    <x:row r="69" spans="1:48" s="1256" customFormat="1" x14ac:dyDescent="0.2">
      <x:c r="AD69" s="1257" t="s"/>
      <x:c r="AE69" s="1257" t="s"/>
      <x:c r="AF69" s="1257" t="s"/>
      <x:c r="AG69" s="1257" t="s"/>
      <x:c r="AH69" s="1257" t="s"/>
      <x:c r="AI69" s="1257" t="s"/>
      <x:c r="AJ69" s="1257" t="s"/>
      <x:c r="AK69" s="1257" t="s"/>
      <x:c r="AL69" s="1257" t="s"/>
      <x:c r="AM69" s="1257" t="s"/>
      <x:c r="AN69" s="1257" t="s"/>
      <x:c r="AO69" s="1257" t="s"/>
      <x:c r="AP69" s="1257" t="s"/>
      <x:c r="AQ69" s="1257" t="s"/>
      <x:c r="AR69" s="1257" t="s"/>
      <x:c r="AS69" s="1257" t="s"/>
      <x:c r="AT69" s="1257" t="s"/>
      <x:c r="AU69" s="1257" t="s"/>
      <x:c r="AV69" s="1257" t="s"/>
    </x:row>
    <x:row r="70" spans="1:48" s="1256" customFormat="1" x14ac:dyDescent="0.2">
      <x:c r="AD70" s="1257" t="s"/>
      <x:c r="AE70" s="1257" t="s"/>
      <x:c r="AF70" s="1257" t="s"/>
      <x:c r="AG70" s="1257" t="s"/>
      <x:c r="AH70" s="1257" t="s"/>
      <x:c r="AI70" s="1257" t="s"/>
      <x:c r="AJ70" s="1257" t="s"/>
      <x:c r="AK70" s="1257" t="s"/>
      <x:c r="AL70" s="1257" t="s"/>
      <x:c r="AM70" s="1257" t="s"/>
      <x:c r="AN70" s="1257" t="s"/>
      <x:c r="AO70" s="1257" t="s"/>
      <x:c r="AP70" s="1257" t="s"/>
      <x:c r="AQ70" s="1257" t="s"/>
      <x:c r="AR70" s="1257" t="s"/>
      <x:c r="AS70" s="1257" t="s"/>
      <x:c r="AT70" s="1257" t="s"/>
      <x:c r="AU70" s="1257" t="s"/>
      <x:c r="AV70" s="1257" t="s"/>
    </x:row>
    <x:row r="71" spans="1:48" s="1256" customFormat="1" x14ac:dyDescent="0.2">
      <x:c r="AD71" s="1257" t="s"/>
      <x:c r="AE71" s="1257" t="s"/>
      <x:c r="AF71" s="1257" t="s"/>
      <x:c r="AG71" s="1257" t="s"/>
      <x:c r="AH71" s="1257" t="s"/>
      <x:c r="AI71" s="1257" t="s"/>
      <x:c r="AJ71" s="1257" t="s"/>
      <x:c r="AK71" s="1257" t="s"/>
      <x:c r="AL71" s="1257" t="s"/>
      <x:c r="AM71" s="1257" t="s"/>
      <x:c r="AN71" s="1257" t="s"/>
      <x:c r="AO71" s="1257" t="s"/>
      <x:c r="AP71" s="1257" t="s"/>
      <x:c r="AQ71" s="1257" t="s"/>
      <x:c r="AR71" s="1257" t="s"/>
      <x:c r="AS71" s="1257" t="s"/>
      <x:c r="AT71" s="1257" t="s"/>
      <x:c r="AU71" s="1257" t="s"/>
      <x:c r="AV71" s="1257" t="s"/>
    </x:row>
    <x:row r="72" spans="1:48" s="1256" customFormat="1" x14ac:dyDescent="0.2">
      <x:c r="AD72" s="1257" t="s"/>
      <x:c r="AE72" s="1257" t="s"/>
      <x:c r="AF72" s="1257" t="s"/>
      <x:c r="AG72" s="1257" t="s"/>
      <x:c r="AH72" s="1257" t="s"/>
      <x:c r="AI72" s="1257" t="s"/>
      <x:c r="AJ72" s="1257" t="s"/>
      <x:c r="AK72" s="1257" t="s"/>
      <x:c r="AL72" s="1257" t="s"/>
      <x:c r="AM72" s="1257" t="s"/>
      <x:c r="AN72" s="1257" t="s"/>
      <x:c r="AO72" s="1257" t="s"/>
      <x:c r="AP72" s="1257" t="s"/>
      <x:c r="AQ72" s="1257" t="s"/>
      <x:c r="AR72" s="1257" t="s"/>
      <x:c r="AS72" s="1257" t="s"/>
      <x:c r="AT72" s="1257" t="s"/>
      <x:c r="AU72" s="1257" t="s"/>
      <x:c r="AV72" s="1257" t="s"/>
    </x:row>
    <x:row r="73" spans="1:48" s="1256" customFormat="1" x14ac:dyDescent="0.2">
      <x:c r="AD73" s="1257" t="s"/>
      <x:c r="AE73" s="1257" t="s"/>
      <x:c r="AF73" s="1257" t="s"/>
      <x:c r="AG73" s="1257" t="s"/>
      <x:c r="AH73" s="1257" t="s"/>
      <x:c r="AI73" s="1257" t="s"/>
      <x:c r="AJ73" s="1257" t="s"/>
      <x:c r="AK73" s="1257" t="s"/>
      <x:c r="AL73" s="1257" t="s"/>
      <x:c r="AM73" s="1257" t="s"/>
      <x:c r="AN73" s="1257" t="s"/>
      <x:c r="AO73" s="1257" t="s"/>
      <x:c r="AP73" s="1257" t="s"/>
      <x:c r="AQ73" s="1257" t="s"/>
      <x:c r="AR73" s="1257" t="s"/>
      <x:c r="AS73" s="1257" t="s"/>
      <x:c r="AT73" s="1257" t="s"/>
      <x:c r="AU73" s="1257" t="s"/>
      <x:c r="AV73" s="1257" t="s"/>
    </x:row>
    <x:row r="74" spans="1:48" s="1256" customFormat="1" x14ac:dyDescent="0.2">
      <x:c r="AD74" s="1257" t="s"/>
      <x:c r="AE74" s="1257" t="s"/>
      <x:c r="AF74" s="1257" t="s"/>
      <x:c r="AG74" s="1257" t="s"/>
      <x:c r="AH74" s="1257" t="s"/>
      <x:c r="AI74" s="1257" t="s"/>
      <x:c r="AJ74" s="1257" t="s"/>
      <x:c r="AK74" s="1257" t="s"/>
      <x:c r="AL74" s="1257" t="s"/>
      <x:c r="AM74" s="1257" t="s"/>
      <x:c r="AN74" s="1257" t="s"/>
      <x:c r="AO74" s="1257" t="s"/>
      <x:c r="AP74" s="1257" t="s"/>
      <x:c r="AQ74" s="1257" t="s"/>
      <x:c r="AR74" s="1257" t="s"/>
      <x:c r="AS74" s="1257" t="s"/>
      <x:c r="AT74" s="1257" t="s"/>
      <x:c r="AU74" s="1257" t="s"/>
      <x:c r="AV74" s="1257" t="s"/>
    </x:row>
    <x:row r="75" spans="1:48" s="1256" customFormat="1" x14ac:dyDescent="0.2">
      <x:c r="AD75" s="1257" t="s"/>
      <x:c r="AE75" s="1257" t="s"/>
      <x:c r="AF75" s="1257" t="s"/>
      <x:c r="AG75" s="1257" t="s"/>
      <x:c r="AH75" s="1257" t="s"/>
      <x:c r="AI75" s="1257" t="s"/>
      <x:c r="AJ75" s="1257" t="s"/>
      <x:c r="AK75" s="1257" t="s"/>
      <x:c r="AL75" s="1257" t="s"/>
      <x:c r="AM75" s="1257" t="s"/>
      <x:c r="AN75" s="1257" t="s"/>
      <x:c r="AO75" s="1257" t="s"/>
      <x:c r="AP75" s="1257" t="s"/>
      <x:c r="AQ75" s="1257" t="s"/>
      <x:c r="AR75" s="1257" t="s"/>
      <x:c r="AS75" s="1257" t="s"/>
      <x:c r="AT75" s="1257" t="s"/>
      <x:c r="AU75" s="1257" t="s"/>
      <x:c r="AV75" s="1257" t="s"/>
    </x:row>
    <x:row r="76" spans="1:48" s="1256" customFormat="1" x14ac:dyDescent="0.2">
      <x:c r="AD76" s="1257" t="s"/>
      <x:c r="AE76" s="1257" t="s"/>
      <x:c r="AF76" s="1257" t="s"/>
      <x:c r="AG76" s="1257" t="s"/>
      <x:c r="AH76" s="1257" t="s"/>
      <x:c r="AI76" s="1257" t="s"/>
      <x:c r="AJ76" s="1257" t="s"/>
      <x:c r="AK76" s="1257" t="s"/>
      <x:c r="AL76" s="1257" t="s"/>
      <x:c r="AM76" s="1257" t="s"/>
      <x:c r="AN76" s="1257" t="s"/>
      <x:c r="AO76" s="1257" t="s"/>
      <x:c r="AP76" s="1257" t="s"/>
      <x:c r="AQ76" s="1257" t="s"/>
      <x:c r="AR76" s="1257" t="s"/>
      <x:c r="AS76" s="1257" t="s"/>
      <x:c r="AT76" s="1257" t="s"/>
      <x:c r="AU76" s="1257" t="s"/>
      <x:c r="AV76" s="1257" t="s"/>
    </x:row>
    <x:row r="77" spans="1:48" s="1256" customFormat="1" x14ac:dyDescent="0.2">
      <x:c r="AD77" s="1257" t="s"/>
      <x:c r="AE77" s="1257" t="s"/>
      <x:c r="AF77" s="1257" t="s"/>
      <x:c r="AG77" s="1257" t="s"/>
      <x:c r="AH77" s="1257" t="s"/>
      <x:c r="AI77" s="1257" t="s"/>
      <x:c r="AJ77" s="1257" t="s"/>
      <x:c r="AK77" s="1257" t="s"/>
      <x:c r="AL77" s="1257" t="s"/>
      <x:c r="AM77" s="1257" t="s"/>
      <x:c r="AN77" s="1257" t="s"/>
      <x:c r="AO77" s="1257" t="s"/>
      <x:c r="AP77" s="1257" t="s"/>
      <x:c r="AQ77" s="1257" t="s"/>
      <x:c r="AR77" s="1257" t="s"/>
      <x:c r="AS77" s="1257" t="s"/>
      <x:c r="AT77" s="1257" t="s"/>
      <x:c r="AU77" s="1257" t="s"/>
      <x:c r="AV77" s="1257" t="s"/>
    </x:row>
    <x:row r="78" spans="1:48" s="1256" customFormat="1" x14ac:dyDescent="0.2">
      <x:c r="AD78" s="1257" t="s"/>
      <x:c r="AE78" s="1257" t="s"/>
      <x:c r="AF78" s="1257" t="s"/>
      <x:c r="AG78" s="1257" t="s"/>
      <x:c r="AH78" s="1257" t="s"/>
      <x:c r="AI78" s="1257" t="s"/>
      <x:c r="AJ78" s="1257" t="s"/>
      <x:c r="AK78" s="1257" t="s"/>
      <x:c r="AL78" s="1257" t="s"/>
      <x:c r="AM78" s="1257" t="s"/>
      <x:c r="AN78" s="1257" t="s"/>
      <x:c r="AO78" s="1257" t="s"/>
      <x:c r="AP78" s="1257" t="s"/>
      <x:c r="AQ78" s="1257" t="s"/>
      <x:c r="AR78" s="1257" t="s"/>
      <x:c r="AS78" s="1257" t="s"/>
      <x:c r="AT78" s="1257" t="s"/>
      <x:c r="AU78" s="1257" t="s"/>
      <x:c r="AV78" s="1257" t="s"/>
    </x:row>
    <x:row r="79" spans="1:48" s="1256" customFormat="1" x14ac:dyDescent="0.2">
      <x:c r="AD79" s="1257" t="s"/>
      <x:c r="AE79" s="1257" t="s"/>
      <x:c r="AF79" s="1257" t="s"/>
      <x:c r="AG79" s="1257" t="s"/>
      <x:c r="AH79" s="1257" t="s"/>
      <x:c r="AI79" s="1257" t="s"/>
      <x:c r="AJ79" s="1257" t="s"/>
      <x:c r="AK79" s="1257" t="s"/>
      <x:c r="AL79" s="1257" t="s"/>
      <x:c r="AM79" s="1257" t="s"/>
      <x:c r="AN79" s="1257" t="s"/>
      <x:c r="AO79" s="1257" t="s"/>
      <x:c r="AP79" s="1257" t="s"/>
      <x:c r="AQ79" s="1257" t="s"/>
      <x:c r="AR79" s="1257" t="s"/>
      <x:c r="AS79" s="1257" t="s"/>
      <x:c r="AT79" s="1257" t="s"/>
      <x:c r="AU79" s="1257" t="s"/>
      <x:c r="AV79" s="1257" t="s"/>
    </x:row>
    <x:row r="80" spans="1:48" s="1256" customFormat="1" x14ac:dyDescent="0.2">
      <x:c r="AD80" s="1257" t="s"/>
      <x:c r="AE80" s="1257" t="s"/>
      <x:c r="AF80" s="1257" t="s"/>
      <x:c r="AG80" s="1257" t="s"/>
      <x:c r="AH80" s="1257" t="s"/>
      <x:c r="AI80" s="1257" t="s"/>
      <x:c r="AJ80" s="1257" t="s"/>
      <x:c r="AK80" s="1257" t="s"/>
      <x:c r="AL80" s="1257" t="s"/>
      <x:c r="AM80" s="1257" t="s"/>
      <x:c r="AN80" s="1257" t="s"/>
      <x:c r="AO80" s="1257" t="s"/>
      <x:c r="AP80" s="1257" t="s"/>
      <x:c r="AQ80" s="1257" t="s"/>
      <x:c r="AR80" s="1257" t="s"/>
      <x:c r="AS80" s="1257" t="s"/>
      <x:c r="AT80" s="1257" t="s"/>
      <x:c r="AU80" s="1257" t="s"/>
      <x:c r="AV80" s="1257" t="s"/>
    </x:row>
    <x:row r="81" spans="1:48" s="1256" customFormat="1" x14ac:dyDescent="0.2">
      <x:c r="AD81" s="1257" t="s"/>
      <x:c r="AE81" s="1257" t="s"/>
      <x:c r="AF81" s="1257" t="s"/>
      <x:c r="AG81" s="1257" t="s"/>
      <x:c r="AH81" s="1257" t="s"/>
      <x:c r="AI81" s="1257" t="s"/>
      <x:c r="AJ81" s="1257" t="s"/>
      <x:c r="AK81" s="1257" t="s"/>
      <x:c r="AL81" s="1257" t="s"/>
      <x:c r="AM81" s="1257" t="s"/>
      <x:c r="AN81" s="1257" t="s"/>
      <x:c r="AO81" s="1257" t="s"/>
      <x:c r="AP81" s="1257" t="s"/>
      <x:c r="AQ81" s="1257" t="s"/>
      <x:c r="AR81" s="1257" t="s"/>
      <x:c r="AS81" s="1257" t="s"/>
      <x:c r="AT81" s="1257" t="s"/>
      <x:c r="AU81" s="1257" t="s"/>
      <x:c r="AV81" s="1257"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2" customFormat="1" ht="30" customHeight="1" x14ac:dyDescent="0.2">
      <x:c r="A1" s="377" t="s"/>
      <x:c r="B1" s="308" t="s">
        <x:v>185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row>
    <x:row r="3" spans="1:42"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v>143</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14ac:dyDescent="0.25">
      <x:c r="A6" s="276" t="s"/>
      <x:c r="B6" s="262" t="s"/>
      <x:c r="C6" s="545" t="s"/>
      <x:c r="D6" s="1220" t="s">
        <x:v>186</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row>
    <x:row r="7" spans="1:42"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row>
    <x:row r="8" spans="1:42" customFormat="1" ht="27" customHeight="1" x14ac:dyDescent="0.25">
      <x:c r="A8" s="382" t="s"/>
      <x:c r="B8" s="744" t="s">
        <x:v>80</x:v>
      </x:c>
      <x:c r="C8" s="744"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14ac:dyDescent="0.25">
      <x:c r="A9" s="382" t="s"/>
      <x:c r="B9" s="396" t="n">
        <x:v>2023</x:v>
      </x:c>
      <x:c r="C9" s="397" t="s">
        <x:v>111</x:v>
      </x:c>
      <x:c r="D9" s="400" t="s">
        <x:v>126</x:v>
      </x:c>
      <x:c r="E9" s="401" t="s">
        <x:v>134</x:v>
      </x:c>
      <x:c r="F9" s="402" t="s">
        <x:v>134</x:v>
      </x:c>
      <x:c r="G9" s="400" t="s">
        <x:v>129</x:v>
      </x:c>
      <x:c r="H9" s="401" t="s">
        <x:v>126</x:v>
      </x:c>
      <x:c r="I9" s="402" t="s">
        <x:v>126</x:v>
      </x:c>
      <x:c r="J9" s="400" t="s"/>
      <x:c r="K9" s="401" t="s"/>
      <x:c r="L9" s="402" t="s"/>
      <x:c r="M9" s="400" t="s">
        <x:v>126</x:v>
      </x:c>
      <x:c r="N9" s="401" t="s">
        <x:v>134</x:v>
      </x:c>
      <x:c r="O9" s="402" t="s">
        <x:v>126</x:v>
      </x:c>
      <x:c r="P9" s="271" t="s"/>
      <x:c r="Q9" s="400" t="s">
        <x:v>137</x:v>
      </x:c>
      <x:c r="R9" s="401" t="s">
        <x:v>132</x:v>
      </x:c>
      <x:c r="S9" s="402" t="s">
        <x:v>130</x:v>
      </x:c>
      <x:c r="T9" s="400" t="s">
        <x:v>132</x:v>
      </x:c>
      <x:c r="U9" s="401" t="s">
        <x:v>131</x:v>
      </x:c>
      <x:c r="V9" s="402" t="s">
        <x:v>130</x:v>
      </x:c>
      <x:c r="W9" s="400" t="s"/>
      <x:c r="X9" s="401" t="s"/>
      <x:c r="Y9" s="402" t="s"/>
      <x:c r="Z9" s="400" t="s">
        <x:v>134</x:v>
      </x:c>
      <x:c r="AA9" s="401" t="s">
        <x:v>129</x:v>
      </x:c>
      <x:c r="AB9" s="402" t="s">
        <x:v>126</x:v>
      </x:c>
      <x:c r="AC9" s="522" t="s"/>
      <x:c r="AD9" s="920" t="s"/>
      <x:c r="AE9" s="920" t="s"/>
      <x:c r="AF9" s="920" t="s"/>
      <x:c r="AG9" s="920" t="s"/>
      <x:c r="AH9" s="920" t="s"/>
      <x:c r="AI9" s="920" t="s"/>
      <x:c r="AJ9" s="920" t="s"/>
      <x:c r="AK9" s="920" t="s"/>
      <x:c r="AL9" s="920" t="s"/>
      <x:c r="AM9" s="920" t="s"/>
      <x:c r="AN9" s="920" t="s"/>
      <x:c r="AO9" s="920" t="s"/>
    </x:row>
    <x:row r="10" spans="1:42" customFormat="1" ht="18.95" customHeight="1" x14ac:dyDescent="0.25">
      <x:c r="A10" s="383" t="s"/>
      <x:c r="B10" s="1258" t="s"/>
      <x:c r="C10" s="1259" t="s">
        <x:v>112</x:v>
      </x:c>
      <x:c r="D10" s="1072" t="s">
        <x:v>136</x:v>
      </x:c>
      <x:c r="E10" s="1073" t="s">
        <x:v>130</x:v>
      </x:c>
      <x:c r="F10" s="1075" t="s">
        <x:v>131</x:v>
      </x:c>
      <x:c r="G10" s="1072" t="s">
        <x:v>132</x:v>
      </x:c>
      <x:c r="H10" s="1073" t="s">
        <x:v>130</x:v>
      </x:c>
      <x:c r="I10" s="1075" t="s">
        <x:v>130</x:v>
      </x:c>
      <x:c r="J10" s="1072" t="s"/>
      <x:c r="K10" s="1073" t="s"/>
      <x:c r="L10" s="1075" t="s"/>
      <x:c r="M10" s="1072" t="s">
        <x:v>127</x:v>
      </x:c>
      <x:c r="N10" s="1073" t="s">
        <x:v>134</x:v>
      </x:c>
      <x:c r="O10" s="1075" t="s">
        <x:v>126</x:v>
      </x:c>
      <x:c r="P10" s="271" t="s"/>
      <x:c r="Q10" s="1072" t="s">
        <x:v>136</x:v>
      </x:c>
      <x:c r="R10" s="1073" t="s">
        <x:v>132</x:v>
      </x:c>
      <x:c r="S10" s="1075" t="s">
        <x:v>136</x:v>
      </x:c>
      <x:c r="T10" s="1072" t="s">
        <x:v>130</x:v>
      </x:c>
      <x:c r="U10" s="1073" t="s">
        <x:v>132</x:v>
      </x:c>
      <x:c r="V10" s="1075" t="s">
        <x:v>130</x:v>
      </x:c>
      <x:c r="W10" s="1072" t="s"/>
      <x:c r="X10" s="1073" t="s"/>
      <x:c r="Y10" s="1075" t="s"/>
      <x:c r="Z10" s="1072" t="s">
        <x:v>135</x:v>
      </x:c>
      <x:c r="AA10" s="1073" t="s">
        <x:v>129</x:v>
      </x:c>
      <x:c r="AB10" s="1075" t="s">
        <x:v>135</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14ac:dyDescent="0.25">
      <x:c r="A11" s="383" t="s"/>
      <x:c r="B11" s="398" t="s"/>
      <x:c r="C11" s="399" t="s">
        <x:v>113</x:v>
      </x:c>
      <x:c r="D11" s="1224" t="s">
        <x:v>127</x:v>
      </x:c>
      <x:c r="E11" s="667" t="s">
        <x:v>126</x:v>
      </x:c>
      <x:c r="F11" s="610" t="s">
        <x:v>126</x:v>
      </x:c>
      <x:c r="G11" s="1224" t="s">
        <x:v>129</x:v>
      </x:c>
      <x:c r="H11" s="667" t="s">
        <x:v>126</x:v>
      </x:c>
      <x:c r="I11" s="610" t="s">
        <x:v>129</x:v>
      </x:c>
      <x:c r="J11" s="1224" t="s"/>
      <x:c r="K11" s="667" t="s"/>
      <x:c r="L11" s="610" t="s"/>
      <x:c r="M11" s="1224" t="s">
        <x:v>128</x:v>
      </x:c>
      <x:c r="N11" s="667" t="s">
        <x:v>126</x:v>
      </x:c>
      <x:c r="O11" s="610" t="s">
        <x:v>126</x:v>
      </x:c>
      <x:c r="P11" s="271" t="s"/>
      <x:c r="Q11" s="1224" t="s">
        <x:v>136</x:v>
      </x:c>
      <x:c r="R11" s="667" t="s">
        <x:v>137</x:v>
      </x:c>
      <x:c r="S11" s="610" t="s">
        <x:v>136</x:v>
      </x:c>
      <x:c r="T11" s="1224" t="s">
        <x:v>131</x:v>
      </x:c>
      <x:c r="U11" s="667" t="s">
        <x:v>132</x:v>
      </x:c>
      <x:c r="V11" s="610" t="s">
        <x:v>131</x:v>
      </x:c>
      <x:c r="W11" s="1224" t="s"/>
      <x:c r="X11" s="667" t="s"/>
      <x:c r="Y11" s="610" t="s"/>
      <x:c r="Z11" s="1224" t="s">
        <x:v>135</x:v>
      </x:c>
      <x:c r="AA11" s="667" t="s">
        <x:v>128</x:v>
      </x:c>
      <x:c r="AB11" s="610" t="s">
        <x:v>135</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14ac:dyDescent="0.25">
      <x:c r="A12" s="383" t="s"/>
      <x:c r="B12" s="1258" t="n">
        <x:v>2024</x:v>
      </x:c>
      <x:c r="C12" s="1259" t="s">
        <x:v>114</x:v>
      </x:c>
      <x:c r="D12" s="1072" t="s">
        <x:v>127</x:v>
      </x:c>
      <x:c r="E12" s="1073" t="s">
        <x:v>126</x:v>
      </x:c>
      <x:c r="F12" s="1075" t="s">
        <x:v>126</x:v>
      </x:c>
      <x:c r="G12" s="1072" t="s">
        <x:v>129</x:v>
      </x:c>
      <x:c r="H12" s="1073" t="s">
        <x:v>126</x:v>
      </x:c>
      <x:c r="I12" s="1075" t="s">
        <x:v>126</x:v>
      </x:c>
      <x:c r="J12" s="1072" t="s"/>
      <x:c r="K12" s="1073" t="s"/>
      <x:c r="L12" s="1075" t="s"/>
      <x:c r="M12" s="1072" t="s">
        <x:v>126</x:v>
      </x:c>
      <x:c r="N12" s="1073" t="s">
        <x:v>126</x:v>
      </x:c>
      <x:c r="O12" s="1075" t="s">
        <x:v>126</x:v>
      </x:c>
      <x:c r="P12" s="271" t="s"/>
      <x:c r="Q12" s="1072" t="s">
        <x:v>130</x:v>
      </x:c>
      <x:c r="R12" s="1073" t="s">
        <x:v>130</x:v>
      </x:c>
      <x:c r="S12" s="1075" t="s">
        <x:v>130</x:v>
      </x:c>
      <x:c r="T12" s="1072" t="s">
        <x:v>137</x:v>
      </x:c>
      <x:c r="U12" s="1073" t="s">
        <x:v>130</x:v>
      </x:c>
      <x:c r="V12" s="1075" t="s">
        <x:v>137</x:v>
      </x:c>
      <x:c r="W12" s="1072" t="s"/>
      <x:c r="X12" s="1073" t="s"/>
      <x:c r="Y12" s="1075" t="s"/>
      <x:c r="Z12" s="1072" t="s">
        <x:v>135</x:v>
      </x:c>
      <x:c r="AA12" s="1073" t="s">
        <x:v>134</x:v>
      </x:c>
      <x:c r="AB12" s="1075" t="s">
        <x:v>135</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14ac:dyDescent="0.25">
      <x:c r="A13" s="383" t="s"/>
      <x:c r="B13" s="398" t="s"/>
      <x:c r="C13" s="399" t="s">
        <x:v>115</x:v>
      </x:c>
      <x:c r="D13" s="1224" t="s">
        <x:v>135</x:v>
      </x:c>
      <x:c r="E13" s="667" t="s">
        <x:v>126</x:v>
      </x:c>
      <x:c r="F13" s="610" t="s">
        <x:v>126</x:v>
      </x:c>
      <x:c r="G13" s="1224" t="s">
        <x:v>129</x:v>
      </x:c>
      <x:c r="H13" s="667" t="s">
        <x:v>126</x:v>
      </x:c>
      <x:c r="I13" s="610" t="s">
        <x:v>129</x:v>
      </x:c>
      <x:c r="J13" s="1224" t="s"/>
      <x:c r="K13" s="667" t="s"/>
      <x:c r="L13" s="610" t="s"/>
      <x:c r="M13" s="1224" t="s">
        <x:v>126</x:v>
      </x:c>
      <x:c r="N13" s="667" t="s">
        <x:v>126</x:v>
      </x:c>
      <x:c r="O13" s="610" t="s">
        <x:v>126</x:v>
      </x:c>
      <x:c r="P13" s="271" t="s"/>
      <x:c r="Q13" s="1224" t="s">
        <x:v>136</x:v>
      </x:c>
      <x:c r="R13" s="667" t="s">
        <x:v>132</x:v>
      </x:c>
      <x:c r="S13" s="610" t="s">
        <x:v>136</x:v>
      </x:c>
      <x:c r="T13" s="1224" t="s">
        <x:v>130</x:v>
      </x:c>
      <x:c r="U13" s="667" t="s">
        <x:v>130</x:v>
      </x:c>
      <x:c r="V13" s="610" t="s">
        <x:v>130</x:v>
      </x:c>
      <x:c r="W13" s="1224" t="s"/>
      <x:c r="X13" s="667" t="s"/>
      <x:c r="Y13" s="610" t="s"/>
      <x:c r="Z13" s="1224" t="s">
        <x:v>127</x:v>
      </x:c>
      <x:c r="AA13" s="667" t="s">
        <x:v>129</x:v>
      </x:c>
      <x:c r="AB13" s="610" t="s">
        <x:v>134</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14ac:dyDescent="0.25">
      <x:c r="A14" s="383" t="s"/>
      <x:c r="B14" s="1258" t="s"/>
      <x:c r="C14" s="1259" t="s">
        <x:v>116</x:v>
      </x:c>
      <x:c r="D14" s="1072" t="s">
        <x:v>126</x:v>
      </x:c>
      <x:c r="E14" s="1073" t="s">
        <x:v>126</x:v>
      </x:c>
      <x:c r="F14" s="1075" t="s">
        <x:v>126</x:v>
      </x:c>
      <x:c r="G14" s="1072" t="s">
        <x:v>129</x:v>
      </x:c>
      <x:c r="H14" s="1073" t="s">
        <x:v>134</x:v>
      </x:c>
      <x:c r="I14" s="1075" t="s">
        <x:v>129</x:v>
      </x:c>
      <x:c r="J14" s="1072" t="s"/>
      <x:c r="K14" s="1073" t="s"/>
      <x:c r="L14" s="1075" t="s"/>
      <x:c r="M14" s="1072" t="s">
        <x:v>129</x:v>
      </x:c>
      <x:c r="N14" s="1073" t="s">
        <x:v>126</x:v>
      </x:c>
      <x:c r="O14" s="1075" t="s">
        <x:v>126</x:v>
      </x:c>
      <x:c r="P14" s="271" t="s"/>
      <x:c r="Q14" s="1072" t="s">
        <x:v>130</x:v>
      </x:c>
      <x:c r="R14" s="1073" t="s">
        <x:v>130</x:v>
      </x:c>
      <x:c r="S14" s="1075" t="s">
        <x:v>132</x:v>
      </x:c>
      <x:c r="T14" s="1072" t="s">
        <x:v>137</x:v>
      </x:c>
      <x:c r="U14" s="1073" t="s">
        <x:v>130</x:v>
      </x:c>
      <x:c r="V14" s="1075" t="s">
        <x:v>131</x:v>
      </x:c>
      <x:c r="W14" s="1072" t="s"/>
      <x:c r="X14" s="1073" t="s"/>
      <x:c r="Y14" s="1075" t="s"/>
      <x:c r="Z14" s="1072" t="s">
        <x:v>128</x:v>
      </x:c>
      <x:c r="AA14" s="1073" t="s">
        <x:v>126</x:v>
      </x:c>
      <x:c r="AB14" s="1075" t="s">
        <x:v>126</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14ac:dyDescent="0.25">
      <x:c r="A15" s="383" t="s"/>
      <x:c r="B15" s="398" t="s"/>
      <x:c r="C15" s="399" t="s">
        <x:v>117</x:v>
      </x:c>
      <x:c r="D15" s="1224" t="s">
        <x:v>129</x:v>
      </x:c>
      <x:c r="E15" s="667" t="s">
        <x:v>126</x:v>
      </x:c>
      <x:c r="F15" s="610" t="s">
        <x:v>126</x:v>
      </x:c>
      <x:c r="G15" s="1224" t="s">
        <x:v>134</x:v>
      </x:c>
      <x:c r="H15" s="667" t="s">
        <x:v>126</x:v>
      </x:c>
      <x:c r="I15" s="610" t="s">
        <x:v>134</x:v>
      </x:c>
      <x:c r="J15" s="1224" t="s"/>
      <x:c r="K15" s="667" t="s"/>
      <x:c r="L15" s="610" t="s"/>
      <x:c r="M15" s="1224" t="s">
        <x:v>129</x:v>
      </x:c>
      <x:c r="N15" s="667" t="s">
        <x:v>126</x:v>
      </x:c>
      <x:c r="O15" s="610" t="s">
        <x:v>126</x:v>
      </x:c>
      <x:c r="P15" s="271" t="s"/>
      <x:c r="Q15" s="1224" t="s">
        <x:v>130</x:v>
      </x:c>
      <x:c r="R15" s="667" t="s">
        <x:v>132</x:v>
      </x:c>
      <x:c r="S15" s="610" t="s">
        <x:v>132</x:v>
      </x:c>
      <x:c r="T15" s="1224" t="s">
        <x:v>137</x:v>
      </x:c>
      <x:c r="U15" s="667" t="s">
        <x:v>132</x:v>
      </x:c>
      <x:c r="V15" s="610" t="s">
        <x:v>137</x:v>
      </x:c>
      <x:c r="W15" s="1224" t="s"/>
      <x:c r="X15" s="667" t="s"/>
      <x:c r="Y15" s="610" t="s"/>
      <x:c r="Z15" s="1224" t="s">
        <x:v>134</x:v>
      </x:c>
      <x:c r="AA15" s="667" t="s">
        <x:v>129</x:v>
      </x:c>
      <x:c r="AB15" s="610" t="s">
        <x:v>126</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14ac:dyDescent="0.25">
      <x:c r="A16" s="383" t="s"/>
      <x:c r="B16" s="1258" t="s"/>
      <x:c r="C16" s="1259" t="s">
        <x:v>118</x:v>
      </x:c>
      <x:c r="D16" s="1072" t="s">
        <x:v>134</x:v>
      </x:c>
      <x:c r="E16" s="1073" t="s">
        <x:v>134</x:v>
      </x:c>
      <x:c r="F16" s="1075" t="s">
        <x:v>134</x:v>
      </x:c>
      <x:c r="G16" s="1072" t="s">
        <x:v>129</x:v>
      </x:c>
      <x:c r="H16" s="1073" t="s">
        <x:v>126</x:v>
      </x:c>
      <x:c r="I16" s="1075" t="s">
        <x:v>129</x:v>
      </x:c>
      <x:c r="J16" s="1072" t="s"/>
      <x:c r="K16" s="1073" t="s"/>
      <x:c r="L16" s="1075" t="s"/>
      <x:c r="M16" s="1072" t="s">
        <x:v>126</x:v>
      </x:c>
      <x:c r="N16" s="1073" t="s">
        <x:v>126</x:v>
      </x:c>
      <x:c r="O16" s="1075" t="s">
        <x:v>126</x:v>
      </x:c>
      <x:c r="P16" s="271" t="s"/>
      <x:c r="Q16" s="1072" t="s">
        <x:v>131</x:v>
      </x:c>
      <x:c r="R16" s="1073" t="s">
        <x:v>137</x:v>
      </x:c>
      <x:c r="S16" s="1075" t="s">
        <x:v>131</x:v>
      </x:c>
      <x:c r="T16" s="1072" t="s">
        <x:v>132</x:v>
      </x:c>
      <x:c r="U16" s="1073" t="s">
        <x:v>130</x:v>
      </x:c>
      <x:c r="V16" s="1075" t="s">
        <x:v>132</x:v>
      </x:c>
      <x:c r="W16" s="1072" t="s"/>
      <x:c r="X16" s="1073" t="s"/>
      <x:c r="Y16" s="1075" t="s"/>
      <x:c r="Z16" s="1072" t="s">
        <x:v>128</x:v>
      </x:c>
      <x:c r="AA16" s="1073" t="s">
        <x:v>128</x:v>
      </x:c>
      <x:c r="AB16" s="1075" t="s">
        <x:v>128</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14ac:dyDescent="0.25">
      <x:c r="A17" s="383" t="s"/>
      <x:c r="B17" s="398" t="s"/>
      <x:c r="C17" s="399" t="s">
        <x:v>119</x:v>
      </x:c>
      <x:c r="D17" s="1224" t="s">
        <x:v>131</x:v>
      </x:c>
      <x:c r="E17" s="667" t="s">
        <x:v>131</x:v>
      </x:c>
      <x:c r="F17" s="610" t="s">
        <x:v>131</x:v>
      </x:c>
      <x:c r="G17" s="1224" t="s">
        <x:v>132</x:v>
      </x:c>
      <x:c r="H17" s="667" t="s">
        <x:v>131</x:v>
      </x:c>
      <x:c r="I17" s="610" t="s">
        <x:v>132</x:v>
      </x:c>
      <x:c r="J17" s="1224" t="s"/>
      <x:c r="K17" s="667" t="s"/>
      <x:c r="L17" s="610" t="s"/>
      <x:c r="M17" s="1224" t="s">
        <x:v>130</x:v>
      </x:c>
      <x:c r="N17" s="667" t="s">
        <x:v>131</x:v>
      </x:c>
      <x:c r="O17" s="610" t="s">
        <x:v>130</x:v>
      </x:c>
      <x:c r="P17" s="271" t="s"/>
      <x:c r="Q17" s="1224" t="s">
        <x:v>136</x:v>
      </x:c>
      <x:c r="R17" s="667" t="s">
        <x:v>131</x:v>
      </x:c>
      <x:c r="S17" s="610" t="s">
        <x:v>136</x:v>
      </x:c>
      <x:c r="T17" s="1224" t="s">
        <x:v>130</x:v>
      </x:c>
      <x:c r="U17" s="667" t="s">
        <x:v>137</x:v>
      </x:c>
      <x:c r="V17" s="610" t="s">
        <x:v>130</x:v>
      </x:c>
      <x:c r="W17" s="1224" t="s"/>
      <x:c r="X17" s="667" t="s"/>
      <x:c r="Y17" s="610" t="s"/>
      <x:c r="Z17" s="1224" t="s">
        <x:v>136</x:v>
      </x:c>
      <x:c r="AA17" s="667" t="s">
        <x:v>131</x:v>
      </x:c>
      <x:c r="AB17" s="610" t="s">
        <x:v>136</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14ac:dyDescent="0.25">
      <x:c r="A18" s="383" t="s"/>
      <x:c r="B18" s="1258" t="s"/>
      <x:c r="C18" s="1259" t="s">
        <x:v>120</x:v>
      </x:c>
      <x:c r="D18" s="1072" t="s">
        <x:v>130</x:v>
      </x:c>
      <x:c r="E18" s="1073" t="s">
        <x:v>131</x:v>
      </x:c>
      <x:c r="F18" s="1075" t="s">
        <x:v>131</x:v>
      </x:c>
      <x:c r="G18" s="1072" t="s">
        <x:v>130</x:v>
      </x:c>
      <x:c r="H18" s="1073" t="s">
        <x:v>132</x:v>
      </x:c>
      <x:c r="I18" s="1075" t="s">
        <x:v>130</x:v>
      </x:c>
      <x:c r="J18" s="1072" t="s"/>
      <x:c r="K18" s="1073" t="s"/>
      <x:c r="L18" s="1075" t="s"/>
      <x:c r="M18" s="1072" t="s">
        <x:v>131</x:v>
      </x:c>
      <x:c r="N18" s="1073" t="s">
        <x:v>131</x:v>
      </x:c>
      <x:c r="O18" s="1075" t="s">
        <x:v>131</x:v>
      </x:c>
      <x:c r="P18" s="271" t="s"/>
      <x:c r="Q18" s="1072" t="s">
        <x:v>136</x:v>
      </x:c>
      <x:c r="R18" s="1073" t="s">
        <x:v>130</x:v>
      </x:c>
      <x:c r="S18" s="1075" t="s">
        <x:v>136</x:v>
      </x:c>
      <x:c r="T18" s="1072" t="s">
        <x:v>132</x:v>
      </x:c>
      <x:c r="U18" s="1073" t="s">
        <x:v>132</x:v>
      </x:c>
      <x:c r="V18" s="1075" t="s">
        <x:v>132</x:v>
      </x:c>
      <x:c r="W18" s="1072" t="s"/>
      <x:c r="X18" s="1073" t="s"/>
      <x:c r="Y18" s="1075" t="s"/>
      <x:c r="Z18" s="1072" t="s">
        <x:v>136</x:v>
      </x:c>
      <x:c r="AA18" s="1073" t="s">
        <x:v>130</x:v>
      </x:c>
      <x:c r="AB18" s="1075" t="s">
        <x:v>136</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14ac:dyDescent="0.25">
      <x:c r="A19" s="383" t="s"/>
      <x:c r="B19" s="398" t="s"/>
      <x:c r="C19" s="399" t="s">
        <x:v>121</x:v>
      </x:c>
      <x:c r="D19" s="1224" t="s">
        <x:v>130</x:v>
      </x:c>
      <x:c r="E19" s="667" t="s">
        <x:v>131</x:v>
      </x:c>
      <x:c r="F19" s="610" t="s">
        <x:v>131</x:v>
      </x:c>
      <x:c r="G19" s="1224" t="s">
        <x:v>132</x:v>
      </x:c>
      <x:c r="H19" s="667" t="s">
        <x:v>130</x:v>
      </x:c>
      <x:c r="I19" s="610" t="s">
        <x:v>130</x:v>
      </x:c>
      <x:c r="J19" s="1224" t="s"/>
      <x:c r="K19" s="667" t="s"/>
      <x:c r="L19" s="610" t="s"/>
      <x:c r="M19" s="1224" t="s">
        <x:v>130</x:v>
      </x:c>
      <x:c r="N19" s="667" t="s">
        <x:v>131</x:v>
      </x:c>
      <x:c r="O19" s="610" t="s">
        <x:v>131</x:v>
      </x:c>
      <x:c r="P19" s="271" t="s"/>
      <x:c r="Q19" s="1224" t="s">
        <x:v>137</x:v>
      </x:c>
      <x:c r="R19" s="667" t="s">
        <x:v>131</x:v>
      </x:c>
      <x:c r="S19" s="610" t="s">
        <x:v>131</x:v>
      </x:c>
      <x:c r="T19" s="1224" t="s">
        <x:v>132</x:v>
      </x:c>
      <x:c r="U19" s="667" t="s">
        <x:v>136</x:v>
      </x:c>
      <x:c r="V19" s="610" t="s">
        <x:v>132</x:v>
      </x:c>
      <x:c r="W19" s="1224" t="s"/>
      <x:c r="X19" s="667" t="s"/>
      <x:c r="Y19" s="610" t="s"/>
      <x:c r="Z19" s="1224" t="s">
        <x:v>131</x:v>
      </x:c>
      <x:c r="AA19" s="667" t="s">
        <x:v>131</x:v>
      </x:c>
      <x:c r="AB19" s="610" t="s">
        <x:v>131</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14ac:dyDescent="0.25">
      <x:c r="A20" s="383" t="s"/>
      <x:c r="B20" s="1258" t="s"/>
      <x:c r="C20" s="1259" t="s">
        <x:v>122</x:v>
      </x:c>
      <x:c r="D20" s="1072" t="s">
        <x:v>131</x:v>
      </x:c>
      <x:c r="E20" s="1073" t="s">
        <x:v>131</x:v>
      </x:c>
      <x:c r="F20" s="1075" t="s">
        <x:v>131</x:v>
      </x:c>
      <x:c r="G20" s="1072" t="s">
        <x:v>132</x:v>
      </x:c>
      <x:c r="H20" s="1073" t="s">
        <x:v>130</x:v>
      </x:c>
      <x:c r="I20" s="1075" t="s">
        <x:v>130</x:v>
      </x:c>
      <x:c r="J20" s="1072" t="s"/>
      <x:c r="K20" s="1073" t="s"/>
      <x:c r="L20" s="1075" t="s"/>
      <x:c r="M20" s="1072" t="s">
        <x:v>131</x:v>
      </x:c>
      <x:c r="N20" s="1073" t="s">
        <x:v>130</x:v>
      </x:c>
      <x:c r="O20" s="1075" t="s">
        <x:v>131</x:v>
      </x:c>
      <x:c r="P20" s="271" t="s"/>
      <x:c r="Q20" s="1072" t="s">
        <x:v>136</x:v>
      </x:c>
      <x:c r="R20" s="1073" t="s">
        <x:v>131</x:v>
      </x:c>
      <x:c r="S20" s="1075" t="s">
        <x:v>136</x:v>
      </x:c>
      <x:c r="T20" s="1072" t="s">
        <x:v>131</x:v>
      </x:c>
      <x:c r="U20" s="1073" t="s">
        <x:v>132</x:v>
      </x:c>
      <x:c r="V20" s="1075" t="s">
        <x:v>131</x:v>
      </x:c>
      <x:c r="W20" s="1072" t="s"/>
      <x:c r="X20" s="1073" t="s"/>
      <x:c r="Y20" s="1075" t="s"/>
      <x:c r="Z20" s="1072" t="s">
        <x:v>136</x:v>
      </x:c>
      <x:c r="AA20" s="1073" t="s">
        <x:v>130</x:v>
      </x:c>
      <x:c r="AB20" s="1075" t="s">
        <x:v>137</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14ac:dyDescent="0.25">
      <x:c r="A21" s="383" t="s"/>
      <x:c r="B21" s="398" t="s"/>
      <x:c r="C21" s="399" t="s">
        <x:v>111</x:v>
      </x:c>
      <x:c r="D21" s="1224" t="s">
        <x:v>187</x:v>
      </x:c>
      <x:c r="E21" s="667" t="s">
        <x:v>187</x:v>
      </x:c>
      <x:c r="F21" s="610" t="s">
        <x:v>188</x:v>
      </x:c>
      <x:c r="G21" s="1224" t="s">
        <x:v>189</x:v>
      </x:c>
      <x:c r="H21" s="667" t="s">
        <x:v>187</x:v>
      </x:c>
      <x:c r="I21" s="610" t="s">
        <x:v>187</x:v>
      </x:c>
      <x:c r="J21" s="1224" t="s"/>
      <x:c r="K21" s="667" t="s"/>
      <x:c r="L21" s="610" t="s"/>
      <x:c r="M21" s="1224" t="s">
        <x:v>130</x:v>
      </x:c>
      <x:c r="N21" s="667" t="s">
        <x:v>130</x:v>
      </x:c>
      <x:c r="O21" s="610" t="s">
        <x:v>130</x:v>
      </x:c>
      <x:c r="P21" s="271" t="s"/>
      <x:c r="Q21" s="1224" t="s">
        <x:v>188</x:v>
      </x:c>
      <x:c r="R21" s="667" t="s">
        <x:v>188</x:v>
      </x:c>
      <x:c r="S21" s="610" t="s">
        <x:v>190</x:v>
      </x:c>
      <x:c r="T21" s="1224" t="s">
        <x:v>189</x:v>
      </x:c>
      <x:c r="U21" s="667" t="s">
        <x:v>187</x:v>
      </x:c>
      <x:c r="V21" s="610" t="s">
        <x:v>189</x:v>
      </x:c>
      <x:c r="W21" s="1224" t="s"/>
      <x:c r="X21" s="667" t="s"/>
      <x:c r="Y21" s="610" t="s"/>
      <x:c r="Z21" s="1224" t="s">
        <x:v>131</x:v>
      </x:c>
      <x:c r="AA21" s="667" t="s">
        <x:v>131</x:v>
      </x:c>
      <x:c r="AB21" s="610" t="s">
        <x:v>137</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14ac:dyDescent="0.25">
      <x:c r="A22" s="383" t="s"/>
      <x:c r="B22" s="1258" t="s"/>
      <x:c r="C22" s="1259" t="s">
        <x:v>112</x:v>
      </x:c>
      <x:c r="D22" s="1072" t="s">
        <x:v>130</x:v>
      </x:c>
      <x:c r="E22" s="1073" t="s">
        <x:v>130</x:v>
      </x:c>
      <x:c r="F22" s="1075" t="s">
        <x:v>130</x:v>
      </x:c>
      <x:c r="G22" s="1072" t="s">
        <x:v>130</x:v>
      </x:c>
      <x:c r="H22" s="1073" t="s">
        <x:v>130</x:v>
      </x:c>
      <x:c r="I22" s="1075" t="s">
        <x:v>130</x:v>
      </x:c>
      <x:c r="J22" s="1072" t="s"/>
      <x:c r="K22" s="1073" t="s"/>
      <x:c r="L22" s="1075" t="s"/>
      <x:c r="M22" s="1072" t="s">
        <x:v>132</x:v>
      </x:c>
      <x:c r="N22" s="1073" t="s">
        <x:v>130</x:v>
      </x:c>
      <x:c r="O22" s="1075" t="s">
        <x:v>130</x:v>
      </x:c>
      <x:c r="P22" s="271" t="s"/>
      <x:c r="Q22" s="1072" t="s">
        <x:v>189</x:v>
      </x:c>
      <x:c r="R22" s="1073" t="s">
        <x:v>190</x:v>
      </x:c>
      <x:c r="S22" s="1075" t="s">
        <x:v>189</x:v>
      </x:c>
      <x:c r="T22" s="1072" t="s">
        <x:v>190</x:v>
      </x:c>
      <x:c r="U22" s="1073" t="s">
        <x:v>190</x:v>
      </x:c>
      <x:c r="V22" s="1075" t="s">
        <x:v>190</x:v>
      </x:c>
      <x:c r="W22" s="1072" t="s"/>
      <x:c r="X22" s="1073" t="s"/>
      <x:c r="Y22" s="1075" t="s"/>
      <x:c r="Z22" s="1072" t="s">
        <x:v>130</x:v>
      </x:c>
      <x:c r="AA22" s="1073" t="s">
        <x:v>137</x:v>
      </x:c>
      <x:c r="AB22" s="1075" t="s">
        <x:v>130</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14ac:dyDescent="0.25">
      <x:c r="A23" s="383" t="s"/>
      <x:c r="B23" s="398" t="s"/>
      <x:c r="C23" s="399" t="s">
        <x:v>113</x:v>
      </x:c>
      <x:c r="D23" s="1224" t="s">
        <x:v>130</x:v>
      </x:c>
      <x:c r="E23" s="667" t="s">
        <x:v>130</x:v>
      </x:c>
      <x:c r="F23" s="610" t="s">
        <x:v>130</x:v>
      </x:c>
      <x:c r="G23" s="1224" t="s">
        <x:v>130</x:v>
      </x:c>
      <x:c r="H23" s="667" t="s">
        <x:v>131</x:v>
      </x:c>
      <x:c r="I23" s="610" t="s">
        <x:v>130</x:v>
      </x:c>
      <x:c r="J23" s="1224" t="s"/>
      <x:c r="K23" s="667" t="s"/>
      <x:c r="L23" s="610" t="s"/>
      <x:c r="M23" s="1224" t="s">
        <x:v>132</x:v>
      </x:c>
      <x:c r="N23" s="667" t="s">
        <x:v>130</x:v>
      </x:c>
      <x:c r="O23" s="610" t="s">
        <x:v>130</x:v>
      </x:c>
      <x:c r="P23" s="271" t="s"/>
      <x:c r="Q23" s="1224" t="s">
        <x:v>132</x:v>
      </x:c>
      <x:c r="R23" s="667" t="s">
        <x:v>137</x:v>
      </x:c>
      <x:c r="S23" s="610" t="s">
        <x:v>132</x:v>
      </x:c>
      <x:c r="T23" s="1224" t="s">
        <x:v>136</x:v>
      </x:c>
      <x:c r="U23" s="667" t="s">
        <x:v>136</x:v>
      </x:c>
      <x:c r="V23" s="610" t="s">
        <x:v>136</x:v>
      </x:c>
      <x:c r="W23" s="1224" t="s"/>
      <x:c r="X23" s="667" t="s"/>
      <x:c r="Y23" s="610" t="s"/>
      <x:c r="Z23" s="1224" t="s">
        <x:v>132</x:v>
      </x:c>
      <x:c r="AA23" s="667" t="s">
        <x:v>137</x:v>
      </x:c>
      <x:c r="AB23" s="610" t="s">
        <x:v>131</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14ac:dyDescent="0.25">
      <x:c r="A24" s="383" t="s"/>
      <x:c r="B24" s="1258" t="n">
        <x:v>2025</x:v>
      </x:c>
      <x:c r="C24" s="1259" t="s">
        <x:v>114</x:v>
      </x:c>
      <x:c r="D24" s="1072" t="s">
        <x:v>131</x:v>
      </x:c>
      <x:c r="E24" s="1073" t="s">
        <x:v>130</x:v>
      </x:c>
      <x:c r="F24" s="1075" t="s">
        <x:v>130</x:v>
      </x:c>
      <x:c r="G24" s="1072" t="s">
        <x:v>130</x:v>
      </x:c>
      <x:c r="H24" s="1073" t="s">
        <x:v>130</x:v>
      </x:c>
      <x:c r="I24" s="1075" t="s">
        <x:v>130</x:v>
      </x:c>
      <x:c r="J24" s="1072" t="s"/>
      <x:c r="K24" s="1073" t="s"/>
      <x:c r="L24" s="1075" t="s"/>
      <x:c r="M24" s="1072" t="s">
        <x:v>132</x:v>
      </x:c>
      <x:c r="N24" s="1073" t="s">
        <x:v>130</x:v>
      </x:c>
      <x:c r="O24" s="1075" t="s">
        <x:v>130</x:v>
      </x:c>
      <x:c r="P24" s="271" t="s"/>
      <x:c r="Q24" s="1072" t="s">
        <x:v>131</x:v>
      </x:c>
      <x:c r="R24" s="1073" t="s">
        <x:v>136</x:v>
      </x:c>
      <x:c r="S24" s="1075" t="s">
        <x:v>131</x:v>
      </x:c>
      <x:c r="T24" s="1072" t="s">
        <x:v>131</x:v>
      </x:c>
      <x:c r="U24" s="1073" t="s">
        <x:v>131</x:v>
      </x:c>
      <x:c r="V24" s="1075" t="s">
        <x:v>131</x:v>
      </x:c>
      <x:c r="W24" s="1072" t="s"/>
      <x:c r="X24" s="1073" t="s"/>
      <x:c r="Y24" s="1075" t="s"/>
      <x:c r="Z24" s="1072" t="s">
        <x:v>130</x:v>
      </x:c>
      <x:c r="AA24" s="1073" t="s">
        <x:v>136</x:v>
      </x:c>
      <x:c r="AB24" s="1075" t="s">
        <x:v>130</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14ac:dyDescent="0.2">
      <x:c r="A25" s="384" t="s"/>
      <x:c r="B25" s="398" t="s"/>
      <x:c r="C25" s="399" t="s">
        <x:v>115</x:v>
      </x:c>
      <x:c r="D25" s="1224" t="s">
        <x:v>130</x:v>
      </x:c>
      <x:c r="E25" s="667" t="s">
        <x:v>130</x:v>
      </x:c>
      <x:c r="F25" s="610" t="s">
        <x:v>130</x:v>
      </x:c>
      <x:c r="G25" s="1224" t="s">
        <x:v>132</x:v>
      </x:c>
      <x:c r="H25" s="667" t="s">
        <x:v>130</x:v>
      </x:c>
      <x:c r="I25" s="610" t="s">
        <x:v>130</x:v>
      </x:c>
      <x:c r="J25" s="1224" t="s"/>
      <x:c r="K25" s="667" t="s"/>
      <x:c r="L25" s="610" t="s"/>
      <x:c r="M25" s="1224" t="s">
        <x:v>132</x:v>
      </x:c>
      <x:c r="N25" s="667" t="s">
        <x:v>130</x:v>
      </x:c>
      <x:c r="O25" s="610" t="s">
        <x:v>130</x:v>
      </x:c>
      <x:c r="P25" s="271" t="s"/>
      <x:c r="Q25" s="1224" t="s">
        <x:v>132</x:v>
      </x:c>
      <x:c r="R25" s="667" t="s">
        <x:v>136</x:v>
      </x:c>
      <x:c r="S25" s="610" t="s">
        <x:v>131</x:v>
      </x:c>
      <x:c r="T25" s="1224" t="s">
        <x:v>136</x:v>
      </x:c>
      <x:c r="U25" s="667" t="s">
        <x:v>130</x:v>
      </x:c>
      <x:c r="V25" s="610" t="s">
        <x:v>136</x:v>
      </x:c>
      <x:c r="W25" s="1224" t="s"/>
      <x:c r="X25" s="667" t="s"/>
      <x:c r="Y25" s="610" t="s"/>
      <x:c r="Z25" s="1224" t="s">
        <x:v>131</x:v>
      </x:c>
      <x:c r="AA25" s="667" t="s">
        <x:v>136</x:v>
      </x:c>
      <x:c r="AB25" s="610" t="s">
        <x:v>137</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14ac:dyDescent="0.2">
      <x:c r="A26" s="384" t="s"/>
      <x:c r="B26" s="1260" t="s"/>
      <x:c r="C26" s="1261" t="s">
        <x:v>116</x:v>
      </x:c>
      <x:c r="D26" s="1081" t="s">
        <x:v>137</x:v>
      </x:c>
      <x:c r="E26" s="1082" t="s">
        <x:v>130</x:v>
      </x:c>
      <x:c r="F26" s="1084" t="s">
        <x:v>131</x:v>
      </x:c>
      <x:c r="G26" s="1081" t="s">
        <x:v>132</x:v>
      </x:c>
      <x:c r="H26" s="1082" t="s">
        <x:v>130</x:v>
      </x:c>
      <x:c r="I26" s="1084" t="s">
        <x:v>132</x:v>
      </x:c>
      <x:c r="J26" s="1081" t="s"/>
      <x:c r="K26" s="1082" t="s"/>
      <x:c r="L26" s="1084" t="s"/>
      <x:c r="M26" s="1081" t="s">
        <x:v>132</x:v>
      </x:c>
      <x:c r="N26" s="1082" t="s">
        <x:v>130</x:v>
      </x:c>
      <x:c r="O26" s="1084" t="s">
        <x:v>130</x:v>
      </x:c>
      <x:c r="P26" s="1248" t="s"/>
      <x:c r="Q26" s="1081" t="s">
        <x:v>137</x:v>
      </x:c>
      <x:c r="R26" s="1082" t="s">
        <x:v>131</x:v>
      </x:c>
      <x:c r="S26" s="1084" t="s">
        <x:v>137</x:v>
      </x:c>
      <x:c r="T26" s="1081" t="s">
        <x:v>131</x:v>
      </x:c>
      <x:c r="U26" s="1082" t="s">
        <x:v>130</x:v>
      </x:c>
      <x:c r="V26" s="1084" t="s">
        <x:v>131</x:v>
      </x:c>
      <x:c r="W26" s="1081" t="s"/>
      <x:c r="X26" s="1082" t="s"/>
      <x:c r="Y26" s="1084" t="s"/>
      <x:c r="Z26" s="1081" t="s">
        <x:v>137</x:v>
      </x:c>
      <x:c r="AA26" s="1082" t="s">
        <x:v>137</x:v>
      </x:c>
      <x:c r="AB26" s="1084" t="s">
        <x:v>137</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14ac:dyDescent="0.2">
      <x:c r="A27" s="1228" t="s"/>
      <x:c r="B27" s="1262" t="s"/>
      <x:c r="C27" s="1262" t="s"/>
      <x:c r="D27" s="1230" t="s"/>
      <x:c r="E27" s="1230" t="s"/>
      <x:c r="F27" s="1230" t="s"/>
      <x:c r="G27" s="1230" t="s"/>
      <x:c r="H27" s="1230" t="s"/>
      <x:c r="I27" s="1230" t="s"/>
      <x:c r="J27" s="1230" t="s"/>
      <x:c r="K27" s="1230" t="s"/>
      <x:c r="L27" s="1230" t="s"/>
      <x:c r="M27" s="1230" t="s"/>
      <x:c r="N27" s="1230" t="s"/>
      <x:c r="O27" s="123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row>
    <x:row r="28" spans="1:42" customFormat="1" ht="18.95" customHeight="1" x14ac:dyDescent="0.25">
      <x:c r="A28" s="1232" t="s"/>
      <x:c r="B28" s="1263" t="s">
        <x:v>179</x:v>
      </x:c>
      <x:c r="C28" s="1263" t="s"/>
      <x:c r="D28" s="1263" t="s"/>
      <x:c r="E28" s="1263" t="s"/>
      <x:c r="F28" s="1263" t="s"/>
      <x:c r="G28" s="1263" t="s"/>
      <x:c r="H28" s="1263" t="s"/>
      <x:c r="I28" s="1263" t="s"/>
      <x:c r="J28" s="1263" t="s"/>
      <x:c r="K28" s="1263" t="s"/>
      <x:c r="L28" s="1263" t="s"/>
      <x:c r="M28" s="1263" t="s"/>
      <x:c r="N28" s="1263" t="s"/>
      <x:c r="O28" s="1263"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row>
    <x:row r="29" spans="1:42" customFormat="1" ht="18.95" customHeight="1" x14ac:dyDescent="0.25">
      <x:c r="A29" s="383" t="s"/>
      <x:c r="B29" s="396" t="n">
        <x:v>2023</x:v>
      </x:c>
      <x:c r="C29" s="397" t="s"/>
      <x:c r="D29" s="400" t="s">
        <x:v>131</x:v>
      </x:c>
      <x:c r="E29" s="401" t="s">
        <x:v>130</x:v>
      </x:c>
      <x:c r="F29" s="402" t="s">
        <x:v>130</x:v>
      </x:c>
      <x:c r="G29" s="400" t="s">
        <x:v>132</x:v>
      </x:c>
      <x:c r="H29" s="401" t="s">
        <x:v>130</x:v>
      </x:c>
      <x:c r="I29" s="402" t="s">
        <x:v>130</x:v>
      </x:c>
      <x:c r="J29" s="400" t="s"/>
      <x:c r="K29" s="401" t="s"/>
      <x:c r="L29" s="402" t="s"/>
      <x:c r="M29" s="400" t="s">
        <x:v>129</x:v>
      </x:c>
      <x:c r="N29" s="401" t="s">
        <x:v>134</x:v>
      </x:c>
      <x:c r="O29" s="402" t="s">
        <x:v>126</x:v>
      </x:c>
      <x:c r="P29" s="271" t="s"/>
      <x:c r="Q29" s="400" t="s">
        <x:v>136</x:v>
      </x:c>
      <x:c r="R29" s="401" t="s">
        <x:v>131</x:v>
      </x:c>
      <x:c r="S29" s="402" t="s">
        <x:v>136</x:v>
      </x:c>
      <x:c r="T29" s="400" t="s">
        <x:v>131</x:v>
      </x:c>
      <x:c r="U29" s="401" t="s">
        <x:v>130</x:v>
      </x:c>
      <x:c r="V29" s="402" t="s">
        <x:v>130</x:v>
      </x:c>
      <x:c r="W29" s="400" t="s"/>
      <x:c r="X29" s="401" t="s"/>
      <x:c r="Y29" s="402" t="s"/>
      <x:c r="Z29" s="400" t="s">
        <x:v>127</x:v>
      </x:c>
      <x:c r="AA29" s="401" t="s">
        <x:v>128</x:v>
      </x:c>
      <x:c r="AB29" s="402" t="s">
        <x:v>127</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14ac:dyDescent="0.25">
      <x:c r="A30" s="383" t="s"/>
      <x:c r="B30" s="1258" t="n">
        <x:v>2024</x:v>
      </x:c>
      <x:c r="C30" s="1259" t="s"/>
      <x:c r="D30" s="1072" t="s">
        <x:v>127</x:v>
      </x:c>
      <x:c r="E30" s="1073" t="s">
        <x:v>126</x:v>
      </x:c>
      <x:c r="F30" s="1075" t="s">
        <x:v>126</x:v>
      </x:c>
      <x:c r="G30" s="1072" t="s">
        <x:v>129</x:v>
      </x:c>
      <x:c r="H30" s="1073" t="s">
        <x:v>126</x:v>
      </x:c>
      <x:c r="I30" s="1075" t="s">
        <x:v>129</x:v>
      </x:c>
      <x:c r="J30" s="1072" t="s"/>
      <x:c r="K30" s="1073" t="s"/>
      <x:c r="L30" s="1075" t="s"/>
      <x:c r="M30" s="1072" t="s">
        <x:v>129</x:v>
      </x:c>
      <x:c r="N30" s="1073" t="s">
        <x:v>126</x:v>
      </x:c>
      <x:c r="O30" s="1075" t="s">
        <x:v>126</x:v>
      </x:c>
      <x:c r="P30" s="271" t="s"/>
      <x:c r="Q30" s="1072" t="s">
        <x:v>131</x:v>
      </x:c>
      <x:c r="R30" s="1073" t="s">
        <x:v>132</x:v>
      </x:c>
      <x:c r="S30" s="1075" t="s">
        <x:v>130</x:v>
      </x:c>
      <x:c r="T30" s="1072" t="s">
        <x:v>137</x:v>
      </x:c>
      <x:c r="U30" s="1073" t="s">
        <x:v>132</x:v>
      </x:c>
      <x:c r="V30" s="1075" t="s">
        <x:v>131</x:v>
      </x:c>
      <x:c r="W30" s="1072" t="s"/>
      <x:c r="X30" s="1073" t="s"/>
      <x:c r="Y30" s="1075" t="s"/>
      <x:c r="Z30" s="1072" t="s">
        <x:v>127</x:v>
      </x:c>
      <x:c r="AA30" s="1073" t="s">
        <x:v>129</x:v>
      </x:c>
      <x:c r="AB30" s="1075" t="s">
        <x:v>128</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14ac:dyDescent="0.25">
      <x:c r="A31" s="383" t="s"/>
      <x:c r="B31" s="406" t="n">
        <x:v>2025</x:v>
      </x:c>
      <x:c r="C31" s="407" t="s"/>
      <x:c r="D31" s="1237" t="s">
        <x:v>131</x:v>
      </x:c>
      <x:c r="E31" s="1238" t="s">
        <x:v>130</x:v>
      </x:c>
      <x:c r="F31" s="614" t="s">
        <x:v>130</x:v>
      </x:c>
      <x:c r="G31" s="1237" t="s">
        <x:v>132</x:v>
      </x:c>
      <x:c r="H31" s="1238" t="s">
        <x:v>130</x:v>
      </x:c>
      <x:c r="I31" s="614" t="s">
        <x:v>130</x:v>
      </x:c>
      <x:c r="J31" s="1237" t="s"/>
      <x:c r="K31" s="1238" t="s"/>
      <x:c r="L31" s="614" t="s"/>
      <x:c r="M31" s="1237" t="s">
        <x:v>132</x:v>
      </x:c>
      <x:c r="N31" s="1238" t="s">
        <x:v>130</x:v>
      </x:c>
      <x:c r="O31" s="614" t="s">
        <x:v>130</x:v>
      </x:c>
      <x:c r="P31" s="1248" t="s"/>
      <x:c r="Q31" s="1237" t="s">
        <x:v>131</x:v>
      </x:c>
      <x:c r="R31" s="1238" t="s">
        <x:v>136</x:v>
      </x:c>
      <x:c r="S31" s="614" t="s">
        <x:v>137</x:v>
      </x:c>
      <x:c r="T31" s="1237" t="s">
        <x:v>131</x:v>
      </x:c>
      <x:c r="U31" s="1238" t="s">
        <x:v>131</x:v>
      </x:c>
      <x:c r="V31" s="614" t="s">
        <x:v>137</x:v>
      </x:c>
      <x:c r="W31" s="1237" t="s"/>
      <x:c r="X31" s="1238" t="s"/>
      <x:c r="Y31" s="614" t="s"/>
      <x:c r="Z31" s="1237" t="s">
        <x:v>130</x:v>
      </x:c>
      <x:c r="AA31" s="1238" t="s">
        <x:v>136</x:v>
      </x:c>
      <x:c r="AB31" s="614" t="s">
        <x:v>137</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14ac:dyDescent="0.2">
      <x:c r="A32" s="1228" t="s"/>
      <x:c r="B32" s="1262" t="s"/>
      <x:c r="C32" s="1262" t="s"/>
      <x:c r="D32" s="1230" t="s"/>
      <x:c r="E32" s="1230" t="s"/>
      <x:c r="F32" s="1230" t="s"/>
      <x:c r="G32" s="1230" t="s"/>
      <x:c r="H32" s="1230" t="s"/>
      <x:c r="I32" s="1230" t="s"/>
      <x:c r="J32" s="1230" t="s"/>
      <x:c r="K32" s="1230" t="s"/>
      <x:c r="L32" s="1230" t="s"/>
      <x:c r="M32" s="1230" t="s"/>
      <x:c r="N32" s="1230" t="s"/>
      <x:c r="O32" s="123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row>
    <x:row r="33" spans="1:42" customFormat="1" ht="18.95" customHeight="1" x14ac:dyDescent="0.25">
      <x:c r="A33" s="1232" t="s"/>
      <x:c r="B33" s="1264" t="s">
        <x:v>82</x:v>
      </x:c>
      <x:c r="C33" s="1264" t="s"/>
      <x:c r="D33" s="1264" t="s"/>
      <x:c r="E33" s="1264" t="s"/>
      <x:c r="F33" s="1264" t="s"/>
      <x:c r="G33" s="1264" t="s"/>
      <x:c r="H33" s="1264" t="s"/>
      <x:c r="I33" s="1264" t="s"/>
      <x:c r="J33" s="1264" t="s"/>
      <x:c r="K33" s="1264" t="s"/>
      <x:c r="L33" s="1264" t="s"/>
      <x:c r="M33" s="1264" t="s"/>
      <x:c r="N33" s="1264" t="s"/>
      <x:c r="O33" s="1264"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row>
    <x:row r="34" spans="1:42" customFormat="1" ht="18.95" customHeight="1" x14ac:dyDescent="0.25">
      <x:c r="A34" s="383" t="s"/>
      <x:c r="B34" s="396" t="n">
        <x:v>2023</x:v>
      </x:c>
      <x:c r="C34" s="397" t="s"/>
      <x:c r="D34" s="400" t="s">
        <x:v>131</x:v>
      </x:c>
      <x:c r="E34" s="401" t="s">
        <x:v>130</x:v>
      </x:c>
      <x:c r="F34" s="402" t="s">
        <x:v>130</x:v>
      </x:c>
      <x:c r="G34" s="400" t="s">
        <x:v>132</x:v>
      </x:c>
      <x:c r="H34" s="401" t="s">
        <x:v>130</x:v>
      </x:c>
      <x:c r="I34" s="402" t="s">
        <x:v>130</x:v>
      </x:c>
      <x:c r="J34" s="400" t="s"/>
      <x:c r="K34" s="401" t="s"/>
      <x:c r="L34" s="402" t="s"/>
      <x:c r="M34" s="400" t="s">
        <x:v>129</x:v>
      </x:c>
      <x:c r="N34" s="401" t="s">
        <x:v>134</x:v>
      </x:c>
      <x:c r="O34" s="402" t="s">
        <x:v>126</x:v>
      </x:c>
      <x:c r="P34" s="271" t="s"/>
      <x:c r="Q34" s="400" t="s">
        <x:v>136</x:v>
      </x:c>
      <x:c r="R34" s="401" t="s">
        <x:v>131</x:v>
      </x:c>
      <x:c r="S34" s="402" t="s">
        <x:v>136</x:v>
      </x:c>
      <x:c r="T34" s="400" t="s">
        <x:v>131</x:v>
      </x:c>
      <x:c r="U34" s="401" t="s">
        <x:v>130</x:v>
      </x:c>
      <x:c r="V34" s="402" t="s">
        <x:v>130</x:v>
      </x:c>
      <x:c r="W34" s="400" t="s"/>
      <x:c r="X34" s="401" t="s"/>
      <x:c r="Y34" s="402" t="s"/>
      <x:c r="Z34" s="400" t="s">
        <x:v>127</x:v>
      </x:c>
      <x:c r="AA34" s="401" t="s">
        <x:v>128</x:v>
      </x:c>
      <x:c r="AB34" s="402" t="s">
        <x:v>127</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14ac:dyDescent="0.25">
      <x:c r="A35" s="383" t="s"/>
      <x:c r="B35" s="1258" t="n">
        <x:v>2024</x:v>
      </x:c>
      <x:c r="C35" s="1259" t="s"/>
      <x:c r="D35" s="1072" t="s">
        <x:v>127</x:v>
      </x:c>
      <x:c r="E35" s="1073" t="s">
        <x:v>126</x:v>
      </x:c>
      <x:c r="F35" s="1075" t="s">
        <x:v>126</x:v>
      </x:c>
      <x:c r="G35" s="1072" t="s">
        <x:v>129</x:v>
      </x:c>
      <x:c r="H35" s="1073" t="s">
        <x:v>126</x:v>
      </x:c>
      <x:c r="I35" s="1075" t="s">
        <x:v>129</x:v>
      </x:c>
      <x:c r="J35" s="1072" t="s"/>
      <x:c r="K35" s="1073" t="s"/>
      <x:c r="L35" s="1075" t="s"/>
      <x:c r="M35" s="1072" t="s">
        <x:v>129</x:v>
      </x:c>
      <x:c r="N35" s="1073" t="s">
        <x:v>126</x:v>
      </x:c>
      <x:c r="O35" s="1075" t="s">
        <x:v>126</x:v>
      </x:c>
      <x:c r="P35" s="271" t="s"/>
      <x:c r="Q35" s="1072" t="s">
        <x:v>131</x:v>
      </x:c>
      <x:c r="R35" s="1073" t="s">
        <x:v>132</x:v>
      </x:c>
      <x:c r="S35" s="1075" t="s">
        <x:v>130</x:v>
      </x:c>
      <x:c r="T35" s="1072" t="s">
        <x:v>137</x:v>
      </x:c>
      <x:c r="U35" s="1073" t="s">
        <x:v>132</x:v>
      </x:c>
      <x:c r="V35" s="1075" t="s">
        <x:v>131</x:v>
      </x:c>
      <x:c r="W35" s="1072" t="s"/>
      <x:c r="X35" s="1073" t="s"/>
      <x:c r="Y35" s="1075" t="s"/>
      <x:c r="Z35" s="1072" t="s">
        <x:v>127</x:v>
      </x:c>
      <x:c r="AA35" s="1073" t="s">
        <x:v>129</x:v>
      </x:c>
      <x:c r="AB35" s="1075" t="s">
        <x:v>128</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14ac:dyDescent="0.25">
      <x:c r="A36" s="383" t="s"/>
      <x:c r="B36" s="406" t="n">
        <x:v>2025</x:v>
      </x:c>
      <x:c r="C36" s="407" t="s"/>
      <x:c r="D36" s="1237" t="s">
        <x:v>131</x:v>
      </x:c>
      <x:c r="E36" s="1238" t="s">
        <x:v>130</x:v>
      </x:c>
      <x:c r="F36" s="614" t="s">
        <x:v>130</x:v>
      </x:c>
      <x:c r="G36" s="1237" t="s">
        <x:v>132</x:v>
      </x:c>
      <x:c r="H36" s="1238" t="s">
        <x:v>130</x:v>
      </x:c>
      <x:c r="I36" s="614" t="s">
        <x:v>130</x:v>
      </x:c>
      <x:c r="J36" s="1237" t="s"/>
      <x:c r="K36" s="1238" t="s"/>
      <x:c r="L36" s="614" t="s"/>
      <x:c r="M36" s="1237" t="s">
        <x:v>132</x:v>
      </x:c>
      <x:c r="N36" s="1238" t="s">
        <x:v>130</x:v>
      </x:c>
      <x:c r="O36" s="614" t="s">
        <x:v>130</x:v>
      </x:c>
      <x:c r="P36" s="1248" t="s"/>
      <x:c r="Q36" s="1237" t="s">
        <x:v>131</x:v>
      </x:c>
      <x:c r="R36" s="1238" t="s">
        <x:v>136</x:v>
      </x:c>
      <x:c r="S36" s="614" t="s">
        <x:v>137</x:v>
      </x:c>
      <x:c r="T36" s="1237" t="s">
        <x:v>131</x:v>
      </x:c>
      <x:c r="U36" s="1238" t="s">
        <x:v>131</x:v>
      </x:c>
      <x:c r="V36" s="614" t="s">
        <x:v>137</x:v>
      </x:c>
      <x:c r="W36" s="1237" t="s"/>
      <x:c r="X36" s="1238" t="s"/>
      <x:c r="Y36" s="614" t="s"/>
      <x:c r="Z36" s="1237" t="s">
        <x:v>130</x:v>
      </x:c>
      <x:c r="AA36" s="1238" t="s">
        <x:v>136</x:v>
      </x:c>
      <x:c r="AB36" s="614" t="s">
        <x:v>137</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14ac:dyDescent="0.2">
      <x:c r="A37" s="1228" t="s"/>
      <x:c r="B37" s="1262" t="s"/>
      <x:c r="C37" s="1262" t="s"/>
      <x:c r="D37" s="1230" t="s"/>
      <x:c r="E37" s="1230" t="s"/>
      <x:c r="F37" s="1230" t="s"/>
      <x:c r="G37" s="1230" t="s"/>
      <x:c r="H37" s="1230" t="s"/>
      <x:c r="I37" s="1230" t="s"/>
      <x:c r="J37" s="1230" t="s"/>
      <x:c r="K37" s="1230" t="s"/>
      <x:c r="L37" s="1230" t="s"/>
      <x:c r="M37" s="1230" t="s"/>
      <x:c r="N37" s="1230" t="s"/>
      <x:c r="O37" s="123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row>
    <x:row r="38" spans="1:42" customFormat="1" ht="18.95" customHeight="1" x14ac:dyDescent="0.25">
      <x:c r="A38" s="1232" t="s"/>
      <x:c r="B38" s="1264" t="s">
        <x:v>83</x:v>
      </x:c>
      <x:c r="C38" s="1264" t="s"/>
      <x:c r="D38" s="1264" t="s"/>
      <x:c r="E38" s="1264" t="s"/>
      <x:c r="F38" s="1264" t="s"/>
      <x:c r="G38" s="1264" t="s"/>
      <x:c r="H38" s="1264" t="s"/>
      <x:c r="I38" s="1264" t="s"/>
      <x:c r="J38" s="1264" t="s"/>
      <x:c r="K38" s="1264" t="s"/>
      <x:c r="L38" s="1264" t="s"/>
      <x:c r="M38" s="1264" t="s"/>
      <x:c r="N38" s="1264" t="s"/>
      <x:c r="O38" s="1264"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row>
    <x:row r="39" spans="1:42" customFormat="1" ht="18.95" customHeight="1" x14ac:dyDescent="0.25">
      <x:c r="A39" s="383" t="s"/>
      <x:c r="B39" s="396" t="n">
        <x:v>2023</x:v>
      </x:c>
      <x:c r="C39" s="397" t="s"/>
      <x:c r="D39" s="400" t="s">
        <x:v>126</x:v>
      </x:c>
      <x:c r="E39" s="401" t="s">
        <x:v>134</x:v>
      </x:c>
      <x:c r="F39" s="402" t="s">
        <x:v>134</x:v>
      </x:c>
      <x:c r="G39" s="400" t="s">
        <x:v>129</x:v>
      </x:c>
      <x:c r="H39" s="401" t="s">
        <x:v>126</x:v>
      </x:c>
      <x:c r="I39" s="402" t="s">
        <x:v>129</x:v>
      </x:c>
      <x:c r="J39" s="400" t="s"/>
      <x:c r="K39" s="401" t="s"/>
      <x:c r="L39" s="402" t="s"/>
      <x:c r="M39" s="400" t="s">
        <x:v>129</x:v>
      </x:c>
      <x:c r="N39" s="401" t="s">
        <x:v>134</x:v>
      </x:c>
      <x:c r="O39" s="402" t="s">
        <x:v>126</x:v>
      </x:c>
      <x:c r="P39" s="271" t="s"/>
      <x:c r="Q39" s="400" t="s">
        <x:v>135</x:v>
      </x:c>
      <x:c r="R39" s="401" t="s">
        <x:v>128</x:v>
      </x:c>
      <x:c r="S39" s="402" t="s">
        <x:v>127</x:v>
      </x:c>
      <x:c r="T39" s="400" t="s">
        <x:v>134</x:v>
      </x:c>
      <x:c r="U39" s="401" t="s">
        <x:v>126</x:v>
      </x:c>
      <x:c r="V39" s="402" t="s">
        <x:v>126</x:v>
      </x:c>
      <x:c r="W39" s="400" t="s"/>
      <x:c r="X39" s="401" t="s"/>
      <x:c r="Y39" s="402" t="s"/>
      <x:c r="Z39" s="400" t="s">
        <x:v>128</x:v>
      </x:c>
      <x:c r="AA39" s="401" t="s">
        <x:v>134</x:v>
      </x:c>
      <x:c r="AB39" s="402" t="s">
        <x:v>128</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14ac:dyDescent="0.25">
      <x:c r="A40" s="383" t="s"/>
      <x:c r="B40" s="1258" t="n">
        <x:v>2024</x:v>
      </x:c>
      <x:c r="C40" s="1259" t="s"/>
      <x:c r="D40" s="1072" t="s">
        <x:v>134</x:v>
      </x:c>
      <x:c r="E40" s="1073" t="s">
        <x:v>134</x:v>
      </x:c>
      <x:c r="F40" s="1075" t="s">
        <x:v>126</x:v>
      </x:c>
      <x:c r="G40" s="1072" t="s">
        <x:v>129</x:v>
      </x:c>
      <x:c r="H40" s="1073" t="s">
        <x:v>126</x:v>
      </x:c>
      <x:c r="I40" s="1075" t="s">
        <x:v>129</x:v>
      </x:c>
      <x:c r="J40" s="1072" t="s"/>
      <x:c r="K40" s="1073" t="s"/>
      <x:c r="L40" s="1075" t="s"/>
      <x:c r="M40" s="1072" t="s">
        <x:v>126</x:v>
      </x:c>
      <x:c r="N40" s="1073" t="s">
        <x:v>134</x:v>
      </x:c>
      <x:c r="O40" s="1075" t="s">
        <x:v>126</x:v>
      </x:c>
      <x:c r="P40" s="271" t="s"/>
      <x:c r="Q40" s="1072" t="s">
        <x:v>128</x:v>
      </x:c>
      <x:c r="R40" s="1073" t="s">
        <x:v>128</x:v>
      </x:c>
      <x:c r="S40" s="1075" t="s">
        <x:v>128</x:v>
      </x:c>
      <x:c r="T40" s="1072" t="s">
        <x:v>128</x:v>
      </x:c>
      <x:c r="U40" s="1073" t="s">
        <x:v>128</x:v>
      </x:c>
      <x:c r="V40" s="1075" t="s">
        <x:v>128</x:v>
      </x:c>
      <x:c r="W40" s="1072" t="s"/>
      <x:c r="X40" s="1073" t="s"/>
      <x:c r="Y40" s="1075" t="s"/>
      <x:c r="Z40" s="1072" t="s">
        <x:v>127</x:v>
      </x:c>
      <x:c r="AA40" s="1073" t="s">
        <x:v>128</x:v>
      </x:c>
      <x:c r="AB40" s="1075" t="s">
        <x:v>128</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14ac:dyDescent="0.25">
      <x:c r="A41" s="383" t="s"/>
      <x:c r="B41" s="406" t="n">
        <x:v>2025</x:v>
      </x:c>
      <x:c r="C41" s="407" t="s"/>
      <x:c r="D41" s="1237" t="s">
        <x:v>126</x:v>
      </x:c>
      <x:c r="E41" s="1238" t="s">
        <x:v>126</x:v>
      </x:c>
      <x:c r="F41" s="614" t="s">
        <x:v>126</x:v>
      </x:c>
      <x:c r="G41" s="1237" t="s">
        <x:v>129</x:v>
      </x:c>
      <x:c r="H41" s="1238" t="s">
        <x:v>126</x:v>
      </x:c>
      <x:c r="I41" s="614" t="s">
        <x:v>126</x:v>
      </x:c>
      <x:c r="J41" s="1237" t="s"/>
      <x:c r="K41" s="1238" t="s"/>
      <x:c r="L41" s="614" t="s"/>
      <x:c r="M41" s="1237" t="s">
        <x:v>126</x:v>
      </x:c>
      <x:c r="N41" s="1238" t="s">
        <x:v>126</x:v>
      </x:c>
      <x:c r="O41" s="614" t="s">
        <x:v>126</x:v>
      </x:c>
      <x:c r="P41" s="1248" t="s"/>
      <x:c r="Q41" s="1237" t="s">
        <x:v>134</x:v>
      </x:c>
      <x:c r="R41" s="1238" t="s">
        <x:v>127</x:v>
      </x:c>
      <x:c r="S41" s="614" t="s">
        <x:v>127</x:v>
      </x:c>
      <x:c r="T41" s="1237" t="s">
        <x:v>134</x:v>
      </x:c>
      <x:c r="U41" s="1238" t="s">
        <x:v>128</x:v>
      </x:c>
      <x:c r="V41" s="614" t="s">
        <x:v>134</x:v>
      </x:c>
      <x:c r="W41" s="1237" t="s"/>
      <x:c r="X41" s="1238" t="s"/>
      <x:c r="Y41" s="614" t="s"/>
      <x:c r="Z41" s="1237" t="s">
        <x:v>134</x:v>
      </x:c>
      <x:c r="AA41" s="1238" t="s">
        <x:v>127</x:v>
      </x:c>
      <x:c r="AB41" s="614" t="s">
        <x:v>127</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14ac:dyDescent="0.2">
      <x:c r="AD46" s="920" t="s"/>
      <x:c r="AE46" s="920" t="s"/>
      <x:c r="AF46" s="920" t="s"/>
      <x:c r="AG46" s="920" t="s"/>
      <x:c r="AH46" s="920" t="s"/>
      <x:c r="AI46" s="920" t="s"/>
      <x:c r="AJ46" s="920" t="s"/>
      <x:c r="AK46" s="920" t="s"/>
      <x:c r="AL46" s="920" t="s"/>
      <x:c r="AM46" s="920" t="s"/>
      <x:c r="AN46" s="920" t="s"/>
      <x:c r="AO46" s="920" t="s"/>
    </x:row>
    <x:row r="47" spans="1:42" s="919" customFormat="1" x14ac:dyDescent="0.2">
      <x:c r="AD47" s="920" t="s"/>
      <x:c r="AE47" s="920" t="s"/>
      <x:c r="AF47" s="920" t="s"/>
      <x:c r="AG47" s="920" t="s"/>
      <x:c r="AH47" s="920" t="s"/>
      <x:c r="AI47" s="920" t="s"/>
      <x:c r="AJ47" s="920" t="s"/>
      <x:c r="AK47" s="920" t="s"/>
      <x:c r="AL47" s="920" t="s"/>
      <x:c r="AM47" s="920" t="s"/>
      <x:c r="AN47" s="920" t="s"/>
      <x:c r="AO47" s="920" t="s"/>
    </x:row>
    <x:row r="48" spans="1:42" s="919" customFormat="1" x14ac:dyDescent="0.2">
      <x:c r="AD48" s="920" t="s"/>
      <x:c r="AE48" s="920" t="s"/>
      <x:c r="AF48" s="920" t="s"/>
      <x:c r="AG48" s="920" t="s"/>
      <x:c r="AH48" s="920" t="s"/>
      <x:c r="AI48" s="920" t="s"/>
      <x:c r="AJ48" s="920" t="s"/>
      <x:c r="AK48" s="920" t="s"/>
      <x:c r="AL48" s="920" t="s"/>
      <x:c r="AM48" s="920" t="s"/>
      <x:c r="AN48" s="920" t="s"/>
      <x:c r="AO48" s="920" t="s"/>
    </x:row>
    <x:row r="49" spans="1:42" s="919" customFormat="1" x14ac:dyDescent="0.2">
      <x:c r="AD49" s="920" t="s"/>
      <x:c r="AE49" s="920" t="s"/>
      <x:c r="AF49" s="920" t="s"/>
      <x:c r="AG49" s="920" t="s"/>
      <x:c r="AH49" s="920" t="s"/>
      <x:c r="AI49" s="920" t="s"/>
      <x:c r="AJ49" s="920" t="s"/>
      <x:c r="AK49" s="920" t="s"/>
      <x:c r="AL49" s="920" t="s"/>
      <x:c r="AM49" s="920" t="s"/>
      <x:c r="AN49" s="920" t="s"/>
      <x:c r="AO49" s="920" t="s"/>
    </x:row>
    <x:row r="50" spans="1:42" s="919" customFormat="1" x14ac:dyDescent="0.2">
      <x:c r="AD50" s="920" t="s"/>
      <x:c r="AE50" s="920" t="s"/>
      <x:c r="AF50" s="920" t="s"/>
      <x:c r="AG50" s="920" t="s"/>
      <x:c r="AH50" s="920" t="s"/>
      <x:c r="AI50" s="920" t="s"/>
      <x:c r="AJ50" s="920" t="s"/>
      <x:c r="AK50" s="920" t="s"/>
      <x:c r="AL50" s="920" t="s"/>
      <x:c r="AM50" s="920" t="s"/>
      <x:c r="AN50" s="920" t="s"/>
      <x:c r="AO50" s="920" t="s"/>
    </x:row>
    <x:row r="51" spans="1:42" s="919" customFormat="1" x14ac:dyDescent="0.2">
      <x:c r="AD51" s="920" t="s"/>
      <x:c r="AE51" s="920" t="s"/>
      <x:c r="AF51" s="920" t="s"/>
      <x:c r="AG51" s="920" t="s"/>
      <x:c r="AH51" s="920" t="s"/>
      <x:c r="AI51" s="920" t="s"/>
      <x:c r="AJ51" s="920" t="s"/>
      <x:c r="AK51" s="920" t="s"/>
      <x:c r="AL51" s="920" t="s"/>
      <x:c r="AM51" s="920" t="s"/>
      <x:c r="AN51" s="920" t="s"/>
      <x:c r="AO51" s="920" t="s"/>
    </x:row>
    <x:row r="52" spans="1:42" s="919" customFormat="1" x14ac:dyDescent="0.2">
      <x:c r="AD52" s="920" t="s"/>
      <x:c r="AE52" s="920" t="s"/>
      <x:c r="AF52" s="920" t="s"/>
      <x:c r="AG52" s="920" t="s"/>
      <x:c r="AH52" s="920" t="s"/>
      <x:c r="AI52" s="920" t="s"/>
      <x:c r="AJ52" s="920" t="s"/>
      <x:c r="AK52" s="920" t="s"/>
      <x:c r="AL52" s="920" t="s"/>
      <x:c r="AM52" s="920" t="s"/>
      <x:c r="AN52" s="920" t="s"/>
      <x:c r="AO52" s="920" t="s"/>
    </x:row>
    <x:row r="53" spans="1:42" s="919" customFormat="1" x14ac:dyDescent="0.2">
      <x:c r="AD53" s="920" t="s"/>
      <x:c r="AE53" s="920" t="s"/>
      <x:c r="AF53" s="920" t="s"/>
      <x:c r="AG53" s="920" t="s"/>
      <x:c r="AH53" s="920" t="s"/>
      <x:c r="AI53" s="920" t="s"/>
      <x:c r="AJ53" s="920" t="s"/>
      <x:c r="AK53" s="920" t="s"/>
      <x:c r="AL53" s="920" t="s"/>
      <x:c r="AM53" s="920" t="s"/>
      <x:c r="AN53" s="920" t="s"/>
      <x:c r="AO53" s="920" t="s"/>
    </x:row>
    <x:row r="54" spans="1:42" s="919" customFormat="1" x14ac:dyDescent="0.2">
      <x:c r="AD54" s="920" t="s"/>
      <x:c r="AE54" s="920" t="s"/>
      <x:c r="AF54" s="920" t="s"/>
      <x:c r="AG54" s="920" t="s"/>
      <x:c r="AH54" s="920" t="s"/>
      <x:c r="AI54" s="920" t="s"/>
      <x:c r="AJ54" s="920" t="s"/>
      <x:c r="AK54" s="920" t="s"/>
      <x:c r="AL54" s="920" t="s"/>
      <x:c r="AM54" s="920" t="s"/>
      <x:c r="AN54" s="920" t="s"/>
      <x:c r="AO54" s="920" t="s"/>
    </x:row>
    <x:row r="55" spans="1:42" s="919" customFormat="1" x14ac:dyDescent="0.2">
      <x:c r="AD55" s="920" t="s"/>
      <x:c r="AE55" s="920" t="s"/>
      <x:c r="AF55" s="920" t="s"/>
      <x:c r="AG55" s="920" t="s"/>
      <x:c r="AH55" s="920" t="s"/>
      <x:c r="AI55" s="920" t="s"/>
      <x:c r="AJ55" s="920" t="s"/>
      <x:c r="AK55" s="920" t="s"/>
      <x:c r="AL55" s="920" t="s"/>
      <x:c r="AM55" s="920" t="s"/>
      <x:c r="AN55" s="920" t="s"/>
      <x:c r="AO55" s="920" t="s"/>
    </x:row>
    <x:row r="56" spans="1:42" s="919" customFormat="1" x14ac:dyDescent="0.2">
      <x:c r="AD56" s="920" t="s"/>
      <x:c r="AE56" s="920" t="s"/>
      <x:c r="AF56" s="920" t="s"/>
      <x:c r="AG56" s="920" t="s"/>
      <x:c r="AH56" s="920" t="s"/>
      <x:c r="AI56" s="920" t="s"/>
      <x:c r="AJ56" s="920" t="s"/>
      <x:c r="AK56" s="920" t="s"/>
      <x:c r="AL56" s="920" t="s"/>
      <x:c r="AM56" s="920" t="s"/>
      <x:c r="AN56" s="920" t="s"/>
      <x:c r="AO56" s="920" t="s"/>
    </x:row>
    <x:row r="57" spans="1:42" s="919" customFormat="1" x14ac:dyDescent="0.2">
      <x:c r="AD57" s="920" t="s"/>
      <x:c r="AE57" s="920" t="s"/>
      <x:c r="AF57" s="920" t="s"/>
      <x:c r="AG57" s="920" t="s"/>
      <x:c r="AH57" s="920" t="s"/>
      <x:c r="AI57" s="920" t="s"/>
      <x:c r="AJ57" s="920" t="s"/>
      <x:c r="AK57" s="920" t="s"/>
      <x:c r="AL57" s="920" t="s"/>
      <x:c r="AM57" s="920" t="s"/>
      <x:c r="AN57" s="920" t="s"/>
      <x:c r="AO57" s="920" t="s"/>
    </x:row>
    <x:row r="58" spans="1:42" s="919" customFormat="1" x14ac:dyDescent="0.2">
      <x:c r="AD58" s="920" t="s"/>
      <x:c r="AE58" s="920" t="s"/>
      <x:c r="AF58" s="920" t="s"/>
      <x:c r="AG58" s="920" t="s"/>
      <x:c r="AH58" s="920" t="s"/>
      <x:c r="AI58" s="920" t="s"/>
      <x:c r="AJ58" s="920" t="s"/>
      <x:c r="AK58" s="920" t="s"/>
      <x:c r="AL58" s="920" t="s"/>
      <x:c r="AM58" s="920" t="s"/>
      <x:c r="AN58" s="920" t="s"/>
      <x:c r="AO58" s="920" t="s"/>
    </x:row>
    <x:row r="59" spans="1:42" s="919" customFormat="1" x14ac:dyDescent="0.2">
      <x:c r="AD59" s="920" t="s"/>
      <x:c r="AE59" s="920" t="s"/>
      <x:c r="AF59" s="920" t="s"/>
      <x:c r="AG59" s="920" t="s"/>
      <x:c r="AH59" s="920" t="s"/>
      <x:c r="AI59" s="920" t="s"/>
      <x:c r="AJ59" s="920" t="s"/>
      <x:c r="AK59" s="920" t="s"/>
      <x:c r="AL59" s="920" t="s"/>
      <x:c r="AM59" s="920" t="s"/>
      <x:c r="AN59" s="920" t="s"/>
      <x:c r="AO59" s="920" t="s"/>
    </x:row>
    <x:row r="60" spans="1:42" s="919" customFormat="1" x14ac:dyDescent="0.2">
      <x:c r="AD60" s="920" t="s"/>
      <x:c r="AE60" s="920" t="s"/>
      <x:c r="AF60" s="920" t="s"/>
      <x:c r="AG60" s="920" t="s"/>
      <x:c r="AH60" s="920" t="s"/>
      <x:c r="AI60" s="920" t="s"/>
      <x:c r="AJ60" s="920" t="s"/>
      <x:c r="AK60" s="920" t="s"/>
      <x:c r="AL60" s="920" t="s"/>
      <x:c r="AM60" s="920" t="s"/>
      <x:c r="AN60" s="920" t="s"/>
      <x:c r="AO60" s="920" t="s"/>
    </x:row>
    <x:row r="61" spans="1:42" s="919" customFormat="1" x14ac:dyDescent="0.2">
      <x:c r="AD61" s="920" t="s"/>
      <x:c r="AE61" s="920" t="s"/>
      <x:c r="AF61" s="920" t="s"/>
      <x:c r="AG61" s="920" t="s"/>
      <x:c r="AH61" s="920" t="s"/>
      <x:c r="AI61" s="920" t="s"/>
      <x:c r="AJ61" s="920" t="s"/>
      <x:c r="AK61" s="920" t="s"/>
      <x:c r="AL61" s="920" t="s"/>
      <x:c r="AM61" s="920" t="s"/>
      <x:c r="AN61" s="920" t="s"/>
      <x:c r="AO61" s="920" t="s"/>
    </x:row>
    <x:row r="62" spans="1:42" s="919" customFormat="1" x14ac:dyDescent="0.2">
      <x:c r="AD62" s="920" t="s"/>
      <x:c r="AE62" s="920" t="s"/>
      <x:c r="AF62" s="920" t="s"/>
      <x:c r="AG62" s="920" t="s"/>
      <x:c r="AH62" s="920" t="s"/>
      <x:c r="AI62" s="920" t="s"/>
      <x:c r="AJ62" s="920" t="s"/>
      <x:c r="AK62" s="920" t="s"/>
      <x:c r="AL62" s="920" t="s"/>
      <x:c r="AM62" s="920" t="s"/>
      <x:c r="AN62" s="920" t="s"/>
      <x:c r="AO62" s="920" t="s"/>
    </x:row>
    <x:row r="63" spans="1:42" s="919" customFormat="1" x14ac:dyDescent="0.2">
      <x:c r="AD63" s="920" t="s"/>
      <x:c r="AE63" s="920" t="s"/>
      <x:c r="AF63" s="920" t="s"/>
      <x:c r="AG63" s="920" t="s"/>
      <x:c r="AH63" s="920" t="s"/>
      <x:c r="AI63" s="920" t="s"/>
      <x:c r="AJ63" s="920" t="s"/>
      <x:c r="AK63" s="920" t="s"/>
      <x:c r="AL63" s="920" t="s"/>
      <x:c r="AM63" s="920" t="s"/>
      <x:c r="AN63" s="920" t="s"/>
      <x:c r="AO63" s="920" t="s"/>
    </x:row>
    <x:row r="64" spans="1:42" s="919" customFormat="1" x14ac:dyDescent="0.2">
      <x:c r="AD64" s="920" t="s"/>
      <x:c r="AE64" s="920" t="s"/>
      <x:c r="AF64" s="920" t="s"/>
      <x:c r="AG64" s="920" t="s"/>
      <x:c r="AH64" s="920" t="s"/>
      <x:c r="AI64" s="920" t="s"/>
      <x:c r="AJ64" s="920" t="s"/>
      <x:c r="AK64" s="920" t="s"/>
      <x:c r="AL64" s="920" t="s"/>
      <x:c r="AM64" s="920" t="s"/>
      <x:c r="AN64" s="920" t="s"/>
      <x:c r="AO64" s="920" t="s"/>
    </x:row>
    <x:row r="65" spans="1:42" s="919" customFormat="1" x14ac:dyDescent="0.2">
      <x:c r="AD65" s="920" t="s"/>
      <x:c r="AE65" s="920" t="s"/>
      <x:c r="AF65" s="920" t="s"/>
      <x:c r="AG65" s="920" t="s"/>
      <x:c r="AH65" s="920" t="s"/>
      <x:c r="AI65" s="920" t="s"/>
      <x:c r="AJ65" s="920" t="s"/>
      <x:c r="AK65" s="920" t="s"/>
      <x:c r="AL65" s="920" t="s"/>
      <x:c r="AM65" s="920" t="s"/>
      <x:c r="AN65" s="920" t="s"/>
      <x:c r="AO65" s="920" t="s"/>
    </x:row>
    <x:row r="66" spans="1:42" s="919" customFormat="1" x14ac:dyDescent="0.2">
      <x:c r="AD66" s="920" t="s"/>
      <x:c r="AE66" s="920" t="s"/>
      <x:c r="AF66" s="920" t="s"/>
      <x:c r="AG66" s="920" t="s"/>
      <x:c r="AH66" s="920" t="s"/>
      <x:c r="AI66" s="920" t="s"/>
      <x:c r="AJ66" s="920" t="s"/>
      <x:c r="AK66" s="920" t="s"/>
      <x:c r="AL66" s="920" t="s"/>
      <x:c r="AM66" s="920" t="s"/>
      <x:c r="AN66" s="920" t="s"/>
      <x:c r="AO66" s="920" t="s"/>
    </x:row>
    <x:row r="67" spans="1:42" s="919" customFormat="1" x14ac:dyDescent="0.2">
      <x:c r="AD67" s="920" t="s"/>
      <x:c r="AE67" s="920" t="s"/>
      <x:c r="AF67" s="920" t="s"/>
      <x:c r="AG67" s="920" t="s"/>
      <x:c r="AH67" s="920" t="s"/>
      <x:c r="AI67" s="920" t="s"/>
      <x:c r="AJ67" s="920" t="s"/>
      <x:c r="AK67" s="920" t="s"/>
      <x:c r="AL67" s="920" t="s"/>
      <x:c r="AM67" s="920" t="s"/>
      <x:c r="AN67" s="920" t="s"/>
      <x:c r="AO67" s="920" t="s"/>
    </x:row>
    <x:row r="68" spans="1:42" s="919" customFormat="1" x14ac:dyDescent="0.2">
      <x:c r="AD68" s="920" t="s"/>
      <x:c r="AE68" s="920" t="s"/>
      <x:c r="AF68" s="920" t="s"/>
      <x:c r="AG68" s="920" t="s"/>
      <x:c r="AH68" s="920" t="s"/>
      <x:c r="AI68" s="920" t="s"/>
      <x:c r="AJ68" s="920" t="s"/>
      <x:c r="AK68" s="920" t="s"/>
      <x:c r="AL68" s="920" t="s"/>
      <x:c r="AM68" s="920" t="s"/>
      <x:c r="AN68" s="920" t="s"/>
      <x:c r="AO68" s="920" t="s"/>
    </x:row>
    <x:row r="69" spans="1:42" s="919" customFormat="1" x14ac:dyDescent="0.2">
      <x:c r="AD69" s="920" t="s"/>
      <x:c r="AE69" s="920" t="s"/>
      <x:c r="AF69" s="920" t="s"/>
      <x:c r="AG69" s="920" t="s"/>
      <x:c r="AH69" s="920" t="s"/>
      <x:c r="AI69" s="920" t="s"/>
      <x:c r="AJ69" s="920" t="s"/>
      <x:c r="AK69" s="920" t="s"/>
      <x:c r="AL69" s="920" t="s"/>
      <x:c r="AM69" s="920" t="s"/>
      <x:c r="AN69" s="920" t="s"/>
      <x:c r="AO69" s="920" t="s"/>
    </x:row>
    <x:row r="70" spans="1:42" s="919" customFormat="1" x14ac:dyDescent="0.2">
      <x:c r="AD70" s="920" t="s"/>
      <x:c r="AE70" s="920" t="s"/>
      <x:c r="AF70" s="920" t="s"/>
      <x:c r="AG70" s="920" t="s"/>
      <x:c r="AH70" s="920" t="s"/>
      <x:c r="AI70" s="920" t="s"/>
      <x:c r="AJ70" s="920" t="s"/>
      <x:c r="AK70" s="920" t="s"/>
      <x:c r="AL70" s="920" t="s"/>
      <x:c r="AM70" s="920" t="s"/>
      <x:c r="AN70" s="920" t="s"/>
      <x:c r="AO70" s="920" t="s"/>
    </x:row>
    <x:row r="71" spans="1:42" s="919" customFormat="1" x14ac:dyDescent="0.2">
      <x:c r="AD71" s="920" t="s"/>
      <x:c r="AE71" s="920" t="s"/>
      <x:c r="AF71" s="920" t="s"/>
      <x:c r="AG71" s="920" t="s"/>
      <x:c r="AH71" s="920" t="s"/>
      <x:c r="AI71" s="920" t="s"/>
      <x:c r="AJ71" s="920" t="s"/>
      <x:c r="AK71" s="920" t="s"/>
      <x:c r="AL71" s="920" t="s"/>
      <x:c r="AM71" s="920" t="s"/>
      <x:c r="AN71" s="920" t="s"/>
      <x:c r="AO71" s="920" t="s"/>
    </x:row>
    <x:row r="72" spans="1:42" s="919" customFormat="1" x14ac:dyDescent="0.2">
      <x:c r="AD72" s="920" t="s"/>
      <x:c r="AE72" s="920" t="s"/>
      <x:c r="AF72" s="920" t="s"/>
      <x:c r="AG72" s="920" t="s"/>
      <x:c r="AH72" s="920" t="s"/>
      <x:c r="AI72" s="920" t="s"/>
      <x:c r="AJ72" s="920" t="s"/>
      <x:c r="AK72" s="920" t="s"/>
      <x:c r="AL72" s="920" t="s"/>
      <x:c r="AM72" s="920" t="s"/>
      <x:c r="AN72" s="920" t="s"/>
      <x:c r="AO72" s="920" t="s"/>
    </x:row>
    <x:row r="73" spans="1:42" s="919" customFormat="1" x14ac:dyDescent="0.2">
      <x:c r="AD73" s="920" t="s"/>
      <x:c r="AE73" s="920" t="s"/>
      <x:c r="AF73" s="920" t="s"/>
      <x:c r="AG73" s="920" t="s"/>
      <x:c r="AH73" s="920" t="s"/>
      <x:c r="AI73" s="920" t="s"/>
      <x:c r="AJ73" s="920" t="s"/>
      <x:c r="AK73" s="920" t="s"/>
      <x:c r="AL73" s="920" t="s"/>
      <x:c r="AM73" s="920" t="s"/>
      <x:c r="AN73" s="920" t="s"/>
      <x:c r="AO73" s="920" t="s"/>
    </x:row>
    <x:row r="74" spans="1:42" s="919" customFormat="1" x14ac:dyDescent="0.2">
      <x:c r="AD74" s="920" t="s"/>
      <x:c r="AE74" s="920" t="s"/>
      <x:c r="AF74" s="920" t="s"/>
      <x:c r="AG74" s="920" t="s"/>
      <x:c r="AH74" s="920" t="s"/>
      <x:c r="AI74" s="920" t="s"/>
      <x:c r="AJ74" s="920" t="s"/>
      <x:c r="AK74" s="920" t="s"/>
      <x:c r="AL74" s="920" t="s"/>
      <x:c r="AM74" s="920" t="s"/>
      <x:c r="AN74" s="920" t="s"/>
      <x:c r="AO74" s="920" t="s"/>
    </x:row>
    <x:row r="75" spans="1:42" s="919" customFormat="1" x14ac:dyDescent="0.2">
      <x:c r="AD75" s="920" t="s"/>
      <x:c r="AE75" s="920" t="s"/>
      <x:c r="AF75" s="920" t="s"/>
      <x:c r="AG75" s="920" t="s"/>
      <x:c r="AH75" s="920" t="s"/>
      <x:c r="AI75" s="920" t="s"/>
      <x:c r="AJ75" s="920" t="s"/>
      <x:c r="AK75" s="920" t="s"/>
      <x:c r="AL75" s="920" t="s"/>
      <x:c r="AM75" s="920" t="s"/>
      <x:c r="AN75" s="920" t="s"/>
      <x:c r="AO75" s="920" t="s"/>
    </x:row>
    <x:row r="76" spans="1:42" s="919" customFormat="1" x14ac:dyDescent="0.2">
      <x:c r="AD76" s="920" t="s"/>
      <x:c r="AE76" s="920" t="s"/>
      <x:c r="AF76" s="920" t="s"/>
      <x:c r="AG76" s="920" t="s"/>
      <x:c r="AH76" s="920" t="s"/>
      <x:c r="AI76" s="920" t="s"/>
      <x:c r="AJ76" s="920" t="s"/>
      <x:c r="AK76" s="920" t="s"/>
      <x:c r="AL76" s="920" t="s"/>
      <x:c r="AM76" s="920" t="s"/>
      <x:c r="AN76" s="920" t="s"/>
      <x:c r="AO76" s="920" t="s"/>
    </x:row>
    <x:row r="77" spans="1:42" s="919" customFormat="1" x14ac:dyDescent="0.2">
      <x:c r="AD77" s="920" t="s"/>
      <x:c r="AE77" s="920" t="s"/>
      <x:c r="AF77" s="920" t="s"/>
      <x:c r="AG77" s="920" t="s"/>
      <x:c r="AH77" s="920" t="s"/>
      <x:c r="AI77" s="920" t="s"/>
      <x:c r="AJ77" s="920" t="s"/>
      <x:c r="AK77" s="920" t="s"/>
      <x:c r="AL77" s="920" t="s"/>
      <x:c r="AM77" s="920" t="s"/>
      <x:c r="AN77" s="920" t="s"/>
      <x:c r="AO77" s="920" t="s"/>
    </x:row>
    <x:row r="78" spans="1:42" s="919" customFormat="1" x14ac:dyDescent="0.2">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70</x:v>
      </x:c>
      <x:c r="C3" s="310" t="s"/>
      <x:c r="D3" s="262" t="s"/>
      <x:c r="E3" s="262" t="s"/>
      <x:c r="F3" s="262" t="s"/>
      <x:c r="G3" s="262" t="s"/>
      <x:c r="H3" s="262" t="s"/>
      <x:c r="I3" s="262" t="s"/>
      <x:c r="J3" s="262" t="s"/>
      <x:c r="K3" s="262" t="s"/>
      <x:c r="L3" s="262" t="s"/>
      <x:c r="M3" s="262" t="s"/>
      <x:c r="N3" s="262" t="s"/>
      <x:c r="O3" s="262" t="s"/>
      <x:c r="P3" s="262" t="s"/>
      <x:c r="Q3" s="262" t="s"/>
      <x:c r="R3" s="1181" t="s">
        <x:v>143</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80</x:v>
      </x:c>
      <x:c r="E6" s="1266" t="s"/>
      <x:c r="F6" s="1266" t="s"/>
      <x:c r="G6" s="1266" t="s"/>
      <x:c r="H6" s="1266" t="s"/>
      <x:c r="I6" s="1266" t="s"/>
      <x:c r="J6" s="1266" t="s"/>
      <x:c r="K6" s="1266" t="s"/>
      <x:c r="L6" s="1266" t="s"/>
      <x:c r="M6" s="1266" t="s"/>
      <x:c r="N6" s="1266" t="s"/>
      <x:c r="O6" s="1266" t="s"/>
      <x:c r="P6" s="271" t="s"/>
      <x:c r="Q6" s="1220" t="s">
        <x:v>178</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72</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1" t="n">
        <x:v>75</x:v>
      </x:c>
      <x:c r="E11" s="1272" t="n">
        <x:v>80.2325581395349</x:v>
      </x:c>
      <x:c r="F11" s="1273" t="n">
        <x:v>70.0747928037194</x:v>
      </x:c>
      <x:c r="G11" s="1271" t="n">
        <x:v>16.6666666666667</x:v>
      </x:c>
      <x:c r="H11" s="1272" t="n">
        <x:v>9.18604651162791</x:v>
      </x:c>
      <x:c r="I11" s="1273" t="n">
        <x:v>8.65979381443299</x:v>
      </x:c>
      <x:c r="J11" s="1271" t="n">
        <x:v>0</x:v>
      </x:c>
      <x:c r="K11" s="1272" t="n">
        <x:v>0</x:v>
      </x:c>
      <x:c r="L11" s="1273" t="n">
        <x:v>4.2409541136042</x:v>
      </x:c>
      <x:c r="M11" s="1271" t="n">
        <x:v>91.6666666666666</x:v>
      </x:c>
      <x:c r="N11" s="1272" t="n">
        <x:v>89.4186046511628</x:v>
      </x:c>
      <x:c r="O11" s="1273" t="n">
        <x:v>82.9714978775015</x:v>
      </x:c>
      <x:c r="P11" s="1221" t="s"/>
      <x:c r="Q11" s="1271" t="n">
        <x:v>-10.6498194945848</x:v>
      </x:c>
      <x:c r="R11" s="1272" t="n">
        <x:v>-0.598930040020353</x:v>
      </x:c>
      <x:c r="S11" s="1273" t="n">
        <x:v>-3.86531975758666</x:v>
      </x:c>
      <x:c r="T11" s="1271" t="n">
        <x:v>150</x:v>
      </x:c>
      <x:c r="U11" s="1272" t="n">
        <x:v>501.39898255814</x:v>
      </x:c>
      <x:c r="V11" s="1273" t="n">
        <x:v>79.4938335467416</x:v>
      </x:c>
      <x:c r="W11" s="1271" t="n">
        <x:v>0</x:v>
      </x:c>
      <x:c r="X11" s="1272" t="n">
        <x:v>0</x:v>
      </x:c>
      <x:c r="Y11" s="1273" t="n">
        <x:v>41.6157829078857</x:v>
      </x:c>
      <x:c r="Z11" s="1271" t="n">
        <x:v>1.17056856187291</x:v>
      </x:c>
      <x:c r="AA11" s="1272" t="n">
        <x:v>8.72430455263264</x:v>
      </x:c>
      <x:c r="AB11" s="1273" t="n">
        <x:v>2.79485483661819</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4" t="n">
        <x:v>67.8787878787879</x:v>
      </x:c>
      <x:c r="E12" s="1275" t="n">
        <x:v>73.7790697674419</x:v>
      </x:c>
      <x:c r="F12" s="1276" t="n">
        <x:v>63.4889832221548</x:v>
      </x:c>
      <x:c r="G12" s="1274" t="n">
        <x:v>18.9393939393939</x:v>
      </x:c>
      <x:c r="H12" s="1275" t="n">
        <x:v>10.3488372093023</x:v>
      </x:c>
      <x:c r="I12" s="1276" t="n">
        <x:v>11.9708914493633</x:v>
      </x:c>
      <x:c r="J12" s="1274" t="n">
        <x:v>0</x:v>
      </x:c>
      <x:c r="K12" s="1275" t="n">
        <x:v>0</x:v>
      </x:c>
      <x:c r="L12" s="1276" t="n">
        <x:v>4.16818273701233</x:v>
      </x:c>
      <x:c r="M12" s="1274" t="n">
        <x:v>86.8181818181818</x:v>
      </x:c>
      <x:c r="N12" s="1275" t="n">
        <x:v>84.1279069767442</x:v>
      </x:c>
      <x:c r="O12" s="1276" t="n">
        <x:v>79.6280574085304</x:v>
      </x:c>
      <x:c r="P12" s="1221" t="s"/>
      <x:c r="Q12" s="1274" t="n">
        <x:v>-9.72292191435768</x:v>
      </x:c>
      <x:c r="R12" s="1275" t="n">
        <x:v>-2.6348654092657</x:v>
      </x:c>
      <x:c r="S12" s="1276" t="n">
        <x:v>-4.5033561533701</x:v>
      </x:c>
      <x:c r="T12" s="1274" t="n">
        <x:v>40.8450704225352</x:v>
      </x:c>
      <x:c r="U12" s="1275" t="n">
        <x:v>395.56146179402</x:v>
      </x:c>
      <x:c r="V12" s="1276" t="n">
        <x:v>40.006210349147</x:v>
      </x:c>
      <x:c r="W12" s="1274" t="n">
        <x:v>0</x:v>
      </x:c>
      <x:c r="X12" s="1275" t="n">
        <x:v>0</x:v>
      </x:c>
      <x:c r="Y12" s="1276" t="n">
        <x:v>29.1439263777305</x:v>
      </x:c>
      <x:c r="Z12" s="1274" t="n">
        <x:v>-2.05128205128205</x:v>
      </x:c>
      <x:c r="AA12" s="1275" t="n">
        <x:v>8.04472957319789</x:v>
      </x:c>
      <x:c r="AB12" s="1276" t="n">
        <x:v>1.74053210326452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4" t="n">
        <x:v>70.4545454545454</x:v>
      </x:c>
      <x:c r="E13" s="1275" t="n">
        <x:v>75.7994186046512</x:v>
      </x:c>
      <x:c r="F13" s="1276" t="n">
        <x:v>66.484738225187</x:v>
      </x:c>
      <x:c r="G13" s="1274" t="n">
        <x:v>16.6666666666667</x:v>
      </x:c>
      <x:c r="H13" s="1275" t="n">
        <x:v>9.59302325581395</x:v>
      </x:c>
      <x:c r="I13" s="1276" t="n">
        <x:v>12.2751162320598</x:v>
      </x:c>
      <x:c r="J13" s="1274" t="n">
        <x:v>0</x:v>
      </x:c>
      <x:c r="K13" s="1275" t="n">
        <x:v>0</x:v>
      </x:c>
      <x:c r="L13" s="1276" t="n">
        <x:v>3.94683646654538</x:v>
      </x:c>
      <x:c r="M13" s="1274" t="n">
        <x:v>87.1212121212121</x:v>
      </x:c>
      <x:c r="N13" s="1275" t="n">
        <x:v>85.3924418604651</x:v>
      </x:c>
      <x:c r="O13" s="1276" t="n">
        <x:v>82.7117444916111</x:v>
      </x:c>
      <x:c r="P13" s="1227" t="s"/>
      <x:c r="Q13" s="1274" t="n">
        <x:v>-10.7913669064748</x:v>
      </x:c>
      <x:c r="R13" s="1275" t="n">
        <x:v>-2.27705724508051</x:v>
      </x:c>
      <x:c r="S13" s="1276" t="n">
        <x:v>-2.98822108790927</x:v>
      </x:c>
      <x:c r="T13" s="1274" t="n">
        <x:v>31.3432835820896</x:v>
      </x:c>
      <x:c r="U13" s="1275" t="n">
        <x:v>630.813953488372</x:v>
      </x:c>
      <x:c r="V13" s="1276" t="n">
        <x:v>43.563685888633</x:v>
      </x:c>
      <x:c r="W13" s="1274" t="n">
        <x:v>0</x:v>
      </x:c>
      <x:c r="X13" s="1275" t="n">
        <x:v>0</x:v>
      </x:c>
      <x:c r="Y13" s="1276" t="n">
        <x:v>22.6703510106924</x:v>
      </x:c>
      <x:c r="Z13" s="1274" t="n">
        <x:v>-4.95867768595041</x:v>
      </x:c>
      <x:c r="AA13" s="1275" t="n">
        <x:v>8.25849664004504</x:v>
      </x:c>
      <x:c r="AB13" s="1276" t="n">
        <x:v>3.00942912806022</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4" t="n">
        <x:v>71.780303030303</x:v>
      </x:c>
      <x:c r="E14" s="1275" t="n">
        <x:v>78.4156976744186</x:v>
      </x:c>
      <x:c r="F14" s="1276" t="n">
        <x:v>68.086719223772</x:v>
      </x:c>
      <x:c r="G14" s="1274" t="n">
        <x:v>18.9393939393939</x:v>
      </x:c>
      <x:c r="H14" s="1275" t="n">
        <x:v>3.48837209302326</x:v>
      </x:c>
      <x:c r="I14" s="1276" t="n">
        <x:v>9.359207600566</x:v>
      </x:c>
      <x:c r="J14" s="1274" t="n">
        <x:v>0</x:v>
      </x:c>
      <x:c r="K14" s="1275" t="n">
        <x:v>0</x:v>
      </x:c>
      <x:c r="L14" s="1276" t="n">
        <x:v>4.6290681220942</x:v>
      </x:c>
      <x:c r="M14" s="1274" t="n">
        <x:v>90.719696969697</x:v>
      </x:c>
      <x:c r="N14" s="1275" t="n">
        <x:v>81.9040697674419</x:v>
      </x:c>
      <x:c r="O14" s="1276" t="n">
        <x:v>82.0749949464322</x:v>
      </x:c>
      <x:c r="P14" s="1221" t="s"/>
      <x:c r="Q14" s="1274" t="n">
        <x:v>-15.5902004454343</x:v>
      </x:c>
      <x:c r="R14" s="1275" t="n">
        <x:v>-7.90139502289729</x:v>
      </x:c>
      <x:c r="S14" s="1276" t="n">
        <x:v>-7.54469263787656</x:v>
      </x:c>
      <x:c r="T14" s="1274" t="n">
        <x:v>138.095238095238</x:v>
      </x:c>
      <x:c r="U14" s="1275" t="n">
        <x:v>32.8752642706131</x:v>
      </x:c>
      <x:c r="V14" s="1276" t="n">
        <x:v>24.1508442643934</x:v>
      </x:c>
      <x:c r="W14" s="1274" t="n">
        <x:v>0</x:v>
      </x:c>
      <x:c r="X14" s="1275" t="n">
        <x:v>0</x:v>
      </x:c>
      <x:c r="Y14" s="1276" t="n">
        <x:v>58.5848427593592</x:v>
      </x:c>
      <x:c r="Z14" s="1274" t="n">
        <x:v>-2.44399185336049</x:v>
      </x:c>
      <x:c r="AA14" s="1275" t="n">
        <x:v>-6.68169889175218</x:v>
      </x:c>
      <x:c r="AB14" s="1276" t="n">
        <x:v>-2.39658818070585</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4" t="n">
        <x:v>74.6212121212121</x:v>
      </x:c>
      <x:c r="E15" s="1275" t="n">
        <x:v>85.1744186046512</x:v>
      </x:c>
      <x:c r="F15" s="1276" t="n">
        <x:v>73.6557509601779</x:v>
      </x:c>
      <x:c r="G15" s="1274" t="n">
        <x:v>18.1818181818182</x:v>
      </x:c>
      <x:c r="H15" s="1275" t="n">
        <x:v>3.19767441860465</x:v>
      </x:c>
      <x:c r="I15" s="1276" t="n">
        <x:v>7.43379826157267</x:v>
      </x:c>
      <x:c r="J15" s="1274" t="n">
        <x:v>0</x:v>
      </x:c>
      <x:c r="K15" s="1275" t="n">
        <x:v>0</x:v>
      </x:c>
      <x:c r="L15" s="1276" t="n">
        <x:v>5.11926420052557</x:v>
      </x:c>
      <x:c r="M15" s="1274" t="n">
        <x:v>92.8030303030303</x:v>
      </x:c>
      <x:c r="N15" s="1275" t="n">
        <x:v>88.3720930232558</x:v>
      </x:c>
      <x:c r="O15" s="1276" t="n">
        <x:v>86.213866990095</x:v>
      </x:c>
      <x:c r="P15" s="1227" t="s"/>
      <x:c r="Q15" s="1274" t="n">
        <x:v>-13.4065934065934</x:v>
      </x:c>
      <x:c r="R15" s="1275" t="n">
        <x:v>-2.88957443442493</x:v>
      </x:c>
      <x:c r="S15" s="1276" t="n">
        <x:v>-6.00016524176258</x:v>
      </x:c>
      <x:c r="T15" s="1274" t="n">
        <x:v>200</x:v>
      </x:c>
      <x:c r="U15" s="1275" t="n">
        <x:v>9.37351684859991</x:v>
      </x:c>
      <x:c r="V15" s="1276" t="n">
        <x:v>27.1033823662366</x:v>
      </x:c>
      <x:c r="W15" s="1274" t="n">
        <x:v>0</x:v>
      </x:c>
      <x:c r="X15" s="1275" t="n">
        <x:v>0</x:v>
      </x:c>
      <x:c r="Y15" s="1276" t="n">
        <x:v>65.3471830366551</x:v>
      </x:c>
      <x:c r="Z15" s="1274" t="n">
        <x:v>0.616016427104716</x:v>
      </x:c>
      <x:c r="AA15" s="1275" t="n">
        <x:v>-2.49399084464993</x:v>
      </x:c>
      <x:c r="AB15" s="1276" t="n">
        <x:v>-1.25213634432298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7" t="n">
        <x:v>71.900826446281</x:v>
      </x:c>
      <x:c r="E16" s="1278" t="n">
        <x:v>78.5280126849894</x:v>
      </x:c>
      <x:c r="F16" s="1279" t="n">
        <x:v>68.214896080269</x:v>
      </x:c>
      <x:c r="G16" s="1277" t="n">
        <x:v>17.8719008264463</x:v>
      </x:c>
      <x:c r="H16" s="1278" t="n">
        <x:v>7.39957716701903</x:v>
      </x:c>
      <x:c r="I16" s="1279" t="n">
        <x:v>9.97390521344433</x:v>
      </x:c>
      <x:c r="J16" s="1277" t="n">
        <x:v>0</x:v>
      </x:c>
      <x:c r="K16" s="1278" t="n">
        <x:v>0</x:v>
      </x:c>
      <x:c r="L16" s="1279" t="n">
        <x:v>4.40119815498833</x:v>
      </x:c>
      <x:c r="M16" s="1277" t="n">
        <x:v>89.7727272727273</x:v>
      </x:c>
      <x:c r="N16" s="1278" t="n">
        <x:v>85.9275898520084</x:v>
      </x:c>
      <x:c r="O16" s="1279" t="n">
        <x:v>82.5909182792142</x:v>
      </x:c>
      <x:c r="P16" s="1221" t="s"/>
      <x:c r="Q16" s="1277" t="n">
        <x:v>-12.275928297055</x:v>
      </x:c>
      <x:c r="R16" s="1278" t="n">
        <x:v>-3.46912774305364</x:v>
      </x:c>
      <x:c r="S16" s="1279" t="n">
        <x:v>-5.2899490921845</x:v>
      </x:c>
      <x:c r="T16" s="1277" t="n">
        <x:v>93.5191761363636</x:v>
      </x:c>
      <x:c r="U16" s="1278" t="n">
        <x:v>257.741096113189</x:v>
      </x:c>
      <x:c r="V16" s="1279" t="n">
        <x:v>43.3877773061218</x:v>
      </x:c>
      <x:c r="W16" s="1277" t="n">
        <x:v>0</x:v>
      </x:c>
      <x:c r="X16" s="1278" t="n">
        <x:v>0</x:v>
      </x:c>
      <x:c r="Y16" s="1279" t="n">
        <x:v>42.6014983229299</x:v>
      </x:c>
      <x:c r="Z16" s="1277" t="n">
        <x:v>-1.5625</x:v>
      </x:c>
      <x:c r="AA16" s="1278" t="n">
        <x:v>3.0077470174145</x:v>
      </x:c>
      <x:c r="AB16" s="1279" t="n">
        <x:v>0.63810873724108</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151</x:v>
      </x:c>
      <x:c r="C18" s="1281" t="s"/>
      <x:c r="D18" s="1282" t="n">
        <x:v>83.7121212121212</x:v>
      </x:c>
      <x:c r="E18" s="1283" t="n">
        <x:v>91.1337209302326</x:v>
      </x:c>
      <x:c r="F18" s="1284" t="n">
        <x:v>78.623408126137</x:v>
      </x:c>
      <x:c r="G18" s="1282" t="n">
        <x:v>11.5530303030303</x:v>
      </x:c>
      <x:c r="H18" s="1283" t="n">
        <x:v>1.74418604651163</x:v>
      </x:c>
      <x:c r="I18" s="1284" t="n">
        <x:v>6.47867394380433</x:v>
      </x:c>
      <x:c r="J18" s="1282" t="n">
        <x:v>0</x:v>
      </x:c>
      <x:c r="K18" s="1283" t="n">
        <x:v>0</x:v>
      </x:c>
      <x:c r="L18" s="1284" t="n">
        <x:v>5.12937133616333</x:v>
      </x:c>
      <x:c r="M18" s="1282" t="n">
        <x:v>95.2651515151515</x:v>
      </x:c>
      <x:c r="N18" s="1283" t="n">
        <x:v>92.8779069767442</x:v>
      </x:c>
      <x:c r="O18" s="1284" t="n">
        <x:v>90.2415605417425</x:v>
      </x:c>
      <x:c r="P18" s="1227" t="s"/>
      <x:c r="Q18" s="1282" t="n">
        <x:v>-3.40909090909091</x:v>
      </x:c>
      <x:c r="R18" s="1283" t="n">
        <x:v>4.50199526482606</x:v>
      </x:c>
      <x:c r="S18" s="1284" t="n">
        <x:v>-2.57168914348257</x:v>
      </x:c>
      <x:c r="T18" s="1282" t="n">
        <x:v>27.0833333333333</x:v>
      </x:c>
      <x:c r="U18" s="1283" t="n">
        <x:v>-3.84026927784578</x:v>
      </x:c>
      <x:c r="V18" s="1284" t="n">
        <x:v>13.5947335525962</x:v>
      </x:c>
      <x:c r="W18" s="1282" t="n">
        <x:v>0</x:v>
      </x:c>
      <x:c r="X18" s="1283" t="n">
        <x:v>0</x:v>
      </x:c>
      <x:c r="Y18" s="1284" t="n">
        <x:v>60.030168723066</x:v>
      </x:c>
      <x:c r="Z18" s="1282" t="n">
        <x:v>-0.51424050632911</x:v>
      </x:c>
      <x:c r="AA18" s="1283" t="n">
        <x:v>4.33201882910405</x:v>
      </x:c>
      <x:c r="AB18" s="1284" t="n">
        <x:v>0.707818196393908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152</x:v>
      </x:c>
      <x:c r="C19" s="1285" t="s"/>
      <x:c r="D19" s="1072" t="n">
        <x:v>84.3939393939394</x:v>
      </x:c>
      <x:c r="E19" s="1073" t="n">
        <x:v>90.9302325581395</x:v>
      </x:c>
      <x:c r="F19" s="1075" t="n">
        <x:v>80.2142712755205</x:v>
      </x:c>
      <x:c r="G19" s="1072" t="n">
        <x:v>10.6060606060606</x:v>
      </x:c>
      <x:c r="H19" s="1073" t="n">
        <x:v>1.68604651162791</x:v>
      </x:c>
      <x:c r="I19" s="1075" t="n">
        <x:v>7.89569436021831</x:v>
      </x:c>
      <x:c r="J19" s="1072" t="n">
        <x:v>0</x:v>
      </x:c>
      <x:c r="K19" s="1073" t="n">
        <x:v>0</x:v>
      </x:c>
      <x:c r="L19" s="1075" t="n">
        <x:v>5.11016777845159</x:v>
      </x:c>
      <x:c r="M19" s="1072" t="n">
        <x:v>95</x:v>
      </x:c>
      <x:c r="N19" s="1073" t="n">
        <x:v>92.6162790697674</x:v>
      </x:c>
      <x:c r="O19" s="1075" t="n">
        <x:v>93.2201334141904</x:v>
      </x:c>
      <x:c r="P19" s="1221" t="s"/>
      <x:c r="Q19" s="1072" t="n">
        <x:v>-4.13080895008605</x:v>
      </x:c>
      <x:c r="R19" s="1073" t="n">
        <x:v>3.58827471957712</x:v>
      </x:c>
      <x:c r="S19" s="1075" t="n">
        <x:v>-3.38668407104146</x:v>
      </x:c>
      <x:c r="T19" s="1072" t="n">
        <x:v>89.1891891891892</x:v>
      </x:c>
      <x:c r="U19" s="1073" t="n">
        <x:v>-24.8453735774369</x:v>
      </x:c>
      <x:c r="V19" s="1075" t="n">
        <x:v>62.1505011822044</x:v>
      </x:c>
      <x:c r="W19" s="1072" t="n">
        <x:v>0</x:v>
      </x:c>
      <x:c r="X19" s="1073" t="n">
        <x:v>0</x:v>
      </x:c>
      <x:c r="Y19" s="1075" t="n">
        <x:v>63.3540169190699</x:v>
      </x:c>
      <x:c r="Z19" s="1072" t="n">
        <x:v>1.45631067961164</x:v>
      </x:c>
      <x:c r="AA19" s="1073" t="n">
        <x:v>2.87969493698981</x:v>
      </x:c>
      <x:c r="AB19" s="1075" t="n">
        <x:v>2.40387794593793</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193</x:v>
      </x:c>
      <x:c r="C20" s="1286" t="s"/>
      <x:c r="D20" s="1081" t="n">
        <x:v>84.0909090909091</x:v>
      </x:c>
      <x:c r="E20" s="1082" t="n">
        <x:v>91.0206718346253</x:v>
      </x:c>
      <x:c r="F20" s="1084" t="n">
        <x:v>79.5072209869056</x:v>
      </x:c>
      <x:c r="G20" s="1081" t="n">
        <x:v>11.026936026936</x:v>
      </x:c>
      <x:c r="H20" s="1082" t="n">
        <x:v>1.71188630490956</x:v>
      </x:c>
      <x:c r="I20" s="1084" t="n">
        <x:v>7.26590750847876</x:v>
      </x:c>
      <x:c r="J20" s="1081" t="n">
        <x:v>0</x:v>
      </x:c>
      <x:c r="K20" s="1082" t="n">
        <x:v>0</x:v>
      </x:c>
      <x:c r="L20" s="1084" t="n">
        <x:v>5.11870269299014</x:v>
      </x:c>
      <x:c r="M20" s="1081" t="n">
        <x:v>95.1178451178451</x:v>
      </x:c>
      <x:c r="N20" s="1082" t="n">
        <x:v>92.7325581395349</x:v>
      </x:c>
      <x:c r="O20" s="1084" t="n">
        <x:v>91.896323248658</x:v>
      </x:c>
      <x:c r="P20" s="1227" t="s"/>
      <x:c r="Q20" s="1081" t="n">
        <x:v>-3.72940156114484</x:v>
      </x:c>
      <x:c r="R20" s="1082" t="n">
        <x:v>4.0307187635243</x:v>
      </x:c>
      <x:c r="S20" s="1084" t="n">
        <x:v>-2.87701604562991</x:v>
      </x:c>
      <x:c r="T20" s="1081" t="n">
        <x:v>50.057273768614</x:v>
      </x:c>
      <x:c r="U20" s="1082" t="n">
        <x:v>-15.6140750873993</x:v>
      </x:c>
      <x:c r="V20" s="1084" t="n">
        <x:v>37.4467906310575</x:v>
      </x:c>
      <x:c r="W20" s="1081" t="n">
        <x:v>0</x:v>
      </x:c>
      <x:c r="X20" s="1082" t="n">
        <x:v>0</x:v>
      </x:c>
      <x:c r="Y20" s="1084" t="n">
        <x:v>61.6382051846618</x:v>
      </x:c>
      <x:c r="Z20" s="1081" t="n">
        <x:v>0.444444444444434</x:v>
      </x:c>
      <x:c r="AA20" s="1082" t="n">
        <x:v>3.58555547977903</x:v>
      </x:c>
      <x:c r="AB20" s="1084" t="n">
        <x:v>1.7457476806745</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7" t="n">
        <x:v>75.4398826979472</x:v>
      </x:c>
      <x:c r="E22" s="1288" t="n">
        <x:v>82.1549137284321</x:v>
      </x:c>
      <x:c r="F22" s="1289" t="n">
        <x:v>71.4933129886474</x:v>
      </x:c>
      <x:c r="G22" s="1287" t="n">
        <x:v>15.8846529814272</x:v>
      </x:c>
      <x:c r="H22" s="1288" t="n">
        <x:v>5.7483120780195</x:v>
      </x:c>
      <x:c r="I22" s="1289" t="n">
        <x:v>9.18771233135755</x:v>
      </x:c>
      <x:c r="J22" s="1287" t="n">
        <x:v>0</x:v>
      </x:c>
      <x:c r="K22" s="1288" t="n">
        <x:v>0</x:v>
      </x:c>
      <x:c r="L22" s="1289" t="n">
        <x:v>4.60950592408563</x:v>
      </x:c>
      <x:c r="M22" s="1287" t="n">
        <x:v>91.3245356793744</x:v>
      </x:c>
      <x:c r="N22" s="1288" t="n">
        <x:v>87.9032258064516</x:v>
      </x:c>
      <x:c r="O22" s="1289" t="n">
        <x:v>85.2924874638914</x:v>
      </x:c>
      <x:c r="P22" s="1227" t="s"/>
      <x:c r="Q22" s="1287" t="n">
        <x:v>-9.86861313868614</x:v>
      </x:c>
      <x:c r="R22" s="1288" t="n">
        <x:v>-1.41258551195448</x:v>
      </x:c>
      <x:c r="S22" s="1289" t="n">
        <x:v>-4.92701524213591</x:v>
      </x:c>
      <x:c r="T22" s="1287" t="n">
        <x:v>84.1359773371105</x:v>
      </x:c>
      <x:c r="U22" s="1288" t="n">
        <x:v>179.643541503353</x:v>
      </x:c>
      <x:c r="V22" s="1289" t="n">
        <x:v>43.1703162309589</x:v>
      </x:c>
      <x:c r="W22" s="1287" t="n">
        <x:v>0</x:v>
      </x:c>
      <x:c r="X22" s="1288" t="n">
        <x:v>0</x:v>
      </x:c>
      <x:c r="Y22" s="1289" t="n">
        <x:v>48.1061676607976</x:v>
      </x:c>
      <x:c r="Z22" s="1287" t="n">
        <x:v>-1.08523028057173</x:v>
      </x:c>
      <x:c r="AA22" s="1288" t="n">
        <x:v>2.94608240916058</x:v>
      </x:c>
      <x:c r="AB22" s="1289" t="n">
        <x:v>0.664711205601023</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73</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61" t="s">
        <x:v>146</x:v>
      </x:c>
      <x:c r="C25" s="861" t="s"/>
      <x:c r="D25" s="1292" t="n">
        <x:v>285.747474747475</x:v>
      </x:c>
      <x:c r="E25" s="1293" t="n">
        <x:v>338.288405797101</x:v>
      </x:c>
      <x:c r="F25" s="1294" t="n">
        <x:v>286.432412161772</x:v>
      </x:c>
      <x:c r="G25" s="1292" t="n">
        <x:v>292.418181818182</x:v>
      </x:c>
      <x:c r="H25" s="1293" t="n">
        <x:v>380.746835443038</x:v>
      </x:c>
      <x:c r="I25" s="1294" t="n">
        <x:v>314.747899159664</x:v>
      </x:c>
      <x:c r="J25" s="1292" t="s"/>
      <x:c r="K25" s="1293" t="s"/>
      <x:c r="L25" s="1294" t="n">
        <x:v>173.224976167779</x:v>
      </x:c>
      <x:c r="M25" s="1292" t="n">
        <x:v>286.960330578512</x:v>
      </x:c>
      <x:c r="N25" s="1293" t="n">
        <x:v>342.650195058518</x:v>
      </x:c>
      <x:c r="O25" s="1294" t="n">
        <x:v>283.615210739171</x:v>
      </x:c>
      <x:c r="P25" s="271" t="s"/>
      <x:c r="Q25" s="1271" t="n">
        <x:v>7.77197661490456</x:v>
      </x:c>
      <x:c r="R25" s="1272" t="n">
        <x:v>3.81270225579662</x:v>
      </x:c>
      <x:c r="S25" s="1273" t="n">
        <x:v>0.143153875916004</x:v>
      </x:c>
      <x:c r="T25" s="1271" t="n">
        <x:v>-6.39895242252292</x:v>
      </x:c>
      <x:c r="U25" s="1272" t="n">
        <x:v>12.4583837219864</x:v>
      </x:c>
      <x:c r="V25" s="1273" t="n">
        <x:v>1.58162594435819</x:v>
      </x:c>
      <x:c r="W25" s="1271" t="s"/>
      <x:c r="X25" s="1272" t="s"/>
      <x:c r="Y25" s="1273" t="n">
        <x:v>3.04497876447297</x:v>
      </x:c>
      <x:c r="Z25" s="1271" t="n">
        <x:v>6.82811713955353</x:v>
      </x:c>
      <x:c r="AA25" s="1272" t="n">
        <x:v>5.07516022213124</x:v>
      </x:c>
      <x:c r="AB25" s="1273" t="n">
        <x:v>0.19694645382651</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58" t="s">
        <x:v>147</x:v>
      </x:c>
      <x:c r="C26" s="858" t="s"/>
      <x:c r="D26" s="1295" t="n">
        <x:v>253.700892857143</x:v>
      </x:c>
      <x:c r="E26" s="1296" t="n">
        <x:v>334.627265563436</x:v>
      </x:c>
      <x:c r="F26" s="1297" t="n">
        <x:v>268.525725929699</x:v>
      </x:c>
      <x:c r="G26" s="1295" t="n">
        <x:v>268.624</x:v>
      </x:c>
      <x:c r="H26" s="1296" t="n">
        <x:v>403.85393258427</x:v>
      </x:c>
      <x:c r="I26" s="1297" t="n">
        <x:v>314.867612293144</x:v>
      </x:c>
      <x:c r="J26" s="1295" t="s"/>
      <x:c r="K26" s="1296" t="s"/>
      <x:c r="L26" s="1297" t="n">
        <x:v>173.428709990301</x:v>
      </x:c>
      <x:c r="M26" s="1295" t="n">
        <x:v>256.956369982548</x:v>
      </x:c>
      <x:c r="N26" s="1296" t="n">
        <x:v>343.143054595715</x:v>
      </x:c>
      <x:c r="O26" s="1297" t="n">
        <x:v>270.514518176279</x:v>
      </x:c>
      <x:c r="P26" s="271" t="s"/>
      <x:c r="Q26" s="1274" t="n">
        <x:v>-5.19291533539882</x:v>
      </x:c>
      <x:c r="R26" s="1275" t="n">
        <x:v>6.16903160962388</x:v>
      </x:c>
      <x:c r="S26" s="1276" t="n">
        <x:v>-2.37884401610643</x:v>
      </x:c>
      <x:c r="T26" s="1274" t="n">
        <x:v>-8.23122744550834</x:v>
      </x:c>
      <x:c r="U26" s="1275" t="n">
        <x:v>-0.255325529762822</x:v>
      </x:c>
      <x:c r="V26" s="1276" t="n">
        <x:v>-1.96795913481526</x:v>
      </x:c>
      <x:c r="W26" s="1274" t="s"/>
      <x:c r="X26" s="1275" t="s"/>
      <x:c r="Y26" s="1276" t="n">
        <x:v>4.85713895124147</x:v>
      </x:c>
      <x:c r="Z26" s="1274" t="n">
        <x:v>-5.32473003894499</x:v>
      </x:c>
      <x:c r="AA26" s="1275" t="n">
        <x:v>8.04614442052666</x:v>
      </x:c>
      <x:c r="AB26" s="1276" t="n">
        <x:v>-1.83350329966314</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58" t="s">
        <x:v>148</x:v>
      </x:c>
      <x:c r="C27" s="858" t="s"/>
      <x:c r="D27" s="1295" t="n">
        <x:v>268.706989247312</x:v>
      </x:c>
      <x:c r="E27" s="1296" t="n">
        <x:v>360.11217641419</x:v>
      </x:c>
      <x:c r="F27" s="1297" t="n">
        <x:v>288.037549407115</x:v>
      </x:c>
      <x:c r="G27" s="1295" t="n">
        <x:v>282.818181818182</x:v>
      </x:c>
      <x:c r="H27" s="1296" t="n">
        <x:v>399.643939393939</x:v>
      </x:c>
      <x:c r="I27" s="1297" t="n">
        <x:v>312.632770687526</x:v>
      </x:c>
      <x:c r="J27" s="1295" t="s"/>
      <x:c r="K27" s="1296" t="s"/>
      <x:c r="L27" s="1297" t="n">
        <x:v>171.236875800256</x:v>
      </x:c>
      <x:c r="M27" s="1295" t="n">
        <x:v>271.40652173913</x:v>
      </x:c>
      <x:c r="N27" s="1296" t="n">
        <x:v>364.553191489362</x:v>
      </x:c>
      <x:c r="O27" s="1297" t="n">
        <x:v>286.096689680455</x:v>
      </x:c>
      <x:c r="P27" s="271" t="s"/>
      <x:c r="Q27" s="1274" t="n">
        <x:v>-4.10549216406868</x:v>
      </x:c>
      <x:c r="R27" s="1275" t="n">
        <x:v>19.1083349095295</x:v>
      </x:c>
      <x:c r="S27" s="1276" t="n">
        <x:v>2.87609156288754</x:v>
      </x:c>
      <x:c r="T27" s="1274" t="n">
        <x:v>6.58576995060289</x:v>
      </x:c>
      <x:c r="U27" s="1275" t="n">
        <x:v>-23.7783557289409</x:v>
      </x:c>
      <x:c r="V27" s="1276" t="n">
        <x:v>-2.05324801779488</x:v>
      </x:c>
      <x:c r="W27" s="1274" t="s"/>
      <x:c r="X27" s="1275" t="s"/>
      <x:c r="Y27" s="1276" t="n">
        <x:v>2.55547404922139</x:v>
      </x:c>
      <x:c r="Z27" s="1274" t="n">
        <x:v>-2.42541817944593</x:v>
      </x:c>
      <x:c r="AA27" s="1275" t="n">
        <x:v>19.1217670555245</x:v>
      </x:c>
      <x:c r="AB27" s="1276" t="n">
        <x:v>2.30583432924649</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58" t="s">
        <x:v>149</x:v>
      </x:c>
      <x:c r="C28" s="858" t="s"/>
      <x:c r="D28" s="1295" t="n">
        <x:v>254.598944591029</x:v>
      </x:c>
      <x:c r="E28" s="1296" t="n">
        <x:v>339.886005560704</x:v>
      </x:c>
      <x:c r="F28" s="1297" t="n">
        <x:v>285.274400653158</x:v>
      </x:c>
      <x:c r="G28" s="1295" t="n">
        <x:v>289.1</x:v>
      </x:c>
      <x:c r="H28" s="1296" t="n">
        <x:v>341.75</x:v>
      </x:c>
      <x:c r="I28" s="1297" t="n">
        <x:v>320.290496760259</x:v>
      </x:c>
      <x:c r="J28" s="1295" t="s"/>
      <x:c r="K28" s="1296" t="s"/>
      <x:c r="L28" s="1297" t="n">
        <x:v>165.7903930131</x:v>
      </x:c>
      <x:c r="M28" s="1295" t="n">
        <x:v>261.801670146138</x:v>
      </x:c>
      <x:c r="N28" s="1296" t="n">
        <x:v>339.965394853594</x:v>
      </x:c>
      <x:c r="O28" s="1297" t="n">
        <x:v>282.528393571824</x:v>
      </x:c>
      <x:c r="P28" s="271" t="s"/>
      <x:c r="Q28" s="1274" t="n">
        <x:v>-6.91345945085947</x:v>
      </x:c>
      <x:c r="R28" s="1275" t="n">
        <x:v>11.7573107661199</x:v>
      </x:c>
      <x:c r="S28" s="1276" t="n">
        <x:v>1.06994063178769</x:v>
      </x:c>
      <x:c r="T28" s="1274" t="n">
        <x:v>-0.113524185587362</x:v>
      </x:c>
      <x:c r="U28" s="1275" t="n">
        <x:v>-29.0172162871902</x:v>
      </x:c>
      <x:c r="V28" s="1276" t="n">
        <x:v>-3.7766810311438</x:v>
      </x:c>
      <x:c r="W28" s="1274" t="s"/>
      <x:c r="X28" s="1275" t="s"/>
      <x:c r="Y28" s="1276" t="n">
        <x:v>-1.12022264408348</x:v>
      </x:c>
      <x:c r="Z28" s="1274" t="n">
        <x:v>-4.75424749242102</x:v>
      </x:c>
      <x:c r="AA28" s="1275" t="n">
        <x:v>9.86728986123954</x:v>
      </x:c>
      <x:c r="AB28" s="1276" t="n">
        <x:v>-0.112886800349078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58" t="s">
        <x:v>150</x:v>
      </x:c>
      <x:c r="C29" s="858" t="s"/>
      <x:c r="D29" s="1295" t="n">
        <x:v>289.720812182741</x:v>
      </x:c>
      <x:c r="E29" s="1296" t="n">
        <x:v>372.344709897611</x:v>
      </x:c>
      <x:c r="F29" s="1297" t="n">
        <x:v>310.659279588336</x:v>
      </x:c>
      <x:c r="G29" s="1295" t="n">
        <x:v>300.875</x:v>
      </x:c>
      <x:c r="H29" s="1296" t="n">
        <x:v>330.136363636364</x:v>
      </x:c>
      <x:c r="I29" s="1297" t="n">
        <x:v>338.590754588715</x:v>
      </x:c>
      <x:c r="J29" s="1295" t="s"/>
      <x:c r="K29" s="1296" t="s"/>
      <x:c r="L29" s="1297" t="n">
        <x:v>171.326752221125</x:v>
      </x:c>
      <x:c r="M29" s="1295" t="n">
        <x:v>291.90612244898</x:v>
      </x:c>
      <x:c r="N29" s="1296" t="n">
        <x:v>370.817434210526</x:v>
      </x:c>
      <x:c r="O29" s="1297" t="n">
        <x:v>304.776056271981</x:v>
      </x:c>
      <x:c r="P29" s="271" t="s"/>
      <x:c r="Q29" s="1274" t="n">
        <x:v>-7.05630677133546</x:v>
      </x:c>
      <x:c r="R29" s="1275" t="n">
        <x:v>9.34418716638321</x:v>
      </x:c>
      <x:c r="S29" s="1276" t="n">
        <x:v>-0.138277650632664</x:v>
      </x:c>
      <x:c r="T29" s="1274" t="n">
        <x:v>-1.17019092588791</x:v>
      </x:c>
      <x:c r="U29" s="1275" t="n">
        <x:v>-19.9653186870738</x:v>
      </x:c>
      <x:c r="V29" s="1276" t="n">
        <x:v>2.38174604432612</x:v>
      </x:c>
      <x:c r="W29" s="1274" t="s"/>
      <x:c r="X29" s="1275" t="s"/>
      <x:c r="Y29" s="1276" t="n">
        <x:v>1.67121946924449</x:v>
      </x:c>
      <x:c r="Z29" s="1274" t="n">
        <x:v>-6.21134263183214</x:v>
      </x:c>
      <x:c r="AA29" s="1275" t="n">
        <x:v>8.15832474355788</x:v>
      </x:c>
      <x:c r="AB29" s="1276" t="n">
        <x:v>-0.830979003995943</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62" t="s">
        <x:v>192</x:v>
      </x:c>
      <x:c r="C30" s="862" t="s"/>
      <x:c r="D30" s="1298" t="n">
        <x:v>270.931513409962</x:v>
      </x:c>
      <x:c r="E30" s="1299" t="n">
        <x:v>348.342924448932</x:v>
      </x:c>
      <x:c r="F30" s="1300" t="n">
        <x:v>287.475168707318</x:v>
      </x:c>
      <x:c r="G30" s="1298" t="n">
        <x:v>285.984585741811</x:v>
      </x:c>
      <x:c r="H30" s="1299" t="n">
        <x:v>385.226785714286</x:v>
      </x:c>
      <x:c r="I30" s="1300" t="n">
        <x:v>318.483924458775</x:v>
      </x:c>
      <x:c r="J30" s="1298" t="s"/>
      <x:c r="K30" s="1299" t="s"/>
      <x:c r="L30" s="1300" t="n">
        <x:v>171.121503131524</x:v>
      </x:c>
      <x:c r="M30" s="1298" t="n">
        <x:v>273.928270042194</x:v>
      </x:c>
      <x:c r="N30" s="1299" t="n">
        <x:v>351.519145009995</x:v>
      </x:c>
      <x:c r="O30" s="1300" t="n">
        <x:v>285.016260415856</x:v>
      </x:c>
      <x:c r="P30" s="271" t="s"/>
      <x:c r="Q30" s="1277" t="n">
        <x:v>-3.00210547811674</x:v>
      </x:c>
      <x:c r="R30" s="1278" t="n">
        <x:v>9.41291727313098</x:v>
      </x:c>
      <x:c r="S30" s="1279" t="n">
        <x:v>0.00418398747368134</x:v>
      </x:c>
      <x:c r="T30" s="1277" t="n">
        <x:v>-1.33811205457359</x:v>
      </x:c>
      <x:c r="U30" s="1278" t="n">
        <x:v>-10.0402944404219</x:v>
      </x:c>
      <x:c r="V30" s="1279" t="n">
        <x:v>-1.33160302404388</x:v>
      </x:c>
      <x:c r="W30" s="1277" t="s"/>
      <x:c r="X30" s="1278" t="s"/>
      <x:c r="Y30" s="1279" t="n">
        <x:v>2.26036381522445</x:v>
      </x:c>
      <x:c r="Z30" s="1277" t="n">
        <x:v>-2.30277003008316</x:v>
      </x:c>
      <x:c r="AA30" s="1278" t="n">
        <x:v>9.47399344221003</x:v>
      </x:c>
      <x:c r="AB30" s="1279" t="n">
        <x:v>-0.322749093323046</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423" t="s"/>
      <x:c r="C31" s="423"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281" t="s">
        <x:v>151</x:v>
      </x:c>
      <x:c r="C32" s="1281" t="s"/>
      <x:c r="D32" s="1301" t="n">
        <x:v>343.662895927602</x:v>
      </x:c>
      <x:c r="E32" s="1302" t="n">
        <x:v>431.31658692185</x:v>
      </x:c>
      <x:c r="F32" s="1303" t="n">
        <x:v>370.02011826713</x:v>
      </x:c>
      <x:c r="G32" s="1301" t="n">
        <x:v>338.688524590164</x:v>
      </x:c>
      <x:c r="H32" s="1302" t="n">
        <x:v>367.25</x:v>
      </x:c>
      <x:c r="I32" s="1303" t="n">
        <x:v>358.248049921997</x:v>
      </x:c>
      <x:c r="J32" s="1301" t="s"/>
      <x:c r="K32" s="1302" t="s"/>
      <x:c r="L32" s="1303" t="n">
        <x:v>166.03842364532</x:v>
      </x:c>
      <x:c r="M32" s="1301" t="n">
        <x:v>343.059642147117</x:v>
      </x:c>
      <x:c r="N32" s="1302" t="n">
        <x:v>430.113458528952</x:v>
      </x:c>
      <x:c r="O32" s="1303" t="n">
        <x:v>357.539079352635</x:v>
      </x:c>
      <x:c r="P32" s="271" t="s"/>
      <x:c r="Q32" s="1282" t="n">
        <x:v>-12.1290710384525</x:v>
      </x:c>
      <x:c r="R32" s="1283" t="n">
        <x:v>1.83431342285965</x:v>
      </x:c>
      <x:c r="S32" s="1284" t="n">
        <x:v>-0.652735534130833</x:v>
      </x:c>
      <x:c r="T32" s="1282" t="n">
        <x:v>-9.06470006976401</x:v>
      </x:c>
      <x:c r="U32" s="1283" t="n">
        <x:v>-22.9361091170136</x:v>
      </x:c>
      <x:c r="V32" s="1284" t="n">
        <x:v>0.0467970415429242</x:v>
      </x:c>
      <x:c r="W32" s="1282" t="s"/>
      <x:c r="X32" s="1283" t="s"/>
      <x:c r="Y32" s="1284" t="n">
        <x:v>-1.19797842380502</x:v>
      </x:c>
      <x:c r="Z32" s="1282" t="n">
        <x:v>-11.8844109320731</x:v>
      </x:c>
      <x:c r="AA32" s="1283" t="n">
        <x:v>1.29197010651502</x:v>
      </x:c>
      <x:c r="AB32" s="1284" t="n">
        <x:v>-1.83568668268833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285" t="s">
        <x:v>152</x:v>
      </x:c>
      <x:c r="C33" s="1285" t="s"/>
      <x:c r="D33" s="1094" t="n">
        <x:v>362.859964093357</x:v>
      </x:c>
      <x:c r="E33" s="1095" t="n">
        <x:v>443.262148337596</x:v>
      </x:c>
      <x:c r="F33" s="1097" t="n">
        <x:v>379.097474925659</x:v>
      </x:c>
      <x:c r="G33" s="1094" t="n">
        <x:v>339.628571428571</x:v>
      </x:c>
      <x:c r="H33" s="1095" t="n">
        <x:v>391.206896551724</x:v>
      </x:c>
      <x:c r="I33" s="1097" t="n">
        <x:v>356.743471582181</x:v>
      </x:c>
      <x:c r="J33" s="1094" t="s"/>
      <x:c r="K33" s="1095" t="s"/>
      <x:c r="L33" s="1097" t="n">
        <x:v>173.889240506329</x:v>
      </x:c>
      <x:c r="M33" s="1094" t="n">
        <x:v>360.2663476874</x:v>
      </x:c>
      <x:c r="N33" s="1095" t="n">
        <x:v>442.31450094162</x:v>
      </x:c>
      <x:c r="O33" s="1097" t="n">
        <x:v>365.954973978663</x:v>
      </x:c>
      <x:c r="P33" s="271" t="s"/>
      <x:c r="Q33" s="1072" t="n">
        <x:v>-2.27387432345484</x:v>
      </x:c>
      <x:c r="R33" s="1073" t="n">
        <x:v>3.38619341935656</x:v>
      </x:c>
      <x:c r="S33" s="1075" t="n">
        <x:v>0.871362577376175</x:v>
      </x:c>
      <x:c r="T33" s="1072" t="n">
        <x:v>-5.22469912619999</x:v>
      </x:c>
      <x:c r="U33" s="1073" t="n">
        <x:v>-9.98372594765968</x:v>
      </x:c>
      <x:c r="V33" s="1075" t="n">
        <x:v>-0.556727364099444</x:v>
      </x:c>
      <x:c r="W33" s="1072" t="s"/>
      <x:c r="X33" s="1073" t="s"/>
      <x:c r="Y33" s="1075" t="n">
        <x:v>1.48819159237009</x:v>
      </x:c>
      <x:c r="Z33" s="1072" t="n">
        <x:v>-2.76933835657491</x:v>
      </x:c>
      <x:c r="AA33" s="1073" t="n">
        <x:v>3.13008747655815</x:v>
      </x:c>
      <x:c r="AB33" s="1075" t="n">
        <x:v>-0.514801542690074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286" t="s">
        <x:v>193</x:v>
      </x:c>
      <x:c r="C34" s="1286" t="s"/>
      <x:c r="D34" s="1245" t="n">
        <x:v>354.366366366366</x:v>
      </x:c>
      <x:c r="E34" s="1246" t="n">
        <x:v>437.9464158978</x:v>
      </x:c>
      <x:c r="F34" s="1247" t="n">
        <x:v>375.107940902285</x:v>
      </x:c>
      <x:c r="G34" s="1245" t="n">
        <x:v>339.190839694656</x:v>
      </x:c>
      <x:c r="H34" s="1246" t="n">
        <x:v>380.358490566038</x:v>
      </x:c>
      <x:c r="I34" s="1247" t="n">
        <x:v>357.33972179289</x:v>
      </x:c>
      <x:c r="J34" s="1245" t="s"/>
      <x:c r="K34" s="1246" t="s"/>
      <x:c r="L34" s="1247" t="n">
        <x:v>170.392716103554</x:v>
      </x:c>
      <x:c r="M34" s="1304" t="n">
        <x:v>352.607079646018</x:v>
      </x:c>
      <x:c r="N34" s="1305" t="n">
        <x:v>436.883315917799</x:v>
      </x:c>
      <x:c r="O34" s="1306" t="n">
        <x:v>362.281929121349</x:v>
      </x:c>
      <x:c r="P34" s="271" t="s"/>
      <x:c r="Q34" s="1081" t="n">
        <x:v>-7.02072192073011</x:v>
      </x:c>
      <x:c r="R34" s="1082" t="n">
        <x:v>2.76711741440011</x:v>
      </x:c>
      <x:c r="S34" s="1084" t="n">
        <x:v>0.25310226244996</x:v>
      </x:c>
      <x:c r="T34" s="1081" t="n">
        <x:v>-7.59559779143494</x:v>
      </x:c>
      <x:c r="U34" s="1082" t="n">
        <x:v>-16.1010206354919</x:v>
      </x:c>
      <x:c r="V34" s="1084" t="n">
        <x:v>-0.291535811725697</x:v>
      </x:c>
      <x:c r="W34" s="1081" t="s"/>
      <x:c r="X34" s="1082" t="s"/>
      <x:c r="Y34" s="1084" t="n">
        <x:v>0.422677745300141</x:v>
      </x:c>
      <x:c r="Z34" s="1081" t="n">
        <x:v>-7.21686723331365</x:v>
      </x:c>
      <x:c r="AA34" s="1082" t="n">
        <x:v>2.36959828795248</x:v>
      </x:c>
      <x:c r="AB34" s="1084" t="n">
        <x:v>-1.02970481926343</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423" t="s"/>
      <x:c r="C35" s="423"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60" t="s">
        <x:v>158</x:v>
      </x:c>
      <x:c r="C36" s="860" t="s"/>
      <x:c r="D36" s="1308" t="n">
        <x:v>297.932296728215</x:v>
      </x:c>
      <x:c r="E36" s="1309" t="n">
        <x:v>377.164136514097</x:v>
      </x:c>
      <x:c r="F36" s="1310" t="n">
        <x:v>315.768788763225</x:v>
      </x:c>
      <x:c r="G36" s="1308" t="n">
        <x:v>296.707692307692</x:v>
      </x:c>
      <x:c r="H36" s="1309" t="n">
        <x:v>384.805872756933</x:v>
      </x:c>
      <x:c r="I36" s="1310" t="n">
        <x:v>327.405039034776</x:v>
      </x:c>
      <x:c r="J36" s="1308" t="s"/>
      <x:c r="K36" s="1309" t="s"/>
      <x:c r="L36" s="1310" t="n">
        <x:v>170.886546894893</x:v>
      </x:c>
      <x:c r="M36" s="1308" t="n">
        <x:v>297.719293550977</x:v>
      </x:c>
      <x:c r="N36" s="1309" t="n">
        <x:v>377.663857478131</x:v>
      </x:c>
      <x:c r="O36" s="1310" t="n">
        <x:v>309.185040977967</x:v>
      </x:c>
      <x:c r="P36" s="1248" t="s"/>
      <x:c r="Q36" s="1287" t="n">
        <x:v>-4.992894490902</x:v>
      </x:c>
      <x:c r="R36" s="1288" t="n">
        <x:v>6.27974312417453</x:v>
      </x:c>
      <x:c r="S36" s="1289" t="n">
        <x:v>-0.67309168153668</x:v>
      </x:c>
      <x:c r="T36" s="1287" t="n">
        <x:v>-4.61992388320352</x:v>
      </x:c>
      <x:c r="U36" s="1288" t="n">
        <x:v>-11.7867155215296</x:v>
      </x:c>
      <x:c r="V36" s="1289" t="n">
        <x:v>-1.45606419852133</x:v>
      </x:c>
      <x:c r="W36" s="1287" t="s"/>
      <x:c r="X36" s="1288" t="s"/>
      <x:c r="Y36" s="1289" t="n">
        <x:v>1.65408417623014</x:v>
      </x:c>
      <x:c r="Z36" s="1287" t="n">
        <x:v>-4.98975879346794</x:v>
      </x:c>
      <x:c r="AA36" s="1288" t="n">
        <x:v>5.83654942888974</x:v>
      </x:c>
      <x:c r="AB36" s="1289" t="n">
        <x:v>-1.37222089989482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290" t="s">
        <x:v>74</x:v>
      </x:c>
      <x:c r="C38" s="1290" t="s"/>
      <x:c r="D38" s="1290" t="s"/>
      <x:c r="E38" s="1290" t="s"/>
      <x:c r="F38" s="1290" t="s"/>
      <x:c r="G38" s="1290" t="s"/>
      <x:c r="H38" s="1290" t="s"/>
      <x:c r="I38" s="1290" t="s"/>
      <x:c r="J38" s="1290" t="s"/>
      <x:c r="K38" s="1290" t="s"/>
      <x:c r="L38" s="1290" t="s"/>
      <x:c r="M38" s="1290" t="s"/>
      <x:c r="N38" s="1290" t="s"/>
      <x:c r="O38" s="1290"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61" t="s">
        <x:v>146</x:v>
      </x:c>
      <x:c r="C39" s="861" t="s"/>
      <x:c r="D39" s="1292" t="n">
        <x:v>214.310606060606</x:v>
      </x:c>
      <x:c r="E39" s="1293" t="n">
        <x:v>271.417441860465</x:v>
      </x:c>
      <x:c r="F39" s="1294" t="n">
        <x:v>200.716919345058</x:v>
      </x:c>
      <x:c r="G39" s="1292" t="n">
        <x:v>48.7363636363636</x:v>
      </x:c>
      <x:c r="H39" s="1293" t="n">
        <x:v>34.9755813953488</x:v>
      </x:c>
      <x:c r="I39" s="1294" t="n">
        <x:v>27.2565191024864</x:v>
      </x:c>
      <x:c r="J39" s="1292" t="n">
        <x:v>0</x:v>
      </x:c>
      <x:c r="K39" s="1293" t="n">
        <x:v>0</x:v>
      </x:c>
      <x:c r="L39" s="1294" t="n">
        <x:v>7.34639175257732</x:v>
      </x:c>
      <x:c r="M39" s="1292" t="n">
        <x:v>263.04696969697</x:v>
      </x:c>
      <x:c r="N39" s="1293" t="n">
        <x:v>306.393023255814</x:v>
      </x:c>
      <x:c r="O39" s="1294" t="n">
        <x:v>235.319788558722</x:v>
      </x:c>
      <x:c r="P39" s="271" t="s"/>
      <x:c r="Q39" s="1271" t="n">
        <x:v>-3.70554436032896</x:v>
      </x:c>
      <x:c r="R39" s="1272" t="n">
        <x:v>3.19093679662975</x:v>
      </x:c>
      <x:c r="S39" s="1273" t="n">
        <x:v>-3.72769923672018</x:v>
      </x:c>
      <x:c r="T39" s="1271" t="n">
        <x:v>134.002618943693</x:v>
      </x:c>
      <x:c r="U39" s="1272" t="n">
        <x:v>576.323575505355</x:v>
      </x:c>
      <x:c r="V39" s="1273" t="n">
        <x:v>82.33275458664</x:v>
      </x:c>
      <x:c r="W39" s="1271" t="n">
        <x:v>0</x:v>
      </x:c>
      <x:c r="X39" s="1272" t="n">
        <x:v>0</x:v>
      </x:c>
      <x:c r="Y39" s="1273" t="n">
        <x:v>45.9279534245729</x:v>
      </x:c>
      <x:c r="Z39" s="1271" t="n">
        <x:v>8.07861349402992</x:v>
      </x:c>
      <x:c r="AA39" s="1272" t="n">
        <x:v>14.2422372090767</x:v>
      </x:c>
      <x:c r="AB39" s="1273" t="n">
        <x:v>2.99730565793501</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58" t="s">
        <x:v>147</x:v>
      </x:c>
      <x:c r="C40" s="858" t="s"/>
      <x:c r="D40" s="1295" t="n">
        <x:v>172.209090909091</x:v>
      </x:c>
      <x:c r="E40" s="1296" t="n">
        <x:v>246.88488372093</x:v>
      </x:c>
      <x:c r="F40" s="1297" t="n">
        <x:v>170.484253082676</x:v>
      </x:c>
      <x:c r="G40" s="1295" t="n">
        <x:v>50.8757575757576</x:v>
      </x:c>
      <x:c r="H40" s="1296" t="n">
        <x:v>41.7941860465116</x:v>
      </x:c>
      <x:c r="I40" s="1297" t="n">
        <x:v>37.6924600768142</x:v>
      </x:c>
      <x:c r="J40" s="1295" t="n">
        <x:v>0</x:v>
      </x:c>
      <x:c r="K40" s="1296" t="n">
        <x:v>0</x:v>
      </x:c>
      <x:c r="L40" s="1297" t="n">
        <x:v>7.22882555083889</x:v>
      </x:c>
      <x:c r="M40" s="1295" t="n">
        <x:v>223.084848484848</x:v>
      </x:c>
      <x:c r="N40" s="1296" t="n">
        <x:v>288.679069767442</x:v>
      </x:c>
      <x:c r="O40" s="1297" t="n">
        <x:v>215.405455831817</x:v>
      </x:c>
      <x:c r="P40" s="271" t="s"/>
      <x:c r="Q40" s="1274" t="n">
        <x:v>-14.410934146617</x:v>
      </x:c>
      <x:c r="R40" s="1275" t="n">
        <x:v>3.37162052038953</x:v>
      </x:c>
      <x:c r="S40" s="1276" t="n">
        <x:v>-6.77507235109812</x:v>
      </x:c>
      <x:c r="T40" s="1274" t="n">
        <x:v>29.2517923302699</x:v>
      </x:c>
      <x:c r="U40" s="1275" t="n">
        <x:v>394.296166866394</x:v>
      </x:c>
      <x:c r="V40" s="1276" t="n">
        <x:v>37.2509453432723</x:v>
      </x:c>
      <x:c r="W40" s="1274" t="n">
        <x:v>0</x:v>
      </x:c>
      <x:c r="X40" s="1275" t="n">
        <x:v>0</x:v>
      </x:c>
      <x:c r="Y40" s="1276" t="n">
        <x:v>35.4166263289858</x:v>
      </x:c>
      <x:c r="Z40" s="1274" t="n">
        <x:v>-7.26678685865894</x:v>
      </x:c>
      <x:c r="AA40" s="1275" t="n">
        <x:v>16.7381645534249</x:v>
      </x:c>
      <x:c r="AB40" s="1276" t="n">
        <x:v>-0.124883909943669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58" t="s">
        <x:v>148</x:v>
      </x:c>
      <x:c r="C41" s="858" t="s"/>
      <x:c r="D41" s="1295" t="n">
        <x:v>189.316287878788</x:v>
      </x:c>
      <x:c r="E41" s="1296" t="n">
        <x:v>272.962936046512</x:v>
      </x:c>
      <x:c r="F41" s="1297" t="n">
        <x:v>191.501010713564</x:v>
      </x:c>
      <x:c r="G41" s="1295" t="n">
        <x:v>47.1363636363636</x:v>
      </x:c>
      <x:c r="H41" s="1296" t="n">
        <x:v>38.3379360465116</x:v>
      </x:c>
      <x:c r="I41" s="1297" t="n">
        <x:v>38.3760359814029</x:v>
      </x:c>
      <x:c r="J41" s="1295" t="n">
        <x:v>0</x:v>
      </x:c>
      <x:c r="K41" s="1296" t="n">
        <x:v>0</x:v>
      </x:c>
      <x:c r="L41" s="1297" t="n">
        <x:v>6.75843945825753</x:v>
      </x:c>
      <x:c r="M41" s="1295" t="n">
        <x:v>236.452651515152</x:v>
      </x:c>
      <x:c r="N41" s="1296" t="n">
        <x:v>311.300872093023</x:v>
      </x:c>
      <x:c r="O41" s="1297" t="n">
        <x:v>236.635562967455</x:v>
      </x:c>
      <x:c r="P41" s="271" t="s"/>
      <x:c r="Q41" s="1274" t="n">
        <x:v>-14.4538203478023</x:v>
      </x:c>
      <x:c r="R41" s="1275" t="n">
        <x:v>16.3961699399773</x:v>
      </x:c>
      <x:c r="S41" s="1276" t="n">
        <x:v>-0.198073499611511</x:v>
      </x:c>
      <x:c r="T41" s="1274" t="n">
        <x:v>39.9932500843739</x:v>
      </x:c>
      <x:c r="U41" s="1275" t="n">
        <x:v>457.03841191117</x:v>
      </x:c>
      <x:c r="V41" s="1276" t="n">
        <x:v>40.6159673538513</x:v>
      </x:c>
      <x:c r="W41" s="1274" t="n">
        <x:v>0</x:v>
      </x:c>
      <x:c r="X41" s="1275" t="n">
        <x:v>0</x:v>
      </x:c>
      <x:c r="Y41" s="1276" t="n">
        <x:v>25.8051599968594</x:v>
      </x:c>
      <x:c r="Z41" s="1274" t="n">
        <x:v>-7.26382719534117</x:v>
      </x:c>
      <x:c r="AA41" s="1275" t="n">
        <x:v>28.9594341853673</x:v>
      </x:c>
      <x:c r="AB41" s="1276" t="n">
        <x:v>5.38465590725586</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58" t="s">
        <x:v>149</x:v>
      </x:c>
      <x:c r="C42" s="858" t="s"/>
      <x:c r="D42" s="1295" t="n">
        <x:v>182.751893939394</x:v>
      </x:c>
      <x:c r="E42" s="1296" t="n">
        <x:v>266.52398255814</x:v>
      </x:c>
      <x:c r="F42" s="1297" t="n">
        <x:v>194.233980190014</x:v>
      </x:c>
      <x:c r="G42" s="1295" t="n">
        <x:v>54.7537878787879</x:v>
      </x:c>
      <x:c r="H42" s="1296" t="n">
        <x:v>11.921511627907</x:v>
      </x:c>
      <x:c r="I42" s="1297" t="n">
        <x:v>29.9766525166768</x:v>
      </x:c>
      <x:c r="J42" s="1295" t="n">
        <x:v>0</x:v>
      </x:c>
      <x:c r="K42" s="1296" t="n">
        <x:v>0</x:v>
      </x:c>
      <x:c r="L42" s="1297" t="n">
        <x:v>7.67455023246412</x:v>
      </x:c>
      <x:c r="M42" s="1295" t="n">
        <x:v>237.505681818182</x:v>
      </x:c>
      <x:c r="N42" s="1296" t="n">
        <x:v>278.445494186047</x:v>
      </x:c>
      <x:c r="O42" s="1297" t="n">
        <x:v>231.885164746311</x:v>
      </x:c>
      <x:c r="P42" s="271" t="s"/>
      <x:c r="Q42" s="1274" t="n">
        <x:v>-21.425837710191</x:v>
      </x:c>
      <x:c r="R42" s="1275" t="n">
        <x:v>2.9269241755219</x:v>
      </x:c>
      <x:c r="S42" s="1276" t="n">
        <x:v>-6.55547573816502</x:v>
      </x:c>
      <x:c r="T42" s="1274" t="n">
        <x:v>137.824942415268</x:v>
      </x:c>
      <x:c r="U42" s="1275" t="n">
        <x:v>-5.68143855496627</x:v>
      </x:c>
      <x:c r="V42" s="1276" t="n">
        <x:v>19.4620628790551</x:v>
      </x:c>
      <x:c r="W42" s="1274" t="n">
        <x:v>0</x:v>
      </x:c>
      <x:c r="X42" s="1275" t="n">
        <x:v>0</x:v>
      </x:c>
      <x:c r="Y42" s="1276" t="n">
        <x:v>56.8083394406847</x:v>
      </x:c>
      <x:c r="Z42" s="1274" t="n">
        <x:v>-7.08204592437815</x:v>
      </x:c>
      <x:c r="AA42" s="1275" t="n">
        <x:v>2.52628837218295</x:v>
      </x:c>
      <x:c r="AB42" s="1276" t="n">
        <x:v>-2.50676954934017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58" t="s">
        <x:v>150</x:v>
      </x:c>
      <x:c r="C43" s="858" t="s"/>
      <x:c r="D43" s="1295" t="n">
        <x:v>216.193181818182</x:v>
      </x:c>
      <x:c r="E43" s="1296" t="n">
        <x:v>317.142441860465</x:v>
      </x:c>
      <x:c r="F43" s="1297" t="n">
        <x:v>228.818425308268</x:v>
      </x:c>
      <x:c r="G43" s="1295" t="n">
        <x:v>54.7045454545455</x:v>
      </x:c>
      <x:c r="H43" s="1296" t="n">
        <x:v>10.5566860465116</x:v>
      </x:c>
      <x:c r="I43" s="1297" t="n">
        <x:v>25.1701536284617</x:v>
      </x:c>
      <x:c r="J43" s="1295" t="n">
        <x:v>0</x:v>
      </x:c>
      <x:c r="K43" s="1296" t="n">
        <x:v>0</x:v>
      </x:c>
      <x:c r="L43" s="1297" t="n">
        <x:v>8.77066909237922</x:v>
      </x:c>
      <x:c r="M43" s="1295" t="n">
        <x:v>270.897727272727</x:v>
      </x:c>
      <x:c r="N43" s="1296" t="n">
        <x:v>327.699127906977</x:v>
      </x:c>
      <x:c r="O43" s="1297" t="n">
        <x:v>262.759223771983</x:v>
      </x:c>
      <x:c r="P43" s="271" t="s"/>
      <x:c r="Q43" s="1274" t="n">
        <x:v>-19.516889819574</x:v>
      </x:c>
      <x:c r="R43" s="1275" t="n">
        <x:v>6.18460548849365</x:v>
      </x:c>
      <x:c r="S43" s="1276" t="n">
        <x:v>-6.13014600486486</x:v>
      </x:c>
      <x:c r="T43" s="1274" t="n">
        <x:v>196.489427222336</x:v>
      </x:c>
      <x:c r="U43" s="1275" t="n">
        <x:v>-12.4632543494835</x:v>
      </x:c>
      <x:c r="V43" s="1276" t="n">
        <x:v>30.1306621479491</x:v>
      </x:c>
      <x:c r="W43" s="1274" t="n">
        <x:v>0</x:v>
      </x:c>
      <x:c r="X43" s="1275" t="n">
        <x:v>0</x:v>
      </x:c>
      <x:c r="Y43" s="1276" t="n">
        <x:v>68.110497351411</x:v>
      </x:c>
      <x:c r="Z43" s="1274" t="n">
        <x:v>-5.63358909568327</x:v>
      </x:c>
      <x:c r="AA43" s="1275" t="n">
        <x:v>5.46086602672681</x:v>
      </x:c>
      <x:c r="AB43" s="1276" t="n">
        <x:v>-2.07271035819618</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62" t="s">
        <x:v>192</x:v>
      </x:c>
      <x:c r="C44" s="862" t="s"/>
      <x:c r="D44" s="1298" t="n">
        <x:v>194.801997245179</x:v>
      </x:c>
      <x:c r="E44" s="1299" t="n">
        <x:v>273.54677589852</x:v>
      </x:c>
      <x:c r="F44" s="1300" t="n">
        <x:v>196.100887590275</x:v>
      </x:c>
      <x:c r="G44" s="1298" t="n">
        <x:v>51.1108815426997</x:v>
      </x:c>
      <x:c r="H44" s="1299" t="n">
        <x:v>28.5051532769556</x:v>
      </x:c>
      <x:c r="I44" s="1300" t="n">
        <x:v>31.7652847455758</x:v>
      </x:c>
      <x:c r="J44" s="1298" t="n">
        <x:v>0</x:v>
      </x:c>
      <x:c r="K44" s="1299" t="n">
        <x:v>0</x:v>
      </x:c>
      <x:c r="L44" s="1300" t="n">
        <x:v>7.53139643861293</x:v>
      </x:c>
      <x:c r="M44" s="1298" t="n">
        <x:v>245.912878787879</x:v>
      </x:c>
      <x:c r="N44" s="1299" t="n">
        <x:v>302.051929175476</x:v>
      </x:c>
      <x:c r="O44" s="1300" t="n">
        <x:v>235.397546722532</x:v>
      </x:c>
      <x:c r="P44" s="271" t="s"/>
      <x:c r="Q44" s="1277" t="n">
        <x:v>-14.9094974592762</x:v>
      </x:c>
      <x:c r="R44" s="1278" t="n">
        <x:v>5.61724340552445</x:v>
      </x:c>
      <x:c r="S44" s="1279" t="n">
        <x:v>-5.28598643551821</x:v>
      </x:c>
      <x:c r="T44" s="1277" t="n">
        <x:v>90.9296727125714</x:v>
      </x:c>
      <x:c r="U44" s="1278" t="n">
        <x:v>221.822836729032</x:v>
      </x:c>
      <x:c r="V44" s="1279" t="n">
        <x:v>41.4784213274042</x:v>
      </x:c>
      <x:c r="W44" s="1277" t="n">
        <x:v>0</x:v>
      </x:c>
      <x:c r="X44" s="1278" t="n">
        <x:v>0</x:v>
      </x:c>
      <x:c r="Y44" s="1279" t="n">
        <x:v>45.8248109909893</x:v>
      </x:c>
      <x:c r="Z44" s="1277" t="n">
        <x:v>-3.82928924836312</x:v>
      </x:c>
      <x:c r="AA44" s="1278" t="n">
        <x:v>12.7666942148126</x:v>
      </x:c>
      <x:c r="AB44" s="1279" t="n">
        <x:v>0.313300153754179</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423" t="s"/>
      <x:c r="C45" s="423"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281" t="s">
        <x:v>151</x:v>
      </x:c>
      <x:c r="C46" s="1281" t="s"/>
      <x:c r="D46" s="1301" t="n">
        <x:v>287.6875</x:v>
      </x:c>
      <x:c r="E46" s="1302" t="n">
        <x:v>393.074854651163</x:v>
      </x:c>
      <x:c r="F46" s="1303" t="n">
        <x:v>290.92242773398</x:v>
      </x:c>
      <x:c r="G46" s="1301" t="n">
        <x:v>39.1287878787879</x:v>
      </x:c>
      <x:c r="H46" s="1302" t="n">
        <x:v>6.40552325581395</x:v>
      </x:c>
      <x:c r="I46" s="1303" t="n">
        <x:v>23.2097230644835</x:v>
      </x:c>
      <x:c r="J46" s="1301" t="n">
        <x:v>0</x:v>
      </x:c>
      <x:c r="K46" s="1302" t="n">
        <x:v>0</x:v>
      </x:c>
      <x:c r="L46" s="1303" t="n">
        <x:v>8.51672730948049</x:v>
      </x:c>
      <x:c r="M46" s="1301" t="n">
        <x:v>326.816287878788</x:v>
      </x:c>
      <x:c r="N46" s="1302" t="n">
        <x:v>399.480377906977</x:v>
      </x:c>
      <x:c r="O46" s="1303" t="n">
        <x:v>322.648844754397</x:v>
      </x:c>
      <x:c r="P46" s="271" t="s"/>
      <x:c r="Q46" s="1282" t="n">
        <x:v>-15.1246708894144</x:v>
      </x:c>
      <x:c r="R46" s="1283" t="n">
        <x:v>6.41888939112491</x:v>
      </x:c>
      <x:c r="S46" s="1284" t="n">
        <x:v>-3.2076383487465</x:v>
      </x:c>
      <x:c r="T46" s="1282" t="n">
        <x:v>15.5636103280082</x:v>
      </x:c>
      <x:c r="U46" s="1283" t="n">
        <x:v>-25.8955700429056</x:v>
      </x:c>
      <x:c r="V46" s="1284" t="n">
        <x:v>13.6478925272474</x:v>
      </x:c>
      <x:c r="W46" s="1282" t="n">
        <x:v>0</x:v>
      </x:c>
      <x:c r="X46" s="1283" t="n">
        <x:v>0</x:v>
      </x:c>
      <x:c r="Y46" s="1284" t="n">
        <x:v>58.113041830185</x:v>
      </x:c>
      <x:c r="Z46" s="1282" t="n">
        <x:v>-12.3375369834509</x:v>
      </x:c>
      <x:c r="AA46" s="1283" t="n">
        <x:v>5.67995732389971</x:v>
      </x:c>
      <x:c r="AB46" s="1284" t="n">
        <x:v>-1.14086181066326</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285" t="s">
        <x:v>152</x:v>
      </x:c>
      <x:c r="C47" s="1285" t="s"/>
      <x:c r="D47" s="1094" t="n">
        <x:v>306.231818181818</x:v>
      </x:c>
      <x:c r="E47" s="1095" t="n">
        <x:v>403.059302325581</x:v>
      </x:c>
      <x:c r="F47" s="1097" t="n">
        <x:v>304.090276935516</x:v>
      </x:c>
      <x:c r="G47" s="1094" t="n">
        <x:v>36.0212121212121</x:v>
      </x:c>
      <x:c r="H47" s="1095" t="n">
        <x:v>6.59593023255814</x:v>
      </x:c>
      <x:c r="I47" s="1097" t="n">
        <x:v>28.1673741661613</x:v>
      </x:c>
      <x:c r="J47" s="1094" t="n">
        <x:v>0</x:v>
      </x:c>
      <x:c r="K47" s="1095" t="n">
        <x:v>0</x:v>
      </x:c>
      <x:c r="L47" s="1097" t="n">
        <x:v>8.88603193854862</x:v>
      </x:c>
      <x:c r="M47" s="1094" t="n">
        <x:v>342.25303030303</x:v>
      </x:c>
      <x:c r="N47" s="1095" t="n">
        <x:v>409.65523255814</x:v>
      </x:c>
      <x:c r="O47" s="1097" t="n">
        <x:v>341.143714978775</x:v>
      </x:c>
      <x:c r="P47" s="271" t="s"/>
      <x:c r="Q47" s="1072" t="n">
        <x:v>-6.31075386947392</x:v>
      </x:c>
      <x:c r="R47" s="1073" t="n">
        <x:v>7.09597406135642</x:v>
      </x:c>
      <x:c r="S47" s="1075" t="n">
        <x:v>-2.5448317912743</x:v>
      </x:c>
      <x:c r="T47" s="1072" t="n">
        <x:v>79.3046232747568</x:v>
      </x:c>
      <x:c r="U47" s="1073" t="n">
        <x:v>-32.348605516453</x:v>
      </x:c>
      <x:c r="V47" s="1075" t="n">
        <x:v>61.2477649710987</x:v>
      </x:c>
      <x:c r="W47" s="1072" t="n">
        <x:v>0</x:v>
      </x:c>
      <x:c r="X47" s="1073" t="n">
        <x:v>0</x:v>
      </x:c>
      <x:c r="Y47" s="1075" t="n">
        <x:v>65.7850376646583</x:v>
      </x:c>
      <x:c r="Z47" s="1072" t="n">
        <x:v>-1.35335784720463</x:v>
      </x:c>
      <x:c r="AA47" s="1073" t="n">
        <x:v>6.09991938413376</x:v>
      </x:c>
      <x:c r="AB47" s="1075" t="n">
        <x:v>1.87670120249778</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286" t="s">
        <x:v>193</x:v>
      </x:c>
      <x:c r="C48" s="1286" t="s"/>
      <x:c r="D48" s="1245" t="n">
        <x:v>297.989898989899</x:v>
      </x:c>
      <x:c r="E48" s="1246" t="n">
        <x:v>398.62177002584</x:v>
      </x:c>
      <x:c r="F48" s="1247" t="n">
        <x:v>298.237899512612</x:v>
      </x:c>
      <x:c r="G48" s="1245" t="n">
        <x:v>37.4023569023569</x:v>
      </x:c>
      <x:c r="H48" s="1246" t="n">
        <x:v>6.51130490956072</x:v>
      </x:c>
      <x:c r="I48" s="1247" t="n">
        <x:v>25.9639736765267</x:v>
      </x:c>
      <x:c r="J48" s="1245" t="n">
        <x:v>0</x:v>
      </x:c>
      <x:c r="K48" s="1246" t="n">
        <x:v>0</x:v>
      </x:c>
      <x:c r="L48" s="1247" t="n">
        <x:v>8.72189654785167</x:v>
      </x:c>
      <x:c r="M48" s="1304" t="n">
        <x:v>335.392255892256</x:v>
      </x:c>
      <x:c r="N48" s="1305" t="n">
        <x:v>405.133074935401</x:v>
      </x:c>
      <x:c r="O48" s="1306" t="n">
        <x:v>332.923772656829</x:v>
      </x:c>
      <x:c r="P48" s="271" t="s"/>
      <x:c r="Q48" s="1081" t="n">
        <x:v>-10.4882925689596</x:v>
      </x:c>
      <x:c r="R48" s="1082" t="n">
        <x:v>6.9093708987554</x:v>
      </x:c>
      <x:c r="S48" s="1084" t="n">
        <x:v>-2.63119557588248</x:v>
      </x:c>
      <x:c r="T48" s="1081" t="n">
        <x:v>38.6595267963577</x:v>
      </x:c>
      <x:c r="U48" s="1082" t="n">
        <x:v>-29.2010702710278</x:v>
      </x:c>
      <x:c r="V48" s="1084" t="n">
        <x:v>37.0460840143003</x:v>
      </x:c>
      <x:c r="W48" s="1081" t="n">
        <x:v>0</x:v>
      </x:c>
      <x:c r="X48" s="1082" t="n">
        <x:v>0</x:v>
      </x:c>
      <x:c r="Y48" s="1084" t="n">
        <x:v>62.32141390588</x:v>
      </x:c>
      <x:c r="Z48" s="1081" t="n">
        <x:v>-6.80449775435061</x:v>
      </x:c>
      <x:c r="AA48" s="1082" t="n">
        <x:v>6.04011702899396</x:v>
      </x:c>
      <x:c r="AB48" s="1084" t="n">
        <x:v>0.69806681341098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423" t="s"/>
      <x:c r="C49" s="423"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60" t="s">
        <x:v>158</x:v>
      </x:c>
      <x:c r="C50" s="860" t="s"/>
      <x:c r="D50" s="1308" t="n">
        <x:v>224.759775171066</x:v>
      </x:c>
      <x:c r="E50" s="1309" t="n">
        <x:v>309.858870967742</x:v>
      </x:c>
      <x:c r="F50" s="1310" t="n">
        <x:v>225.753568470953</x:v>
      </x:c>
      <x:c r="G50" s="1308" t="n">
        <x:v>47.1309872922776</x:v>
      </x:c>
      <x:c r="H50" s="1309" t="n">
        <x:v>22.1198424606152</x:v>
      </x:c>
      <x:c r="I50" s="1310" t="n">
        <x:v>30.0810331448842</x:v>
      </x:c>
      <x:c r="J50" s="1308" t="n">
        <x:v>0</x:v>
      </x:c>
      <x:c r="K50" s="1309" t="n">
        <x:v>0</x:v>
      </x:c>
      <x:c r="L50" s="1310" t="n">
        <x:v>7.87702550258547</x:v>
      </x:c>
      <x:c r="M50" s="1308" t="n">
        <x:v>271.890762463343</x:v>
      </x:c>
      <x:c r="N50" s="1309" t="n">
        <x:v>331.978713428357</x:v>
      </x:c>
      <x:c r="O50" s="1310" t="n">
        <x:v>263.71161231636</x:v>
      </x:c>
      <x:c r="P50" s="1248" t="s"/>
      <x:c r="Q50" s="1287" t="n">
        <x:v>-14.3687781878582</x:v>
      </x:c>
      <x:c r="R50" s="1288" t="n">
        <x:v>4.77845087065998</x:v>
      </x:c>
      <x:c r="S50" s="1289" t="n">
        <x:v>-5.56694359392973</x:v>
      </x:c>
      <x:c r="T50" s="1287" t="n">
        <x:v>75.6290353425431</x:v>
      </x:c>
      <x:c r="U50" s="1288" t="n">
        <x:v>146.682752792023</x:v>
      </x:c>
      <x:c r="V50" s="1289" t="n">
        <x:v>41.0856645134101</x:v>
      </x:c>
      <x:c r="W50" s="1287" t="n">
        <x:v>0</x:v>
      </x:c>
      <x:c r="X50" s="1288" t="n">
        <x:v>0</x:v>
      </x:c>
      <x:c r="Y50" s="1289" t="n">
        <x:v>50.5559683440957</x:v>
      </x:c>
      <x:c r="Z50" s="1287" t="n">
        <x:v>-6.02083870068548</x:v>
      </x:c>
      <x:c r="AA50" s="1288" t="n">
        <x:v>8.95458139407682</x:v>
      </x:c>
      <x:c r="AB50" s="1289" t="n">
        <x:v>-0.716631000380986</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70</x:v>
      </x:c>
      <x:c r="C3" s="310" t="s"/>
      <x:c r="D3" s="262" t="s"/>
      <x:c r="E3" s="262" t="s"/>
      <x:c r="F3" s="262" t="s"/>
      <x:c r="G3" s="262" t="s"/>
      <x:c r="H3" s="262" t="s"/>
      <x:c r="I3" s="262" t="s"/>
      <x:c r="J3" s="262" t="s"/>
      <x:c r="K3" s="262" t="s"/>
      <x:c r="L3" s="262" t="s"/>
      <x:c r="M3" s="262" t="s"/>
      <x:c r="N3" s="262" t="s"/>
      <x:c r="O3" s="262" t="s"/>
      <x:c r="P3" s="262" t="s"/>
      <x:c r="Q3" s="262" t="s"/>
      <x:c r="R3" s="1181" t="s">
        <x:v>143</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81</x:v>
      </x:c>
      <x:c r="E6" s="1266" t="s"/>
      <x:c r="F6" s="1266" t="s"/>
      <x:c r="G6" s="1266" t="s"/>
      <x:c r="H6" s="1266" t="s"/>
      <x:c r="I6" s="1266" t="s"/>
      <x:c r="J6" s="1266" t="s"/>
      <x:c r="K6" s="1266" t="s"/>
      <x:c r="L6" s="1266" t="s"/>
      <x:c r="M6" s="1266" t="s"/>
      <x:c r="N6" s="1266" t="s"/>
      <x:c r="O6" s="1266" t="s"/>
      <x:c r="P6" s="271" t="s"/>
      <x:c r="Q6" s="1220" t="s">
        <x:v>178</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72</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1" t="n">
        <x:v>76.5151515151515</x:v>
      </x:c>
      <x:c r="E11" s="1272" t="n">
        <x:v>76.9454382826476</x:v>
      </x:c>
      <x:c r="F11" s="1273" t="n">
        <x:v>66.8143863413724</x:v>
      </x:c>
      <x:c r="G11" s="1271" t="n">
        <x:v>12.7622377622378</x:v>
      </x:c>
      <x:c r="H11" s="1272" t="n">
        <x:v>7.82647584973166</x:v>
      </x:c>
      <x:c r="I11" s="1273" t="n">
        <x:v>9.37475704000871</x:v>
      </x:c>
      <x:c r="J11" s="1271" t="n">
        <x:v>0</x:v>
      </x:c>
      <x:c r="K11" s="1272" t="n">
        <x:v>0</x:v>
      </x:c>
      <x:c r="L11" s="1273" t="n">
        <x:v>4.22011786475098</x:v>
      </x:c>
      <x:c r="M11" s="1271" t="n">
        <x:v>89.2773892773893</x:v>
      </x:c>
      <x:c r="N11" s="1272" t="n">
        <x:v>84.7719141323792</x:v>
      </x:c>
      <x:c r="O11" s="1273" t="n">
        <x:v>80.4061513582435</x:v>
      </x:c>
      <x:c r="P11" s="1221" t="s"/>
      <x:c r="Q11" s="1271" t="n">
        <x:v>-6.87943262411348</x:v>
      </x:c>
      <x:c r="R11" s="1272" t="n">
        <x:v>-3.8711462556006</x:v>
      </x:c>
      <x:c r="S11" s="1273" t="n">
        <x:v>-1.17459113102226</x:v>
      </x:c>
      <x:c r="T11" s="1271" t="n">
        <x:v>93.8053097345133</x:v>
      </x:c>
      <x:c r="U11" s="1272" t="n">
        <x:v>103.975186380327</x:v>
      </x:c>
      <x:c r="V11" s="1273" t="n">
        <x:v>14.7511391448896</x:v>
      </x:c>
      <x:c r="W11" s="1271" t="n">
        <x:v>0</x:v>
      </x:c>
      <x:c r="X11" s="1272" t="n">
        <x:v>0</x:v>
      </x:c>
      <x:c r="Y11" s="1273" t="n">
        <x:v>27.2688344706463</x:v>
      </x:c>
      <x:c r="Z11" s="1271" t="n">
        <x:v>0.59093893630991</x:v>
      </x:c>
      <x:c r="AA11" s="1272" t="n">
        <x:v>1.06207403787913</x:v>
      </x:c>
      <x:c r="AB11" s="1273" t="n">
        <x:v>1.65488728444714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4" t="n">
        <x:v>67.3659673659674</x:v>
      </x:c>
      <x:c r="E12" s="1275" t="n">
        <x:v>72.2271914132379</x:v>
      </x:c>
      <x:c r="F12" s="1276" t="n">
        <x:v>59.8000342087668</x:v>
      </x:c>
      <x:c r="G12" s="1274" t="n">
        <x:v>23.4265734265734</x:v>
      </x:c>
      <x:c r="H12" s="1275" t="n">
        <x:v>10.3756708407871</x:v>
      </x:c>
      <x:c r="I12" s="1276" t="n">
        <x:v>15.7282579962992</x:v>
      </x:c>
      <x:c r="J12" s="1274" t="n">
        <x:v>0</x:v>
      </x:c>
      <x:c r="K12" s="1275" t="n">
        <x:v>0</x:v>
      </x:c>
      <x:c r="L12" s="1276" t="n">
        <x:v>4.21389808897389</x:v>
      </x:c>
      <x:c r="M12" s="1274" t="n">
        <x:v>90.7925407925408</x:v>
      </x:c>
      <x:c r="N12" s="1275" t="n">
        <x:v>82.602862254025</x:v>
      </x:c>
      <x:c r="O12" s="1276" t="n">
        <x:v>79.7421902940399</x:v>
      </x:c>
      <x:c r="P12" s="1221" t="s"/>
      <x:c r="Q12" s="1274" t="n">
        <x:v>-3.66666666666667</x:v>
      </x:c>
      <x:c r="R12" s="1275" t="n">
        <x:v>0.023011567333106</x:v>
      </x:c>
      <x:c r="S12" s="1276" t="n">
        <x:v>-1.95025922001784</x:v>
      </x:c>
      <x:c r="T12" s="1274" t="n">
        <x:v>24.0740740740741</x:v>
      </x:c>
      <x:c r="U12" s="1275" t="n">
        <x:v>45.7769843683547</x:v>
      </x:c>
      <x:c r="V12" s="1276" t="n">
        <x:v>25.5389378202185</x:v>
      </x:c>
      <x:c r="W12" s="1274" t="n">
        <x:v>0</x:v>
      </x:c>
      <x:c r="X12" s="1275" t="n">
        <x:v>0</x:v>
      </x:c>
      <x:c r="Y12" s="1276" t="n">
        <x:v>14.9128676462199</x:v>
      </x:c>
      <x:c r="Z12" s="1274" t="n">
        <x:v>2.23097112860892</x:v>
      </x:c>
      <x:c r="AA12" s="1275" t="n">
        <x:v>4.12816262385429</x:v>
      </x:c>
      <x:c r="AB12" s="1276" t="n">
        <x:v>3.31918261337176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4" t="n">
        <x:v>63.510101010101</x:v>
      </x:c>
      <x:c r="E13" s="1275" t="n">
        <x:v>70.8817829457364</x:v>
      </x:c>
      <x:c r="F13" s="1276" t="n">
        <x:v>59.1941243851492</x:v>
      </x:c>
      <x:c r="G13" s="1274" t="n">
        <x:v>26.2626262626263</x:v>
      </x:c>
      <x:c r="H13" s="1275" t="n">
        <x:v>13.1540697674419</x:v>
      </x:c>
      <x:c r="I13" s="1276" t="n">
        <x:v>19.0839566066977</x:v>
      </x:c>
      <x:c r="J13" s="1274" t="n">
        <x:v>0</x:v>
      </x:c>
      <x:c r="K13" s="1275" t="n">
        <x:v>0</x:v>
      </x:c>
      <x:c r="L13" s="1276" t="n">
        <x:v>4.08496732026144</x:v>
      </x:c>
      <x:c r="M13" s="1274" t="n">
        <x:v>89.7727272727273</x:v>
      </x:c>
      <x:c r="N13" s="1275" t="n">
        <x:v>84.0358527131783</x:v>
      </x:c>
      <x:c r="O13" s="1276" t="n">
        <x:v>82.3681018799272</x:v>
      </x:c>
      <x:c r="P13" s="1227" t="s"/>
      <x:c r="Q13" s="1274" t="n">
        <x:v>-3.97944199706315</x:v>
      </x:c>
      <x:c r="R13" s="1275" t="n">
        <x:v>-4.64365534140298</x:v>
      </x:c>
      <x:c r="S13" s="1276" t="n">
        <x:v>-2.09707417513201</x:v>
      </x:c>
      <x:c r="T13" s="1274" t="n">
        <x:v>12.106135986733</x:v>
      </x:c>
      <x:c r="U13" s="1275" t="n">
        <x:v>97.3563366568126</x:v>
      </x:c>
      <x:c r="V13" s="1276" t="n">
        <x:v>25.4570144158269</x:v>
      </x:c>
      <x:c r="W13" s="1274" t="n">
        <x:v>0</x:v>
      </x:c>
      <x:c r="X13" s="1275" t="n">
        <x:v>0</x:v>
      </x:c>
      <x:c r="Y13" s="1276" t="n">
        <x:v>13.8205505606358</x:v>
      </x:c>
      <x:c r="Z13" s="1274" t="n">
        <x:v>0.227716330513985</x:v>
      </x:c>
      <x:c r="AA13" s="1275" t="n">
        <x:v>3.74961235917546</x:v>
      </x:c>
      <x:c r="AB13" s="1276" t="n">
        <x:v>3.92418289251846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4" t="n">
        <x:v>67.1911421911422</x:v>
      </x:c>
      <x:c r="E14" s="1275" t="n">
        <x:v>71.2209302325581</x:v>
      </x:c>
      <x:c r="F14" s="1276" t="n">
        <x:v>62.2863895756558</x:v>
      </x:c>
      <x:c r="G14" s="1274" t="n">
        <x:v>24.1841491841492</x:v>
      </x:c>
      <x:c r="H14" s="1275" t="n">
        <x:v>11.2477638640429</x:v>
      </x:c>
      <x:c r="I14" s="1276" t="n">
        <x:v>16.3284663587878</x:v>
      </x:c>
      <x:c r="J14" s="1274" t="n">
        <x:v>0</x:v>
      </x:c>
      <x:c r="K14" s="1275" t="n">
        <x:v>0</x:v>
      </x:c>
      <x:c r="L14" s="1276" t="n">
        <x:v>4.55598575671347</x:v>
      </x:c>
      <x:c r="M14" s="1274" t="n">
        <x:v>91.3752913752914</x:v>
      </x:c>
      <x:c r="N14" s="1275" t="n">
        <x:v>82.4686940966011</x:v>
      </x:c>
      <x:c r="O14" s="1276" t="n">
        <x:v>83.1677318032685</x:v>
      </x:c>
      <x:c r="P14" s="1221" t="s"/>
      <x:c r="Q14" s="1274" t="n">
        <x:v>-0.945017182130581</x:v>
      </x:c>
      <x:c r="R14" s="1275" t="n">
        <x:v>-6.06110187476985</x:v>
      </x:c>
      <x:c r="S14" s="1276" t="n">
        <x:v>-0.402532288942913</x:v>
      </x:c>
      <x:c r="T14" s="1274" t="n">
        <x:v>6.95876288659794</x:v>
      </x:c>
      <x:c r="U14" s="1275" t="n">
        <x:v>59.0141705402213</x:v>
      </x:c>
      <x:c r="V14" s="1276" t="n">
        <x:v>11.9637983793979</x:v>
      </x:c>
      <x:c r="W14" s="1274" t="n">
        <x:v>0</x:v>
      </x:c>
      <x:c r="X14" s="1275" t="n">
        <x:v>0</x:v>
      </x:c>
      <x:c r="Y14" s="1276" t="n">
        <x:v>43.5618311695456</x:v>
      </x:c>
      <x:c r="Z14" s="1274" t="n">
        <x:v>1.03092783505155</x:v>
      </x:c>
      <x:c r="AA14" s="1275" t="n">
        <x:v>-0.50786783074506</x:v>
      </x:c>
      <x:c r="AB14" s="1276" t="n">
        <x:v>3.58329748225121</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4" t="n">
        <x:v>77.0979020979021</x:v>
      </x:c>
      <x:c r="E15" s="1275" t="n">
        <x:v>76.0509838998211</x:v>
      </x:c>
      <x:c r="F15" s="1276" t="n">
        <x:v>66.6075787967844</x:v>
      </x:c>
      <x:c r="G15" s="1274" t="n">
        <x:v>14.8601398601399</x:v>
      </x:c>
      <x:c r="H15" s="1275" t="n">
        <x:v>9.01162790697674</x:v>
      </x:c>
      <x:c r="I15" s="1276" t="n">
        <x:v>12.195425354916</x:v>
      </x:c>
      <x:c r="J15" s="1274" t="n">
        <x:v>0</x:v>
      </x:c>
      <x:c r="K15" s="1275" t="n">
        <x:v>0</x:v>
      </x:c>
      <x:c r="L15" s="1276" t="n">
        <x:v>4.78300757257701</x:v>
      </x:c>
      <x:c r="M15" s="1274" t="n">
        <x:v>91.958041958042</x:v>
      </x:c>
      <x:c r="N15" s="1275" t="n">
        <x:v>85.0626118067978</x:v>
      </x:c>
      <x:c r="O15" s="1276" t="n">
        <x:v>83.5922315000544</x:v>
      </x:c>
      <x:c r="P15" s="1227" t="s"/>
      <x:c r="Q15" s="1274" t="n">
        <x:v>2.55813953488371</x:v>
      </x:c>
      <x:c r="R15" s="1275" t="n">
        <x:v>-7.88617028510821</x:v>
      </x:c>
      <x:c r="S15" s="1276" t="n">
        <x:v>-1.64944629407</x:v>
      </x:c>
      <x:c r="T15" s="1274" t="n">
        <x:v>-12.0689655172414</x:v>
      </x:c>
      <x:c r="U15" s="1275" t="n">
        <x:v>129.536297448222</x:v>
      </x:c>
      <x:c r="V15" s="1276" t="n">
        <x:v>-1.20402920621812</x:v>
      </x:c>
      <x:c r="W15" s="1274" t="n">
        <x:v>0</x:v>
      </x:c>
      <x:c r="X15" s="1275" t="n">
        <x:v>0</x:v>
      </x:c>
      <x:c r="Y15" s="1276" t="n">
        <x:v>39.7779335291048</x:v>
      </x:c>
      <x:c r="Z15" s="1274" t="n">
        <x:v>-0.126582278481014</x:v>
      </x:c>
      <x:c r="AA15" s="1275" t="n">
        <x:v>-1.64804786422672</x:v>
      </x:c>
      <x:c r="AB15" s="1276" t="n">
        <x:v>0.116141621895298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7" t="n">
        <x:v>70.4427083333334</x:v>
      </x:c>
      <x:c r="E16" s="1278" t="n">
        <x:v>73.5056322674419</x:v>
      </x:c>
      <x:c r="F16" s="1279" t="n">
        <x:v>62.9990398221144</x:v>
      </x:c>
      <x:c r="G16" s="1277" t="n">
        <x:v>20.2059659090909</x:v>
      </x:c>
      <x:c r="H16" s="1278" t="n">
        <x:v>10.2788880813953</x:v>
      </x:c>
      <x:c r="I16" s="1279" t="n">
        <x:v>14.4712072973519</x:v>
      </x:c>
      <x:c r="J16" s="1277" t="n">
        <x:v>0</x:v>
      </x:c>
      <x:c r="K16" s="1278" t="n">
        <x:v>0</x:v>
      </x:c>
      <x:c r="L16" s="1279" t="n">
        <x:v>4.37607388316151</x:v>
      </x:c>
      <x:c r="M16" s="1277" t="n">
        <x:v>90.6486742424242</x:v>
      </x:c>
      <x:c r="N16" s="1278" t="n">
        <x:v>83.7845203488372</x:v>
      </x:c>
      <x:c r="O16" s="1279" t="n">
        <x:v>81.8472685465939</x:v>
      </x:c>
      <x:c r="P16" s="1221" t="s"/>
      <x:c r="Q16" s="1277" t="n">
        <x:v>-2.50065534763671</x:v>
      </x:c>
      <x:c r="R16" s="1278" t="n">
        <x:v>-4.52980884253707</x:v>
      </x:c>
      <x:c r="S16" s="1279" t="n">
        <x:v>-1.35570786943769</x:v>
      </x:c>
      <x:c r="T16" s="1277" t="n">
        <x:v>14.282918589321</x:v>
      </x:c>
      <x:c r="U16" s="1278" t="n">
        <x:v>79.5811845022082</x:v>
      </x:c>
      <x:c r="V16" s="1279" t="n">
        <x:v>15.1509432857666</x:v>
      </x:c>
      <x:c r="W16" s="1277" t="n">
        <x:v>0</x:v>
      </x:c>
      <x:c r="X16" s="1278" t="n">
        <x:v>0</x:v>
      </x:c>
      <x:c r="Y16" s="1279" t="n">
        <x:v>27.4541212110628</x:v>
      </x:c>
      <x:c r="Z16" s="1277" t="n">
        <x:v>0.799070114048727</x:v>
      </x:c>
      <x:c r="AA16" s="1278" t="n">
        <x:v>1.29045684040222</x:v>
      </x:c>
      <x:c r="AB16" s="1279" t="n">
        <x:v>2.48301779969916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151</x:v>
      </x:c>
      <x:c r="C18" s="1281" t="s"/>
      <x:c r="D18" s="1282" t="n">
        <x:v>85.02331002331</x:v>
      </x:c>
      <x:c r="E18" s="1283" t="n">
        <x:v>83.6314847942755</x:v>
      </x:c>
      <x:c r="F18" s="1284" t="n">
        <x:v>73.8225186982009</x:v>
      </x:c>
      <x:c r="G18" s="1282" t="n">
        <x:v>8.21678321678322</x:v>
      </x:c>
      <x:c r="H18" s="1283" t="n">
        <x:v>4.44991055456172</x:v>
      </x:c>
      <x:c r="I18" s="1284" t="n">
        <x:v>7.86335152617748</x:v>
      </x:c>
      <x:c r="J18" s="1282" t="n">
        <x:v>0</x:v>
      </x:c>
      <x:c r="K18" s="1283" t="n">
        <x:v>0</x:v>
      </x:c>
      <x:c r="L18" s="1284" t="n">
        <x:v>4.96804590194523</x:v>
      </x:c>
      <x:c r="M18" s="1282" t="n">
        <x:v>93.2400932400932</x:v>
      </x:c>
      <x:c r="N18" s="1283" t="n">
        <x:v>88.0813953488372</x:v>
      </x:c>
      <x:c r="O18" s="1284" t="n">
        <x:v>86.6570260142122</x:v>
      </x:c>
      <x:c r="P18" s="1227" t="s"/>
      <x:c r="Q18" s="1282" t="n">
        <x:v>-2.08053691275167</x:v>
      </x:c>
      <x:c r="R18" s="1283" t="n">
        <x:v>-2.31889919172764</x:v>
      </x:c>
      <x:c r="S18" s="1284" t="n">
        <x:v>-1.49091389207974</x:v>
      </x:c>
      <x:c r="T18" s="1282" t="n">
        <x:v>15.5737704918033</x:v>
      </x:c>
      <x:c r="U18" s="1283" t="n">
        <x:v>75.0715983437896</x:v>
      </x:c>
      <x:c r="V18" s="1284" t="n">
        <x:v>-8.52420411055843</x:v>
      </x:c>
      <x:c r="W18" s="1282" t="n">
        <x:v>0</x:v>
      </x:c>
      <x:c r="X18" s="1283" t="n">
        <x:v>0</x:v>
      </x:c>
      <x:c r="Y18" s="1284" t="n">
        <x:v>43.9269123682589</x:v>
      </x:c>
      <x:c r="Z18" s="1282" t="n">
        <x:v>-0.744416873449142</x:v>
      </x:c>
      <x:c r="AA18" s="1283" t="n">
        <x:v>-0.0875967377933574</x:v>
      </x:c>
      <x:c r="AB18" s="1284" t="n">
        <x:v>-0.376553092956346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152</x:v>
      </x:c>
      <x:c r="C19" s="1285" t="s"/>
      <x:c r="D19" s="1072" t="n">
        <x:v>86.0722610722611</x:v>
      </x:c>
      <x:c r="E19" s="1073" t="n">
        <x:v>82.4463327370304</x:v>
      </x:c>
      <x:c r="F19" s="1075" t="n">
        <x:v>76.2389015875978</x:v>
      </x:c>
      <x:c r="G19" s="1072" t="n">
        <x:v>7.92540792540792</x:v>
      </x:c>
      <x:c r="H19" s="1073" t="n">
        <x:v>5.67978533094812</x:v>
      </x:c>
      <x:c r="I19" s="1075" t="n">
        <x:v>7.70163735597332</x:v>
      </x:c>
      <x:c r="J19" s="1072" t="n">
        <x:v>0</x:v>
      </x:c>
      <x:c r="K19" s="1073" t="n">
        <x:v>0</x:v>
      </x:c>
      <x:c r="L19" s="1075" t="n">
        <x:v>4.76434824524576</x:v>
      </x:c>
      <x:c r="M19" s="1072" t="n">
        <x:v>93.997668997669</x:v>
      </x:c>
      <x:c r="N19" s="1073" t="n">
        <x:v>88.1261180679785</x:v>
      </x:c>
      <x:c r="O19" s="1075" t="n">
        <x:v>88.7048871888168</x:v>
      </x:c>
      <x:c r="P19" s="1221" t="s"/>
      <x:c r="Q19" s="1072" t="n">
        <x:v>-3.71577574967406</x:v>
      </x:c>
      <x:c r="R19" s="1073" t="n">
        <x:v>-5.43584451071706</x:v>
      </x:c>
      <x:c r="S19" s="1075" t="n">
        <x:v>-2.41383085494757</x:v>
      </x:c>
      <x:c r="T19" s="1072" t="n">
        <x:v>60</x:v>
      </x:c>
      <x:c r="U19" s="1073" t="n">
        <x:v>104.886031110427</x:v>
      </x:c>
      <x:c r="V19" s="1075" t="n">
        <x:v>-2.17848073429578</x:v>
      </x:c>
      <x:c r="W19" s="1072" t="n">
        <x:v>0</x:v>
      </x:c>
      <x:c r="X19" s="1073" t="n">
        <x:v>0</x:v>
      </x:c>
      <x:c r="Y19" s="1075" t="n">
        <x:v>40.3761633681584</x:v>
      </x:c>
      <x:c r="Z19" s="1072" t="n">
        <x:v>-0.37059913526869</x:v>
      </x:c>
      <x:c r="AA19" s="1073" t="n">
        <x:v>-2.03612956810631</x:v>
      </x:c>
      <x:c r="AB19" s="1075" t="n">
        <x:v>-0.770207030788415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193</x:v>
      </x:c>
      <x:c r="C20" s="1286" t="s"/>
      <x:c r="D20" s="1081" t="n">
        <x:v>85.5477855477856</x:v>
      </x:c>
      <x:c r="E20" s="1082" t="n">
        <x:v>83.038908765653</x:v>
      </x:c>
      <x:c r="F20" s="1084" t="n">
        <x:v>75.0307101428994</x:v>
      </x:c>
      <x:c r="G20" s="1081" t="n">
        <x:v>8.07109557109557</x:v>
      </x:c>
      <x:c r="H20" s="1082" t="n">
        <x:v>5.06484794275492</x:v>
      </x:c>
      <x:c r="I20" s="1084" t="n">
        <x:v>7.7824944410754</x:v>
      </x:c>
      <x:c r="J20" s="1081" t="n">
        <x:v>0</x:v>
      </x:c>
      <x:c r="K20" s="1082" t="n">
        <x:v>0</x:v>
      </x:c>
      <x:c r="L20" s="1084" t="n">
        <x:v>4.8661970735955</x:v>
      </x:c>
      <x:c r="M20" s="1081" t="n">
        <x:v>93.6188811188811</x:v>
      </x:c>
      <x:c r="N20" s="1082" t="n">
        <x:v>88.1037567084079</x:v>
      </x:c>
      <x:c r="O20" s="1084" t="n">
        <x:v>87.6809566015145</x:v>
      </x:c>
      <x:c r="P20" s="1227" t="s"/>
      <x:c r="Q20" s="1081" t="n">
        <x:v>-2.91005291005291</x:v>
      </x:c>
      <x:c r="R20" s="1082" t="n">
        <x:v>-3.89152014140448</x:v>
      </x:c>
      <x:c r="S20" s="1084" t="n">
        <x:v>-1.9619741807873</x:v>
      </x:c>
      <x:c r="T20" s="1081" t="n">
        <x:v>33.816425120773</x:v>
      </x:c>
      <x:c r="U20" s="1082" t="n">
        <x:v>90.6251632004564</x:v>
      </x:c>
      <x:c r="V20" s="1084" t="n">
        <x:v>-5.49062103555128</x:v>
      </x:c>
      <x:c r="W20" s="1081" t="n">
        <x:v>0</x:v>
      </x:c>
      <x:c r="X20" s="1082" t="n">
        <x:v>0</x:v>
      </x:c>
      <x:c r="Y20" s="1084" t="n">
        <x:v>42.1665269268939</x:v>
      </x:c>
      <x:c r="Z20" s="1081" t="n">
        <x:v>-0.55710306406686</x:v>
      </x:c>
      <x:c r="AA20" s="1082" t="n">
        <x:v>-1.07170422785041</x:v>
      </x:c>
      <x:c r="AB20" s="1084" t="n">
        <x:v>-0.576068170648384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7" t="n">
        <x:v>74.8063973063973</x:v>
      </x:c>
      <x:c r="E22" s="1288" t="n">
        <x:v>76.2596899224806</x:v>
      </x:c>
      <x:c r="F22" s="1289" t="n">
        <x:v>66.4748556925634</x:v>
      </x:c>
      <x:c r="G22" s="1287" t="n">
        <x:v>16.7003367003367</x:v>
      </x:c>
      <x:c r="H22" s="1288" t="n">
        <x:v>8.77260981912145</x:v>
      </x:c>
      <x:c r="I22" s="1289" t="n">
        <x:v>12.5389124722054</x:v>
      </x:c>
      <x:c r="J22" s="1287" t="n">
        <x:v>0</x:v>
      </x:c>
      <x:c r="K22" s="1288" t="n">
        <x:v>0</x:v>
      </x:c>
      <x:c r="L22" s="1289" t="n">
        <x:v>4.51766502706466</x:v>
      </x:c>
      <x:c r="M22" s="1287" t="n">
        <x:v>91.506734006734</x:v>
      </x:c>
      <x:c r="N22" s="1288" t="n">
        <x:v>85.0322997416021</x:v>
      </x:c>
      <x:c r="O22" s="1289" t="n">
        <x:v>83.5325562069043</x:v>
      </x:c>
      <x:c r="P22" s="1227" t="s"/>
      <x:c r="Q22" s="1287" t="n">
        <x:v>-2.57243365017408</x:v>
      </x:c>
      <x:c r="R22" s="1288" t="n">
        <x:v>-4.29407873055484</x:v>
      </x:c>
      <x:c r="S22" s="1289" t="n">
        <x:v>-1.49673039711701</x:v>
      </x:c>
      <x:c r="T22" s="1287" t="n">
        <x:v>16.3598865687033</x:v>
      </x:c>
      <x:c r="U22" s="1288" t="n">
        <x:v>80.969220752399</x:v>
      </x:c>
      <x:c r="V22" s="1289" t="n">
        <x:v>10.6795894533329</x:v>
      </x:c>
      <x:c r="W22" s="1287" t="n">
        <x:v>0</x:v>
      </x:c>
      <x:c r="X22" s="1288" t="n">
        <x:v>0</x:v>
      </x:c>
      <x:c r="Y22" s="1289" t="n">
        <x:v>31.6938015260986</x:v>
      </x:c>
      <x:c r="Z22" s="1287" t="n">
        <x:v>0.409143042741281</x:v>
      </x:c>
      <x:c r="AA22" s="1288" t="n">
        <x:v>0.595611444230387</x:v>
      </x:c>
      <x:c r="AB22" s="1289" t="n">
        <x:v>1.56766318329892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73</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292" t="n">
        <x:v>275.567402894136</x:v>
      </x:c>
      <x:c r="E25" s="1293" t="n">
        <x:v>360.700668410346</x:v>
      </x:c>
      <x:c r="F25" s="1294" t="n">
        <x:v>299.087830761712</x:v>
      </x:c>
      <x:c r="G25" s="1292" t="n">
        <x:v>309.703196347032</x:v>
      </x:c>
      <x:c r="H25" s="1293" t="n">
        <x:v>389.128571428571</x:v>
      </x:c>
      <x:c r="I25" s="1294" t="n">
        <x:v>341.163708741085</x:v>
      </x:c>
      <x:c r="J25" s="1292" t="s"/>
      <x:c r="K25" s="1293" t="s"/>
      <x:c r="L25" s="1294" t="n">
        <x:v>175.402358142962</x:v>
      </x:c>
      <x:c r="M25" s="1292" t="n">
        <x:v>280.447127937337</x:v>
      </x:c>
      <x:c r="N25" s="1293" t="n">
        <x:v>363.325243998945</x:v>
      </x:c>
      <x:c r="O25" s="1294" t="n">
        <x:v>297.513468187971</x:v>
      </x:c>
      <x:c r="P25" s="271" t="s"/>
      <x:c r="Q25" s="1271" t="n">
        <x:v>0.935720689737622</x:v>
      </x:c>
      <x:c r="R25" s="1272" t="n">
        <x:v>9.69558517116659</x:v>
      </x:c>
      <x:c r="S25" s="1273" t="n">
        <x:v>2.27244973825328</x:v>
      </x:c>
      <x:c r="T25" s="1271" t="n">
        <x:v>-6.33391005215156</x:v>
      </x:c>
      <x:c r="U25" s="1272" t="n">
        <x:v>-1.72943867158186</x:v>
      </x:c>
      <x:c r="V25" s="1273" t="n">
        <x:v>-1.68195159328864</x:v>
      </x:c>
      <x:c r="W25" s="1271" t="s"/>
      <x:c r="X25" s="1272" t="s"/>
      <x:c r="Y25" s="1273" t="n">
        <x:v>3.8527615905685</x:v>
      </x:c>
      <x:c r="Z25" s="1271" t="n">
        <x:v>1.13896532379312</x:v>
      </x:c>
      <x:c r="AA25" s="1272" t="n">
        <x:v>9.47104228603348</x:v>
      </x:c>
      <x:c r="AB25" s="1273" t="n">
        <x:v>1.57980132593813</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295" t="n">
        <x:v>270.48875432526</x:v>
      </x:c>
      <x:c r="E26" s="1296" t="n">
        <x:v>358.800309597523</x:v>
      </x:c>
      <x:c r="F26" s="1297" t="n">
        <x:v>287.949893390192</x:v>
      </x:c>
      <x:c r="G26" s="1295" t="n">
        <x:v>301.898009950249</x:v>
      </x:c>
      <x:c r="H26" s="1296" t="n">
        <x:v>406.088362068966</x:v>
      </x:c>
      <x:c r="I26" s="1297" t="n">
        <x:v>339.326742461691</x:v>
      </x:c>
      <x:c r="J26" s="1295" t="s"/>
      <x:c r="K26" s="1296" t="s"/>
      <x:c r="L26" s="1297" t="n">
        <x:v>174.038745387454</x:v>
      </x:c>
      <x:c r="M26" s="1295" t="n">
        <x:v>278.593068035944</x:v>
      </x:c>
      <x:c r="N26" s="1296" t="n">
        <x:v>364.740119112074</x:v>
      </x:c>
      <x:c r="O26" s="1297" t="n">
        <x:v>292.063871263382</x:v>
      </x:c>
      <x:c r="P26" s="271" t="s"/>
      <x:c r="Q26" s="1274" t="n">
        <x:v>-4.73847328976691</x:v>
      </x:c>
      <x:c r="R26" s="1275" t="n">
        <x:v>8.31383721527174</x:v>
      </x:c>
      <x:c r="S26" s="1276" t="n">
        <x:v>-1.50339522185699</x:v>
      </x:c>
      <x:c r="T26" s="1274" t="n">
        <x:v>-1.34350487268338</x:v>
      </x:c>
      <x:c r="U26" s="1275" t="n">
        <x:v>13.6994073113174</x:v>
      </x:c>
      <x:c r="V26" s="1276" t="n">
        <x:v>1.59432578174807</x:v>
      </x:c>
      <x:c r="W26" s="1274" t="s"/>
      <x:c r="X26" s="1275" t="s"/>
      <x:c r="Y26" s="1276" t="n">
        <x:v>3.21986343778633</x:v>
      </x:c>
      <x:c r="Z26" s="1274" t="n">
        <x:v>-3.47894860023372</x:v>
      </x:c>
      <x:c r="AA26" s="1275" t="n">
        <x:v>9.33991642083268</x:v>
      </x:c>
      <x:c r="AB26" s="1276" t="n">
        <x:v>-0.403067766808175</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295" t="n">
        <x:v>284.010934393638</x:v>
      </x:c>
      <x:c r="E27" s="1296" t="n">
        <x:v>370.967874231032</x:v>
      </x:c>
      <x:c r="F27" s="1297" t="n">
        <x:v>303.784092202618</x:v>
      </x:c>
      <x:c r="G27" s="1295" t="n">
        <x:v>310.629807692308</x:v>
      </x:c>
      <x:c r="H27" s="1296" t="n">
        <x:v>409.895027624309</x:v>
      </x:c>
      <x:c r="I27" s="1297" t="n">
        <x:v>337.466854973961</x:v>
      </x:c>
      <x:c r="J27" s="1295" t="s"/>
      <x:c r="K27" s="1296" t="s"/>
      <x:c r="L27" s="1297" t="n">
        <x:v>170.484948453608</x:v>
      </x:c>
      <x:c r="M27" s="1295" t="n">
        <x:v>291.798171589311</x:v>
      </x:c>
      <x:c r="N27" s="1296" t="n">
        <x:v>377.061112712597</x:v>
      </x:c>
      <x:c r="O27" s="1297" t="n">
        <x:v>304.958662494632</x:v>
      </x:c>
      <x:c r="P27" s="271" t="s"/>
      <x:c r="Q27" s="1274" t="n">
        <x:v>-2.55339026515214</x:v>
      </x:c>
      <x:c r="R27" s="1275" t="n">
        <x:v>18.7167955851569</x:v>
      </x:c>
      <x:c r="S27" s="1276" t="n">
        <x:v>4.0872770447787</x:v>
      </x:c>
      <x:c r="T27" s="1274" t="n">
        <x:v>4.2808443571093</x:v>
      </x:c>
      <x:c r="U27" s="1275" t="n">
        <x:v>3.51969648089852</x:v>
      </x:c>
      <x:c r="V27" s="1276" t="n">
        <x:v>1.32945408718749</x:v>
      </x:c>
      <x:c r="W27" s="1274" t="s"/>
      <x:c r="X27" s="1275" t="s"/>
      <x:c r="Y27" s="1276" t="n">
        <x:v>0.625899396792716</x:v>
      </x:c>
      <x:c r="Z27" s="1274" t="n">
        <x:v>-0.455494059924902</x:v>
      </x:c>
      <x:c r="AA27" s="1275" t="n">
        <x:v>18.0712635543721</x:v>
      </x:c>
      <x:c r="AB27" s="1276" t="n">
        <x:v>3.64538197120005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295" t="n">
        <x:v>281.098005203816</x:v>
      </x:c>
      <x:c r="E28" s="1296" t="n">
        <x:v>378.538461538462</x:v>
      </x:c>
      <x:c r="F28" s="1297" t="n">
        <x:v>299.744863569414</x:v>
      </x:c>
      <x:c r="G28" s="1295" t="n">
        <x:v>316.402409638554</x:v>
      </x:c>
      <x:c r="H28" s="1296" t="n">
        <x:v>387.650099403578</x:v>
      </x:c>
      <x:c r="I28" s="1297" t="n">
        <x:v>339.204932863537</x:v>
      </x:c>
      <x:c r="J28" s="1295" t="s"/>
      <x:c r="K28" s="1296" t="s"/>
      <x:c r="L28" s="1297" t="n">
        <x:v>168.340273037543</x:v>
      </x:c>
      <x:c r="M28" s="1295" t="n">
        <x:v>290.441964285714</x:v>
      </x:c>
      <x:c r="N28" s="1296" t="n">
        <x:v>379.781182212581</x:v>
      </x:c>
      <x:c r="O28" s="1297" t="n">
        <x:v>300.304876603223</x:v>
      </x:c>
      <x:c r="P28" s="271" t="s"/>
      <x:c r="Q28" s="1274" t="n">
        <x:v>-2.71140678073308</x:v>
      </x:c>
      <x:c r="R28" s="1275" t="n">
        <x:v>24.994621427279</x:v>
      </x:c>
      <x:c r="S28" s="1276" t="n">
        <x:v>3.96226378646188</x:v>
      </x:c>
      <x:c r="T28" s="1274" t="n">
        <x:v>6.25249691860745</x:v>
      </x:c>
      <x:c r="U28" s="1275" t="n">
        <x:v>6.64203647091176</x:v>
      </x:c>
      <x:c r="V28" s="1276" t="n">
        <x:v>-0.659166599473434</x:v>
      </x:c>
      <x:c r="W28" s="1274" t="s"/>
      <x:c r="X28" s="1275" t="s"/>
      <x:c r="Y28" s="1276" t="n">
        <x:v>-0.414619928885361</x:v>
      </x:c>
      <x:c r="Z28" s="1274" t="n">
        <x:v>-0.24146387652985</x:v>
      </x:c>
      <x:c r="AA28" s="1275" t="n">
        <x:v>23.2973985351798</x:v>
      </x:c>
      <x:c r="AB28" s="1276" t="n">
        <x:v>2.39728296695916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295" t="n">
        <x:v>292.120937263794</x:v>
      </x:c>
      <x:c r="E29" s="1296" t="n">
        <x:v>389.34019406057</x:v>
      </x:c>
      <x:c r="F29" s="1297" t="n">
        <x:v>310.61480997292</x:v>
      </x:c>
      <x:c r="G29" s="1295" t="n">
        <x:v>315.43137254902</x:v>
      </x:c>
      <x:c r="H29" s="1296" t="n">
        <x:v>375.868486352357</x:v>
      </x:c>
      <x:c r="I29" s="1297" t="n">
        <x:v>349.05240341706</x:v>
      </x:c>
      <x:c r="J29" s="1295" t="s"/>
      <x:c r="K29" s="1296" t="s"/>
      <x:c r="L29" s="1297" t="n">
        <x:v>171.133289986996</x:v>
      </x:c>
      <x:c r="M29" s="1295" t="n">
        <x:v>295.88783269962</x:v>
      </x:c>
      <x:c r="N29" s="1296" t="n">
        <x:v>387.912986330179</x:v>
      </x:c>
      <x:c r="O29" s="1297" t="n">
        <x:v>308.218558194907</x:v>
      </x:c>
      <x:c r="P29" s="271" t="s"/>
      <x:c r="Q29" s="1274" t="n">
        <x:v>-6.81509978578058</x:v>
      </x:c>
      <x:c r="R29" s="1275" t="n">
        <x:v>13.8864259252686</x:v>
      </x:c>
      <x:c r="S29" s="1276" t="n">
        <x:v>1.26726232122332</x:v>
      </x:c>
      <x:c r="T29" s="1274" t="n">
        <x:v>3.00901775752586</x:v>
      </x:c>
      <x:c r="U29" s="1275" t="n">
        <x:v>8.53943533800182</x:v>
      </x:c>
      <x:c r="V29" s="1276" t="n">
        <x:v>-0.975478322539209</x:v>
      </x:c>
      <x:c r="W29" s="1274" t="s"/>
      <x:c r="X29" s="1275" t="s"/>
      <x:c r="Y29" s="1276" t="n">
        <x:v>1.44519273288892</x:v>
      </x:c>
      <x:c r="Z29" s="1274" t="n">
        <x:v>-5.21011282151845</x:v>
      </x:c>
      <x:c r="AA29" s="1275" t="n">
        <x:v>13.4022511698787</x:v>
      </x:c>
      <x:c r="AB29" s="1276" t="n">
        <x:v>0.129712060987166</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192</x:v>
      </x:c>
      <x:c r="C30" s="874" t="s"/>
      <x:c r="D30" s="1298" t="n">
        <x:v>280.759872290371</x:v>
      </x:c>
      <x:c r="E30" s="1299" t="n">
        <x:v>371.707285422975</x:v>
      </x:c>
      <x:c r="F30" s="1300" t="n">
        <x:v>300.375167953474</x:v>
      </x:c>
      <x:c r="G30" s="1298" t="n">
        <x:v>310.575278265964</x:v>
      </x:c>
      <x:c r="H30" s="1299" t="n">
        <x:v>394.898806893504</x:v>
      </x:c>
      <x:c r="I30" s="1300" t="n">
        <x:v>340.745509308772</x:v>
      </x:c>
      <x:c r="J30" s="1298" t="s"/>
      <x:c r="K30" s="1299" t="s"/>
      <x:c r="L30" s="1300" t="n">
        <x:v>171.833706243233</x:v>
      </x:c>
      <x:c r="M30" s="1298" t="n">
        <x:v>287.405850091408</x:v>
      </x:c>
      <x:c r="N30" s="1299" t="n">
        <x:v>374.552477501897</x:v>
      </x:c>
      <x:c r="O30" s="1300" t="n">
        <x:v>300.63682933606</x:v>
      </x:c>
      <x:c r="P30" s="271" t="s"/>
      <x:c r="Q30" s="1277" t="n">
        <x:v>-3.15834655796308</x:v>
      </x:c>
      <x:c r="R30" s="1278" t="n">
        <x:v>14.793528783166</x:v>
      </x:c>
      <x:c r="S30" s="1279" t="n">
        <x:v>1.98285626355449</x:v>
      </x:c>
      <x:c r="T30" s="1277" t="n">
        <x:v>2.28890515185994</x:v>
      </x:c>
      <x:c r="U30" s="1278" t="n">
        <x:v>6.30472697484921</x:v>
      </x:c>
      <x:c r="V30" s="1279" t="n">
        <x:v>-0.0221555424412215</x:v>
      </x:c>
      <x:c r="W30" s="1277" t="s"/>
      <x:c r="X30" s="1278" t="s"/>
      <x:c r="Y30" s="1279" t="n">
        <x:v>1.71766220887231</x:v>
      </x:c>
      <x:c r="Z30" s="1277" t="n">
        <x:v>-1.77910368602149</x:v>
      </x:c>
      <x:c r="AA30" s="1278" t="n">
        <x:v>14.5056456778617</x:v>
      </x:c>
      <x:c r="AB30" s="1279" t="n">
        <x:v>1.4214975625429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151</x:v>
      </x:c>
      <x:c r="C32" s="1311" t="s"/>
      <x:c r="D32" s="1301" t="n">
        <x:v>345.042494859493</x:v>
      </x:c>
      <x:c r="E32" s="1302" t="n">
        <x:v>441.183689839572</x:v>
      </x:c>
      <x:c r="F32" s="1303" t="n">
        <x:v>359.969647822058</x:v>
      </x:c>
      <x:c r="G32" s="1301" t="n">
        <x:v>361.581560283688</x:v>
      </x:c>
      <x:c r="H32" s="1302" t="n">
        <x:v>406.824120603015</x:v>
      </x:c>
      <x:c r="I32" s="1303" t="n">
        <x:v>368.137433260827</x:v>
      </x:c>
      <x:c r="J32" s="1301" t="s"/>
      <x:c r="K32" s="1302" t="s"/>
      <x:c r="L32" s="1303" t="n">
        <x:v>168.05696400626</x:v>
      </x:c>
      <x:c r="M32" s="1301" t="n">
        <x:v>346.5</x:v>
      </x:c>
      <x:c r="N32" s="1302" t="n">
        <x:v>439.447829398324</x:v>
      </x:c>
      <x:c r="O32" s="1303" t="n">
        <x:v>349.695523237036</x:v>
      </x:c>
      <x:c r="P32" s="271" t="s"/>
      <x:c r="Q32" s="1282" t="n">
        <x:v>-8.85533755260595</x:v>
      </x:c>
      <x:c r="R32" s="1283" t="n">
        <x:v>5.46362141227529</x:v>
      </x:c>
      <x:c r="S32" s="1284" t="n">
        <x:v>-0.418299162932036</x:v>
      </x:c>
      <x:c r="T32" s="1282" t="n">
        <x:v>-3.37973025536637</x:v>
      </x:c>
      <x:c r="U32" s="1283" t="n">
        <x:v>-10.2290629403096</x:v>
      </x:c>
      <x:c r="V32" s="1284" t="n">
        <x:v>1.7724077987465</x:v>
      </x:c>
      <x:c r="W32" s="1282" t="s"/>
      <x:c r="X32" s="1283" t="s"/>
      <x:c r="Y32" s="1284" t="n">
        <x:v>-1.23795578106072</x:v>
      </x:c>
      <x:c r="Z32" s="1282" t="n">
        <x:v>-8.39091450323837</x:v>
      </x:c>
      <x:c r="AA32" s="1283" t="n">
        <x:v>4.7969392660099</x:v>
      </x:c>
      <x:c r="AB32" s="1284" t="n">
        <x:v>-1.19554123851864</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152</x:v>
      </x:c>
      <x:c r="C33" s="1312" t="s"/>
      <x:c r="D33" s="1094" t="n">
        <x:v>355.069735951253</x:v>
      </x:c>
      <x:c r="E33" s="1095" t="n">
        <x:v>451.003525901817</x:v>
      </x:c>
      <x:c r="F33" s="1097" t="n">
        <x:v>365.315174383031</x:v>
      </x:c>
      <x:c r="G33" s="1094" t="n">
        <x:v>340.426470588235</x:v>
      </x:c>
      <x:c r="H33" s="1095" t="n">
        <x:v>440.314960629921</x:v>
      </x:c>
      <x:c r="I33" s="1097" t="n">
        <x:v>363.858065818696</x:v>
      </x:c>
      <x:c r="J33" s="1094" t="s"/>
      <x:c r="K33" s="1095" t="s"/>
      <x:c r="L33" s="1097" t="n">
        <x:v>174.990861618799</x:v>
      </x:c>
      <x:c r="M33" s="1094" t="n">
        <x:v>353.835089894606</x:v>
      </x:c>
      <x:c r="N33" s="1095" t="n">
        <x:v>450.314640954073</x:v>
      </x:c>
      <x:c r="O33" s="1097" t="n">
        <x:v>354.966370887163</x:v>
      </x:c>
      <x:c r="P33" s="271" t="s"/>
      <x:c r="Q33" s="1072" t="n">
        <x:v>-6.3926253881044</x:v>
      </x:c>
      <x:c r="R33" s="1073" t="n">
        <x:v>5.99667366036316</x:v>
      </x:c>
      <x:c r="S33" s="1075" t="n">
        <x:v>-0.986110693370232</x:v>
      </x:c>
      <x:c r="T33" s="1072" t="n">
        <x:v>-11.639642115549</x:v>
      </x:c>
      <x:c r="U33" s="1073" t="n">
        <x:v>-8.64081695185486</x:v>
      </x:c>
      <x:c r="V33" s="1075" t="n">
        <x:v>-0.314274232026423</x:v>
      </x:c>
      <x:c r="W33" s="1072" t="s"/>
      <x:c r="X33" s="1073" t="s"/>
      <x:c r="Y33" s="1075" t="n">
        <x:v>2.1910714423603</x:v>
      </x:c>
      <x:c r="Z33" s="1072" t="n">
        <x:v>-6.79490637507808</x:v>
      </x:c>
      <x:c r="AA33" s="1073" t="n">
        <x:v>5.4036659850368</x:v>
      </x:c>
      <x:c r="AB33" s="1075" t="n">
        <x:v>-1.6966167737621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193</x:v>
      </x:c>
      <x:c r="C34" s="1313" t="s"/>
      <x:c r="D34" s="1245" t="n">
        <x:v>350.086852861035</x:v>
      </x:c>
      <x:c r="E34" s="1246" t="n">
        <x:v>446.058570082133</x:v>
      </x:c>
      <x:c r="F34" s="1247" t="n">
        <x:v>362.685449609351</x:v>
      </x:c>
      <x:c r="G34" s="1245" t="n">
        <x:v>351.194945848375</x:v>
      </x:c>
      <x:c r="H34" s="1246" t="n">
        <x:v>425.602649006622</x:v>
      </x:c>
      <x:c r="I34" s="1247" t="n">
        <x:v>366.01998001998</x:v>
      </x:c>
      <x:c r="J34" s="1245" t="s"/>
      <x:c r="K34" s="1246" t="s"/>
      <x:c r="L34" s="1247" t="n">
        <x:v>171.451350055919</x:v>
      </x:c>
      <x:c r="M34" s="1304" t="n">
        <x:v>350.182384064737</x:v>
      </x:c>
      <x:c r="N34" s="1305" t="n">
        <x:v>444.882614213198</x:v>
      </x:c>
      <x:c r="O34" s="1306" t="n">
        <x:v>352.361723312378</x:v>
      </x:c>
      <x:c r="P34" s="271" t="s"/>
      <x:c r="Q34" s="1081" t="n">
        <x:v>-7.6159821131728</x:v>
      </x:c>
      <x:c r="R34" s="1082" t="n">
        <x:v>5.71596054904228</x:v>
      </x:c>
      <x:c r="S34" s="1084" t="n">
        <x:v>-0.714456986982005</x:v>
      </x:c>
      <x:c r="T34" s="1081" t="n">
        <x:v>-7.27851411839484</x:v>
      </x:c>
      <x:c r="U34" s="1082" t="n">
        <x:v>-9.0969763937056</x:v>
      </x:c>
      <x:c r="V34" s="1084" t="n">
        <x:v>0.750432056818216</x:v>
      </x:c>
      <x:c r="W34" s="1081" t="s"/>
      <x:c r="X34" s="1082" t="s"/>
      <x:c r="Y34" s="1084" t="n">
        <x:v>0.44212087096253</x:v>
      </x:c>
      <x:c r="Z34" s="1081" t="n">
        <x:v>-7.587895617874</x:v>
      </x:c>
      <x:c r="AA34" s="1082" t="n">
        <x:v>5.09355675184373</x:v>
      </x:c>
      <x:c r="AB34" s="1084" t="n">
        <x:v>-1.45346957854107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08" t="n">
        <x:v>303.663440981208</x:v>
      </x:c>
      <x:c r="E36" s="1309" t="n">
        <x:v>395.095976281237</x:v>
      </x:c>
      <x:c r="F36" s="1310" t="n">
        <x:v>320.69275862768</x:v>
      </x:c>
      <x:c r="G36" s="1308" t="n">
        <x:v>316.246471774194</x:v>
      </x:c>
      <x:c r="H36" s="1309" t="n">
        <x:v>400.019882179676</x:v>
      </x:c>
      <x:c r="I36" s="1310" t="n">
        <x:v>345.277321009547</x:v>
      </x:c>
      <x:c r="J36" s="1308" t="s"/>
      <x:c r="K36" s="1309" t="s"/>
      <x:c r="L36" s="1310" t="n">
        <x:v>171.71472606145</x:v>
      </x:c>
      <x:c r="M36" s="1308" t="n">
        <x:v>305.959893294085</x:v>
      </x:c>
      <x:c r="N36" s="1309" t="n">
        <x:v>395.603965661323</x:v>
      </x:c>
      <x:c r="O36" s="1310" t="n">
        <x:v>316.321664372217</x:v>
      </x:c>
      <x:c r="P36" s="1248" t="s"/>
      <x:c r="Q36" s="1287" t="n">
        <x:v>-4.83978391128334</x:v>
      </x:c>
      <x:c r="R36" s="1288" t="n">
        <x:v>11.5433454381116</x:v>
      </x:c>
      <x:c r="S36" s="1289" t="n">
        <x:v>1.01585754578913</x:v>
      </x:c>
      <x:c r="T36" s="1287" t="n">
        <x:v>1.15118205777873</x:v>
      </x:c>
      <x:c r="U36" s="1288" t="n">
        <x:v>3.46485168750982</x:v>
      </x:c>
      <x:c r="V36" s="1289" t="n">
        <x:v>-0.0612893720939046</x:v>
      </x:c>
      <x:c r="W36" s="1287" t="s"/>
      <x:c r="X36" s="1288" t="s"/>
      <x:c r="Y36" s="1289" t="n">
        <x:v>1.34536108376044</x:v>
      </x:c>
      <x:c r="Z36" s="1287" t="n">
        <x:v>-3.81346858691639</x:v>
      </x:c>
      <x:c r="AA36" s="1288" t="n">
        <x:v>11.1036636412217</x:v>
      </x:c>
      <x:c r="AB36" s="1289" t="n">
        <x:v>0.369408281879191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74</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292" t="n">
        <x:v>210.850815850816</x:v>
      </x:c>
      <x:c r="E39" s="1293" t="n">
        <x:v>277.54271019678</x:v>
      </x:c>
      <x:c r="F39" s="1294" t="n">
        <x:v>199.83369874516</x:v>
      </x:c>
      <x:c r="G39" s="1292" t="n">
        <x:v>39.5250582750583</x:v>
      </x:c>
      <x:c r="H39" s="1293" t="n">
        <x:v>30.455053667263</x:v>
      </x:c>
      <x:c r="I39" s="1294" t="n">
        <x:v>31.9832688031596</x:v>
      </x:c>
      <x:c r="J39" s="1292" t="n">
        <x:v>0</x:v>
      </x:c>
      <x:c r="K39" s="1293" t="n">
        <x:v>0</x:v>
      </x:c>
      <x:c r="L39" s="1294" t="n">
        <x:v>7.40218625118564</x:v>
      </x:c>
      <x:c r="M39" s="1292" t="n">
        <x:v>250.375874125874</x:v>
      </x:c>
      <x:c r="N39" s="1293" t="n">
        <x:v>307.997763864043</x:v>
      </x:c>
      <x:c r="O39" s="1294" t="n">
        <x:v>239.21912954238</x:v>
      </x:c>
      <x:c r="P39" s="271" t="s"/>
      <x:c r="Q39" s="1271" t="n">
        <x:v>-6.00808420877625</x:v>
      </x:c>
      <x:c r="R39" s="1272" t="n">
        <x:v>5.44910863325381</x:v>
      </x:c>
      <x:c r="S39" s="1273" t="n">
        <x:v>1.07116661414856</x:v>
      </x:c>
      <x:c r="T39" s="1271" t="n">
        <x:v>81.5298557396355</x:v>
      </x:c>
      <x:c r="U39" s="1272" t="n">
        <x:v>100.447560626635</x:v>
      </x:c>
      <x:c r="V39" s="1273" t="n">
        <x:v>12.8210805317252</x:v>
      </x:c>
      <x:c r="W39" s="1271" t="n">
        <x:v>0</x:v>
      </x:c>
      <x:c r="X39" s="1272" t="n">
        <x:v>0</x:v>
      </x:c>
      <x:c r="Y39" s="1273" t="n">
        <x:v>32.1721992418955</x:v>
      </x:c>
      <x:c r="Z39" s="1271" t="n">
        <x:v>1.7366348496724</x:v>
      </x:c>
      <x:c r="AA39" s="1272" t="n">
        <x:v>10.6337058051491</x:v>
      </x:c>
      <x:c r="AB39" s="1273" t="n">
        <x:v>3.26083254164776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295" t="n">
        <x:v>182.217365967366</x:v>
      </x:c>
      <x:c r="E40" s="1296" t="n">
        <x:v>259.151386404293</x:v>
      </x:c>
      <x:c r="F40" s="1297" t="n">
        <x:v>172.194134751442</x:v>
      </x:c>
      <x:c r="G40" s="1295" t="n">
        <x:v>70.724358974359</x:v>
      </x:c>
      <x:c r="H40" s="1296" t="n">
        <x:v>42.1343917710197</x:v>
      </x:c>
      <x:c r="I40" s="1297" t="n">
        <x:v>53.3701855048126</x:v>
      </x:c>
      <x:c r="J40" s="1295" t="n">
        <x:v>0</x:v>
      </x:c>
      <x:c r="K40" s="1296" t="n">
        <x:v>0</x:v>
      </x:c>
      <x:c r="L40" s="1297" t="n">
        <x:v>7.33381536595606</x:v>
      </x:c>
      <x:c r="M40" s="1295" t="n">
        <x:v>252.941724941725</x:v>
      </x:c>
      <x:c r="N40" s="1296" t="n">
        <x:v>301.285778175313</x:v>
      </x:c>
      <x:c r="O40" s="1297" t="n">
        <x:v>232.898128002986</x:v>
      </x:c>
      <x:c r="P40" s="271" t="s"/>
      <x:c r="Q40" s="1274" t="n">
        <x:v>-8.23139593580879</x:v>
      </x:c>
      <x:c r="R40" s="1275" t="n">
        <x:v>8.33876192685359</x:v>
      </x:c>
      <x:c r="S40" s="1276" t="n">
        <x:v>-3.42433433794725</x:v>
      </x:c>
      <x:c r="T40" s="1274" t="n">
        <x:v>22.4071328431521</x:v>
      </x:c>
      <x:c r="U40" s="1275" t="n">
        <x:v>65.7475672231311</x:v>
      </x:c>
      <x:c r="V40" s="1276" t="n">
        <x:v>27.5404374720189</x:v>
      </x:c>
      <x:c r="W40" s="1274" t="n">
        <x:v>0</x:v>
      </x:c>
      <x:c r="X40" s="1275" t="n">
        <x:v>0</x:v>
      </x:c>
      <x:c r="Y40" s="1276" t="n">
        <x:v>18.6129050568723</x:v>
      </x:c>
      <x:c r="Z40" s="1274" t="n">
        <x:v>-1.32559181047515</x:v>
      </x:c>
      <x:c r="AA40" s="1275" t="n">
        <x:v>13.853645983471</x:v>
      </x:c>
      <x:c r="AB40" s="1276" t="n">
        <x:v>2.90273629132758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295" t="n">
        <x:v>180.375631313131</x:v>
      </x:c>
      <x:c r="E41" s="1296" t="n">
        <x:v>262.948643410853</x:v>
      </x:c>
      <x:c r="F41" s="1297" t="n">
        <x:v>179.822333400714</x:v>
      </x:c>
      <x:c r="G41" s="1295" t="n">
        <x:v>81.5795454545454</x:v>
      </x:c>
      <x:c r="H41" s="1296" t="n">
        <x:v>53.9178779069767</x:v>
      </x:c>
      <x:c r="I41" s="1297" t="n">
        <x:v>64.402028165218</x:v>
      </x:c>
      <x:c r="J41" s="1295" t="n">
        <x:v>0</x:v>
      </x:c>
      <x:c r="K41" s="1296" t="n">
        <x:v>0</x:v>
      </x:c>
      <x:c r="L41" s="1297" t="n">
        <x:v>6.96425443029446</x:v>
      </x:c>
      <x:c r="M41" s="1295" t="n">
        <x:v>261.955176767677</x:v>
      </x:c>
      <x:c r="N41" s="1296" t="n">
        <x:v>316.866521317829</x:v>
      </x:c>
      <x:c r="O41" s="1297" t="n">
        <x:v>251.188661815242</x:v>
      </x:c>
      <x:c r="P41" s="271" t="s"/>
      <x:c r="Q41" s="1274" t="n">
        <x:v>-6.4312215776549</x:v>
      </x:c>
      <x:c r="R41" s="1275" t="n">
        <x:v>13.2039967658243</x:v>
      </x:c>
      <x:c r="S41" s="1276" t="n">
        <x:v>1.90448963827452</x:v>
      </x:c>
      <x:c r="T41" s="1274" t="n">
        <x:v>16.9052251830944</x:v>
      </x:c>
      <x:c r="U41" s="1275" t="n">
        <x:v>104.302680692953</x:v>
      </x:c>
      <x:c r="V41" s="1276" t="n">
        <x:v>27.1249078216415</x:v>
      </x:c>
      <x:c r="W41" s="1274" t="n">
        <x:v>0</x:v>
      </x:c>
      <x:c r="X41" s="1275" t="n">
        <x:v>0</x:v>
      </x:c>
      <x:c r="Y41" s="1276" t="n">
        <x:v>14.532952700021</x:v>
      </x:c>
      <x:c r="Z41" s="1274" t="n">
        <x:v>-0.228814963769876</x:v>
      </x:c>
      <x:c r="AA41" s="1275" t="n">
        <x:v>22.4984782452415</x:v>
      </x:c>
      <x:c r="AB41" s="1276" t="n">
        <x:v>7.71261631939929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295" t="n">
        <x:v>188.87296037296</x:v>
      </x:c>
      <x:c r="E42" s="1296" t="n">
        <x:v>269.598613595707</x:v>
      </x:c>
      <x:c r="F42" s="1297" t="n">
        <x:v>186.700253455863</x:v>
      </x:c>
      <x:c r="G42" s="1295" t="n">
        <x:v>76.5192307692308</x:v>
      </x:c>
      <x:c r="H42" s="1296" t="n">
        <x:v>43.6019677996422</x:v>
      </x:c>
      <x:c r="I42" s="1297" t="n">
        <x:v>55.3869633499712</x:v>
      </x:c>
      <x:c r="J42" s="1295" t="n">
        <x:v>0</x:v>
      </x:c>
      <x:c r="K42" s="1296" t="n">
        <x:v>0</x:v>
      </x:c>
      <x:c r="L42" s="1297" t="n">
        <x:v>7.66955886240301</x:v>
      </x:c>
      <x:c r="M42" s="1295" t="n">
        <x:v>265.392191142191</x:v>
      </x:c>
      <x:c r="N42" s="1296" t="n">
        <x:v>313.200581395349</x:v>
      </x:c>
      <x:c r="O42" s="1297" t="n">
        <x:v>249.756754365505</x:v>
      </x:c>
      <x:c r="P42" s="271" t="s"/>
      <x:c r="Q42" s="1274" t="n">
        <x:v>-3.63080070290827</x:v>
      </x:c>
      <x:c r="R42" s="1275" t="n">
        <x:v>17.4185700845888</x:v>
      </x:c>
      <x:c r="S42" s="1276" t="n">
        <x:v>3.54378210640536</x:v>
      </x:c>
      <x:c r="T42" s="1274" t="n">
        <x:v>13.6463562402631</x:v>
      </x:c>
      <x:c r="U42" s="1275" t="n">
        <x:v>69.5759497414206</x:v>
      </x:c>
      <x:c r="V42" s="1276" t="n">
        <x:v>11.2257704169792</x:v>
      </x:c>
      <x:c r="W42" s="1274" t="n">
        <x:v>0</x:v>
      </x:c>
      <x:c r="X42" s="1275" t="n">
        <x:v>0</x:v>
      </x:c>
      <x:c r="Y42" s="1276" t="n">
        <x:v>42.9665952072439</x:v>
      </x:c>
      <x:c r="Z42" s="1274" t="n">
        <x:v>0.786974640206973</x:v>
      </x:c>
      <x:c r="AA42" s="1275" t="n">
        <x:v>22.671210711874</x:v>
      </x:c>
      <x:c r="AB42" s="1276" t="n">
        <x:v>6.06648222940784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295" t="n">
        <x:v>225.219114219114</x:v>
      </x:c>
      <x:c r="E43" s="1296" t="n">
        <x:v>296.097048300537</x:v>
      </x:c>
      <x:c r="F43" s="1297" t="n">
        <x:v>206.893004307195</x:v>
      </x:c>
      <x:c r="G43" s="1295" t="n">
        <x:v>46.8735431235431</x:v>
      </x:c>
      <x:c r="H43" s="1296" t="n">
        <x:v>33.8718694096601</x:v>
      </x:c>
      <x:c r="I43" s="1297" t="n">
        <x:v>42.5684253082676</x:v>
      </x:c>
      <x:c r="J43" s="1295" t="n">
        <x:v>0</x:v>
      </x:c>
      <x:c r="K43" s="1296" t="n">
        <x:v>0</x:v>
      </x:c>
      <x:c r="L43" s="1297" t="n">
        <x:v>8.18531821927819</x:v>
      </x:c>
      <x:c r="M43" s="1295" t="n">
        <x:v>272.092657342657</x:v>
      </x:c>
      <x:c r="N43" s="1296" t="n">
        <x:v>329.968917710197</x:v>
      </x:c>
      <x:c r="O43" s="1297" t="n">
        <x:v>257.646770692416</x:v>
      </x:c>
      <x:c r="P43" s="271" t="s"/>
      <x:c r="Q43" s="1274" t="n">
        <x:v>-4.43130001285867</x:v>
      </x:c>
      <x:c r="R43" s="1275" t="n">
        <x:v>4.90514844517831</x:v>
      </x:c>
      <x:c r="S43" s="1276" t="n">
        <x:v>-0.40308678424024</x:v>
      </x:c>
      <x:c r="T43" s="1274" t="n">
        <x:v>-9.42310507527899</x:v>
      </x:c>
      <x:c r="U43" s="1275" t="n">
        <x:v>149.137401146057</x:v>
      </x:c>
      <x:c r="V43" s="1276" t="n">
        <x:v>-2.16776248485363</x:v>
      </x:c>
      <x:c r="W43" s="1274" t="n">
        <x:v>0</x:v>
      </x:c>
      <x:c r="X43" s="1275" t="n">
        <x:v>0</x:v>
      </x:c>
      <x:c r="Y43" s="1276" t="n">
        <x:v>41.7979940666498</x:v>
      </x:c>
      <x:c r="Z43" s="1274" t="n">
        <x:v>-5.33010002047856</x:v>
      </x:c>
      <x:c r="AA43" s="1275" t="n">
        <x:v>11.5333277914885</x:v>
      </x:c>
      <x:c r="AB43" s="1276" t="n">
        <x:v>0.24600433257387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192</x:v>
      </x:c>
      <x:c r="C44" s="874" t="s"/>
      <x:c r="D44" s="1298" t="n">
        <x:v>197.774857954545</x:v>
      </x:c>
      <x:c r="E44" s="1299" t="n">
        <x:v>273.225790334302</x:v>
      </x:c>
      <x:c r="F44" s="1300" t="n">
        <x:v>189.233471674752</x:v>
      </x:c>
      <x:c r="G44" s="1298" t="n">
        <x:v>62.7547348484848</x:v>
      </x:c>
      <x:c r="H44" s="1299" t="n">
        <x:v>40.5912063953488</x:v>
      </x:c>
      <x:c r="I44" s="1300" t="n">
        <x:v>49.30998900849</x:v>
      </x:c>
      <x:c r="J44" s="1298" t="n">
        <x:v>0</x:v>
      </x:c>
      <x:c r="K44" s="1299" t="n">
        <x:v>0</x:v>
      </x:c>
      <x:c r="L44" s="1300" t="n">
        <x:v>7.51956994137861</x:v>
      </x:c>
      <x:c r="M44" s="1298" t="n">
        <x:v>260.52959280303</x:v>
      </x:c>
      <x:c r="N44" s="1299" t="n">
        <x:v>313.816996729651</x:v>
      </x:c>
      <x:c r="O44" s="1300" t="n">
        <x:v>246.063033056651</x:v>
      </x:c>
      <x:c r="P44" s="271" t="s"/>
      <x:c r="Q44" s="1277" t="n">
        <x:v>-5.58002254350119</x:v>
      </x:c>
      <x:c r="R44" s="1278" t="n">
        <x:v>9.59360136568577</x:v>
      </x:c>
      <x:c r="S44" s="1279" t="n">
        <x:v>0.600266655712158</x:v>
      </x:c>
      <x:c r="T44" s="1277" t="n">
        <x:v>16.8987462006079</x:v>
      </x:c>
      <x:c r="U44" s="1278" t="n">
        <x:v>90.9032878832726</x:v>
      </x:c>
      <x:c r="V44" s="1279" t="n">
        <x:v>15.1254309696554</x:v>
      </x:c>
      <x:c r="W44" s="1277" t="n">
        <x:v>0</x:v>
      </x:c>
      <x:c r="X44" s="1278" t="n">
        <x:v>0</x:v>
      </x:c>
      <x:c r="Y44" s="1279" t="n">
        <x:v>29.6433524847556</x:v>
      </x:c>
      <x:c r="Z44" s="1277" t="n">
        <x:v>-0.994249857825701</x:v>
      </x:c>
      <x:c r="AA44" s="1278" t="n">
        <x:v>15.9832916151584</x:v>
      </x:c>
      <x:c r="AB44" s="1279" t="n">
        <x:v>3.9398113997423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151</x:v>
      </x:c>
      <x:c r="C46" s="1311" t="s"/>
      <x:c r="D46" s="1301" t="n">
        <x:v>293.36655011655</x:v>
      </x:c>
      <x:c r="E46" s="1302" t="n">
        <x:v>368.968470483005</x:v>
      </x:c>
      <x:c r="F46" s="1303" t="n">
        <x:v>265.738660571286</x:v>
      </x:c>
      <x:c r="G46" s="1301" t="n">
        <x:v>29.710372960373</x:v>
      </x:c>
      <x:c r="H46" s="1302" t="n">
        <x:v>18.1033094812165</x:v>
      </x:c>
      <x:c r="I46" s="1303" t="n">
        <x:v>28.9479404767458</x:v>
      </x:c>
      <x:c r="J46" s="1301" t="n">
        <x:v>0</x:v>
      </x:c>
      <x:c r="K46" s="1302" t="n">
        <x:v>0</x:v>
      </x:c>
      <x:c r="L46" s="1303" t="n">
        <x:v>8.34914711324657</x:v>
      </x:c>
      <x:c r="M46" s="1301" t="n">
        <x:v>323.076923076923</x:v>
      </x:c>
      <x:c r="N46" s="1302" t="n">
        <x:v>387.071779964222</x:v>
      </x:c>
      <x:c r="O46" s="1303" t="n">
        <x:v>303.035740542053</x:v>
      </x:c>
      <x:c r="P46" s="271" t="s"/>
      <x:c r="Q46" s="1282" t="n">
        <x:v>-10.7516358988269</x:v>
      </x:c>
      <x:c r="R46" s="1283" t="n">
        <x:v>3.01802634777935</x:v>
      </x:c>
      <x:c r="S46" s="1284" t="n">
        <x:v>-1.90297657468119</x:v>
      </x:c>
      <x:c r="T46" s="1282" t="n">
        <x:v>11.6676888032241</x:v>
      </x:c>
      <x:c r="U46" s="1283" t="n">
        <x:v>57.1634143585974</x:v>
      </x:c>
      <x:c r="V46" s="1284" t="n">
        <x:v>-6.90287997024854</x:v>
      </x:c>
      <x:c r="W46" s="1282" t="n">
        <x:v>0</x:v>
      </x:c>
      <x:c r="X46" s="1283" t="n">
        <x:v>0</x:v>
      </x:c>
      <x:c r="Y46" s="1284" t="n">
        <x:v>42.1451608360939</x:v>
      </x:c>
      <x:c r="Z46" s="1282" t="n">
        <x:v>-9.0728679932887</x:v>
      </x:c>
      <x:c r="AA46" s="1283" t="n">
        <x:v>4.70514056590559</x:v>
      </x:c>
      <x:c r="AB46" s="1284" t="n">
        <x:v>-1.56759248396379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152</x:v>
      </x:c>
      <x:c r="C47" s="1312" t="s"/>
      <x:c r="D47" s="1094" t="n">
        <x:v>305.61655011655</x:v>
      </x:c>
      <x:c r="E47" s="1095" t="n">
        <x:v>371.835867620751</x:v>
      </x:c>
      <x:c r="F47" s="1097" t="n">
        <x:v>278.51227628244</x:v>
      </x:c>
      <x:c r="G47" s="1094" t="n">
        <x:v>26.9801864801865</x:v>
      </x:c>
      <x:c r="H47" s="1095" t="n">
        <x:v>25.0089445438283</x:v>
      </x:c>
      <x:c r="I47" s="1097" t="n">
        <x:v>28.0230287198146</x:v>
      </x:c>
      <x:c r="J47" s="1094" t="n">
        <x:v>0</x:v>
      </x:c>
      <x:c r="K47" s="1095" t="n">
        <x:v>0</x:v>
      </x:c>
      <x:c r="L47" s="1097" t="n">
        <x:v>8.33717404487568</x:v>
      </x:c>
      <x:c r="M47" s="1094" t="n">
        <x:v>332.596736596737</x:v>
      </x:c>
      <x:c r="N47" s="1095" t="n">
        <x:v>396.84481216458</x:v>
      </x:c>
      <x:c r="O47" s="1097" t="n">
        <x:v>314.872518853695</x:v>
      </x:c>
      <x:c r="P47" s="271" t="s"/>
      <x:c r="Q47" s="1072" t="n">
        <x:v>-9.87086551383976</x:v>
      </x:c>
      <x:c r="R47" s="1073" t="n">
        <x:v>0.234859293653645</x:v>
      </x:c>
      <x:c r="S47" s="1075" t="n">
        <x:v>-3.37613850413729</x:v>
      </x:c>
      <x:c r="T47" s="1072" t="n">
        <x:v>41.3765726151215</x:v>
      </x:c>
      <x:c r="U47" s="1073" t="n">
        <x:v>87.1822042022543</x:v>
      </x:c>
      <x:c r="V47" s="1075" t="n">
        <x:v>-2.48590856272466</x:v>
      </x:c>
      <x:c r="W47" s="1072" t="n">
        <x:v>0</x:v>
      </x:c>
      <x:c r="X47" s="1073" t="n">
        <x:v>0</x:v>
      </x:c>
      <x:c r="Y47" s="1075" t="n">
        <x:v>43.4519053955991</x:v>
      </x:c>
      <x:c r="Z47" s="1072" t="n">
        <x:v>-7.14032364607841</x:v>
      </x:c>
      <x:c r="AA47" s="1073" t="n">
        <x:v>3.25751077604745</x:v>
      </x:c>
      <x:c r="AB47" s="1075" t="n">
        <x:v>-2.45375634287347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193</x:v>
      </x:c>
      <x:c r="C48" s="1313" t="s"/>
      <x:c r="D48" s="1245" t="n">
        <x:v>299.49155011655</x:v>
      </x:c>
      <x:c r="E48" s="1246" t="n">
        <x:v>370.402169051878</x:v>
      </x:c>
      <x:c r="F48" s="1247" t="n">
        <x:v>272.125468426863</x:v>
      </x:c>
      <x:c r="G48" s="1245" t="n">
        <x:v>28.3452797202797</x:v>
      </x:c>
      <x:c r="H48" s="1246" t="n">
        <x:v>21.5561270125224</x:v>
      </x:c>
      <x:c r="I48" s="1247" t="n">
        <x:v>28.4854845982802</x:v>
      </x:c>
      <x:c r="J48" s="1245" t="n">
        <x:v>0</x:v>
      </x:c>
      <x:c r="K48" s="1246" t="n">
        <x:v>0</x:v>
      </x:c>
      <x:c r="L48" s="1247" t="n">
        <x:v>8.34316057906112</x:v>
      </x:c>
      <x:c r="M48" s="1304" t="n">
        <x:v>327.83682983683</x:v>
      </x:c>
      <x:c r="N48" s="1305" t="n">
        <x:v>391.958296064401</x:v>
      </x:c>
      <x:c r="O48" s="1306" t="n">
        <x:v>308.954129697874</x:v>
      </x:c>
      <x:c r="P48" s="271" t="s"/>
      <x:c r="Q48" s="1081" t="n">
        <x:v>-10.3044059141122</x:v>
      </x:c>
      <x:c r="R48" s="1082" t="n">
        <x:v>1.60200265159709</x:v>
      </x:c>
      <x:c r="S48" s="1084" t="n">
        <x:v>-2.66241370615188</x:v>
      </x:c>
      <x:c r="T48" s="1081" t="n">
        <x:v>24.0765777256262</x:v>
      </x:c>
      <x:c r="U48" s="1082" t="n">
        <x:v>73.2840371036481</x:v>
      </x:c>
      <x:c r="V48" s="1084" t="n">
        <x:v>-4.78139235910226</x:v>
      </x:c>
      <x:c r="W48" s="1081" t="n">
        <x:v>0</x:v>
      </x:c>
      <x:c r="X48" s="1082" t="n">
        <x:v>0</x:v>
      </x:c>
      <x:c r="Y48" s="1084" t="n">
        <x:v>42.7950748139603</x:v>
      </x:c>
      <x:c r="Z48" s="1081" t="n">
        <x:v>-8.10272628295547</x:v>
      </x:c>
      <x:c r="AA48" s="1082" t="n">
        <x:v>3.96726466093584</x:v>
      </x:c>
      <x:c r="AB48" s="1084" t="n">
        <x:v>-2.02116477357742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08" t="n">
        <x:v>227.15968013468</x:v>
      </x:c>
      <x:c r="E50" s="1309" t="n">
        <x:v>301.298966408269</x:v>
      </x:c>
      <x:c r="F50" s="1310" t="n">
        <x:v>213.180048514251</x:v>
      </x:c>
      <x:c r="G50" s="1308" t="n">
        <x:v>52.8142255892256</x:v>
      </x:c>
      <x:c r="H50" s="1309" t="n">
        <x:v>35.0921834625323</x:v>
      </x:c>
      <x:c r="I50" s="1310" t="n">
        <x:v>43.2940210677627</x:v>
      </x:c>
      <x:c r="J50" s="1308" t="n">
        <x:v>0</x:v>
      </x:c>
      <x:c r="K50" s="1309" t="n">
        <x:v>0</x:v>
      </x:c>
      <x:c r="L50" s="1310" t="n">
        <x:v>7.757496125598</x:v>
      </x:c>
      <x:c r="M50" s="1308" t="n">
        <x:v>279.973905723906</x:v>
      </x:c>
      <x:c r="N50" s="1309" t="n">
        <x:v>336.391149870801</x:v>
      </x:c>
      <x:c r="O50" s="1310" t="n">
        <x:v>264.231572086338</x:v>
      </x:c>
      <x:c r="P50" s="1248" t="s"/>
      <x:c r="Q50" s="1287" t="n">
        <x:v>-7.28771733152784</x:v>
      </x:c>
      <x:c r="R50" s="1288" t="n">
        <x:v>6.7535863663043</x:v>
      </x:c>
      <x:c r="S50" s="1289" t="n">
        <x:v>-0.496077500007126</x:v>
      </x:c>
      <x:c r="T50" s="1287" t="n">
        <x:v>17.6994007053339</x:v>
      </x:c>
      <x:c r="U50" s="1288" t="n">
        <x:v>87.2395358515119</x:v>
      </x:c>
      <x:c r="V50" s="1289" t="n">
        <x:v>10.6117546279208</x:v>
      </x:c>
      <x:c r="W50" s="1287" t="n">
        <x:v>0</x:v>
      </x:c>
      <x:c r="X50" s="1288" t="n">
        <x:v>0</x:v>
      </x:c>
      <x:c r="Y50" s="1289" t="n">
        <x:v>33.4655586815555</x:v>
      </x:c>
      <x:c r="Z50" s="1287" t="n">
        <x:v>-3.41992808558561</x:v>
      </x:c>
      <x:c r="AA50" s="1288" t="n">
        <x:v>11.7654097768281</x:v>
      </x:c>
      <x:c r="AB50" s="1289" t="n">
        <x:v>1.94286254280921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70</x:v>
      </x:c>
      <x:c r="C3" s="310" t="s"/>
      <x:c r="D3" s="262" t="s"/>
      <x:c r="E3" s="262" t="s"/>
      <x:c r="F3" s="262" t="s"/>
      <x:c r="G3" s="262" t="s"/>
      <x:c r="H3" s="262" t="s"/>
      <x:c r="I3" s="262" t="s"/>
      <x:c r="J3" s="262" t="s"/>
      <x:c r="K3" s="262" t="s"/>
      <x:c r="L3" s="262" t="s"/>
      <x:c r="M3" s="262" t="s"/>
      <x:c r="N3" s="262" t="s"/>
      <x:c r="O3" s="262" t="s"/>
      <x:c r="P3" s="262" t="s"/>
      <x:c r="Q3" s="262" t="s"/>
      <x:c r="R3" s="1181" t="s">
        <x:v>143</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82</x:v>
      </x:c>
      <x:c r="E6" s="1266" t="s"/>
      <x:c r="F6" s="1266" t="s"/>
      <x:c r="G6" s="1266" t="s"/>
      <x:c r="H6" s="1266" t="s"/>
      <x:c r="I6" s="1266" t="s"/>
      <x:c r="J6" s="1266" t="s"/>
      <x:c r="K6" s="1266" t="s"/>
      <x:c r="L6" s="1266" t="s"/>
      <x:c r="M6" s="1266" t="s"/>
      <x:c r="N6" s="1266" t="s"/>
      <x:c r="O6" s="1266" t="s"/>
      <x:c r="P6" s="271" t="s"/>
      <x:c r="Q6" s="1220" t="s">
        <x:v>178</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72</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1" t="n">
        <x:v>76.5151515151515</x:v>
      </x:c>
      <x:c r="E11" s="1272" t="n">
        <x:v>76.9454382826476</x:v>
      </x:c>
      <x:c r="F11" s="1273" t="n">
        <x:v>66.8143863413724</x:v>
      </x:c>
      <x:c r="G11" s="1271" t="n">
        <x:v>12.7622377622378</x:v>
      </x:c>
      <x:c r="H11" s="1272" t="n">
        <x:v>7.82647584973166</x:v>
      </x:c>
      <x:c r="I11" s="1273" t="n">
        <x:v>9.37475704000871</x:v>
      </x:c>
      <x:c r="J11" s="1271" t="n">
        <x:v>0</x:v>
      </x:c>
      <x:c r="K11" s="1272" t="n">
        <x:v>0</x:v>
      </x:c>
      <x:c r="L11" s="1273" t="n">
        <x:v>4.22011786475098</x:v>
      </x:c>
      <x:c r="M11" s="1271" t="n">
        <x:v>89.2773892773893</x:v>
      </x:c>
      <x:c r="N11" s="1272" t="n">
        <x:v>84.7719141323792</x:v>
      </x:c>
      <x:c r="O11" s="1273" t="n">
        <x:v>80.4061513582435</x:v>
      </x:c>
      <x:c r="P11" s="1221" t="s"/>
      <x:c r="Q11" s="1271" t="n">
        <x:v>-6.87943262411348</x:v>
      </x:c>
      <x:c r="R11" s="1272" t="n">
        <x:v>-3.8711462556006</x:v>
      </x:c>
      <x:c r="S11" s="1273" t="n">
        <x:v>-1.17459113102226</x:v>
      </x:c>
      <x:c r="T11" s="1271" t="n">
        <x:v>93.8053097345133</x:v>
      </x:c>
      <x:c r="U11" s="1272" t="n">
        <x:v>103.975186380327</x:v>
      </x:c>
      <x:c r="V11" s="1273" t="n">
        <x:v>14.7511391448896</x:v>
      </x:c>
      <x:c r="W11" s="1271" t="n">
        <x:v>0</x:v>
      </x:c>
      <x:c r="X11" s="1272" t="n">
        <x:v>0</x:v>
      </x:c>
      <x:c r="Y11" s="1273" t="n">
        <x:v>27.2688344706463</x:v>
      </x:c>
      <x:c r="Z11" s="1271" t="n">
        <x:v>0.59093893630991</x:v>
      </x:c>
      <x:c r="AA11" s="1272" t="n">
        <x:v>1.06207403787913</x:v>
      </x:c>
      <x:c r="AB11" s="1273" t="n">
        <x:v>1.65488728444714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4" t="n">
        <x:v>67.3659673659674</x:v>
      </x:c>
      <x:c r="E12" s="1275" t="n">
        <x:v>72.2271914132379</x:v>
      </x:c>
      <x:c r="F12" s="1276" t="n">
        <x:v>59.8000342087668</x:v>
      </x:c>
      <x:c r="G12" s="1274" t="n">
        <x:v>23.4265734265734</x:v>
      </x:c>
      <x:c r="H12" s="1275" t="n">
        <x:v>10.3756708407871</x:v>
      </x:c>
      <x:c r="I12" s="1276" t="n">
        <x:v>15.7282579962992</x:v>
      </x:c>
      <x:c r="J12" s="1274" t="n">
        <x:v>0</x:v>
      </x:c>
      <x:c r="K12" s="1275" t="n">
        <x:v>0</x:v>
      </x:c>
      <x:c r="L12" s="1276" t="n">
        <x:v>4.21389808897389</x:v>
      </x:c>
      <x:c r="M12" s="1274" t="n">
        <x:v>90.7925407925408</x:v>
      </x:c>
      <x:c r="N12" s="1275" t="n">
        <x:v>82.602862254025</x:v>
      </x:c>
      <x:c r="O12" s="1276" t="n">
        <x:v>79.7421902940399</x:v>
      </x:c>
      <x:c r="P12" s="1221" t="s"/>
      <x:c r="Q12" s="1274" t="n">
        <x:v>-3.66666666666667</x:v>
      </x:c>
      <x:c r="R12" s="1275" t="n">
        <x:v>0.023011567333106</x:v>
      </x:c>
      <x:c r="S12" s="1276" t="n">
        <x:v>-1.95025922001784</x:v>
      </x:c>
      <x:c r="T12" s="1274" t="n">
        <x:v>24.0740740740741</x:v>
      </x:c>
      <x:c r="U12" s="1275" t="n">
        <x:v>45.7769843683547</x:v>
      </x:c>
      <x:c r="V12" s="1276" t="n">
        <x:v>25.5389378202185</x:v>
      </x:c>
      <x:c r="W12" s="1274" t="n">
        <x:v>0</x:v>
      </x:c>
      <x:c r="X12" s="1275" t="n">
        <x:v>0</x:v>
      </x:c>
      <x:c r="Y12" s="1276" t="n">
        <x:v>14.9128676462199</x:v>
      </x:c>
      <x:c r="Z12" s="1274" t="n">
        <x:v>2.23097112860892</x:v>
      </x:c>
      <x:c r="AA12" s="1275" t="n">
        <x:v>4.12816262385429</x:v>
      </x:c>
      <x:c r="AB12" s="1276" t="n">
        <x:v>3.31918261337176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4" t="n">
        <x:v>63.510101010101</x:v>
      </x:c>
      <x:c r="E13" s="1275" t="n">
        <x:v>70.8817829457364</x:v>
      </x:c>
      <x:c r="F13" s="1276" t="n">
        <x:v>59.1941243851492</x:v>
      </x:c>
      <x:c r="G13" s="1274" t="n">
        <x:v>26.2626262626263</x:v>
      </x:c>
      <x:c r="H13" s="1275" t="n">
        <x:v>13.1540697674419</x:v>
      </x:c>
      <x:c r="I13" s="1276" t="n">
        <x:v>19.0839566066977</x:v>
      </x:c>
      <x:c r="J13" s="1274" t="n">
        <x:v>0</x:v>
      </x:c>
      <x:c r="K13" s="1275" t="n">
        <x:v>0</x:v>
      </x:c>
      <x:c r="L13" s="1276" t="n">
        <x:v>4.08496732026144</x:v>
      </x:c>
      <x:c r="M13" s="1274" t="n">
        <x:v>89.7727272727273</x:v>
      </x:c>
      <x:c r="N13" s="1275" t="n">
        <x:v>84.0358527131783</x:v>
      </x:c>
      <x:c r="O13" s="1276" t="n">
        <x:v>82.3681018799272</x:v>
      </x:c>
      <x:c r="P13" s="1227" t="s"/>
      <x:c r="Q13" s="1274" t="n">
        <x:v>-3.97944199706315</x:v>
      </x:c>
      <x:c r="R13" s="1275" t="n">
        <x:v>-4.64365534140298</x:v>
      </x:c>
      <x:c r="S13" s="1276" t="n">
        <x:v>-2.09707417513201</x:v>
      </x:c>
      <x:c r="T13" s="1274" t="n">
        <x:v>12.106135986733</x:v>
      </x:c>
      <x:c r="U13" s="1275" t="n">
        <x:v>97.3563366568126</x:v>
      </x:c>
      <x:c r="V13" s="1276" t="n">
        <x:v>25.4570144158269</x:v>
      </x:c>
      <x:c r="W13" s="1274" t="n">
        <x:v>0</x:v>
      </x:c>
      <x:c r="X13" s="1275" t="n">
        <x:v>0</x:v>
      </x:c>
      <x:c r="Y13" s="1276" t="n">
        <x:v>13.8205505606358</x:v>
      </x:c>
      <x:c r="Z13" s="1274" t="n">
        <x:v>0.227716330513985</x:v>
      </x:c>
      <x:c r="AA13" s="1275" t="n">
        <x:v>3.74961235917546</x:v>
      </x:c>
      <x:c r="AB13" s="1276" t="n">
        <x:v>3.92418289251846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4" t="n">
        <x:v>67.1911421911422</x:v>
      </x:c>
      <x:c r="E14" s="1275" t="n">
        <x:v>71.2209302325581</x:v>
      </x:c>
      <x:c r="F14" s="1276" t="n">
        <x:v>62.2863895756558</x:v>
      </x:c>
      <x:c r="G14" s="1274" t="n">
        <x:v>24.1841491841492</x:v>
      </x:c>
      <x:c r="H14" s="1275" t="n">
        <x:v>11.2477638640429</x:v>
      </x:c>
      <x:c r="I14" s="1276" t="n">
        <x:v>16.3284663587878</x:v>
      </x:c>
      <x:c r="J14" s="1274" t="n">
        <x:v>0</x:v>
      </x:c>
      <x:c r="K14" s="1275" t="n">
        <x:v>0</x:v>
      </x:c>
      <x:c r="L14" s="1276" t="n">
        <x:v>4.55598575671347</x:v>
      </x:c>
      <x:c r="M14" s="1274" t="n">
        <x:v>91.3752913752914</x:v>
      </x:c>
      <x:c r="N14" s="1275" t="n">
        <x:v>82.4686940966011</x:v>
      </x:c>
      <x:c r="O14" s="1276" t="n">
        <x:v>83.1677318032685</x:v>
      </x:c>
      <x:c r="P14" s="1221" t="s"/>
      <x:c r="Q14" s="1274" t="n">
        <x:v>-0.945017182130581</x:v>
      </x:c>
      <x:c r="R14" s="1275" t="n">
        <x:v>-6.06110187476985</x:v>
      </x:c>
      <x:c r="S14" s="1276" t="n">
        <x:v>-0.402532288942913</x:v>
      </x:c>
      <x:c r="T14" s="1274" t="n">
        <x:v>6.95876288659794</x:v>
      </x:c>
      <x:c r="U14" s="1275" t="n">
        <x:v>59.0141705402213</x:v>
      </x:c>
      <x:c r="V14" s="1276" t="n">
        <x:v>11.9637983793979</x:v>
      </x:c>
      <x:c r="W14" s="1274" t="n">
        <x:v>0</x:v>
      </x:c>
      <x:c r="X14" s="1275" t="n">
        <x:v>0</x:v>
      </x:c>
      <x:c r="Y14" s="1276" t="n">
        <x:v>43.5618311695456</x:v>
      </x:c>
      <x:c r="Z14" s="1274" t="n">
        <x:v>1.03092783505155</x:v>
      </x:c>
      <x:c r="AA14" s="1275" t="n">
        <x:v>-0.50786783074506</x:v>
      </x:c>
      <x:c r="AB14" s="1276" t="n">
        <x:v>3.58329748225121</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4" t="n">
        <x:v>77.0979020979021</x:v>
      </x:c>
      <x:c r="E15" s="1275" t="n">
        <x:v>76.0509838998211</x:v>
      </x:c>
      <x:c r="F15" s="1276" t="n">
        <x:v>66.6075787967844</x:v>
      </x:c>
      <x:c r="G15" s="1274" t="n">
        <x:v>14.8601398601399</x:v>
      </x:c>
      <x:c r="H15" s="1275" t="n">
        <x:v>9.01162790697674</x:v>
      </x:c>
      <x:c r="I15" s="1276" t="n">
        <x:v>12.195425354916</x:v>
      </x:c>
      <x:c r="J15" s="1274" t="n">
        <x:v>0</x:v>
      </x:c>
      <x:c r="K15" s="1275" t="n">
        <x:v>0</x:v>
      </x:c>
      <x:c r="L15" s="1276" t="n">
        <x:v>4.78300757257701</x:v>
      </x:c>
      <x:c r="M15" s="1274" t="n">
        <x:v>91.958041958042</x:v>
      </x:c>
      <x:c r="N15" s="1275" t="n">
        <x:v>85.0626118067978</x:v>
      </x:c>
      <x:c r="O15" s="1276" t="n">
        <x:v>83.5922315000544</x:v>
      </x:c>
      <x:c r="P15" s="1227" t="s"/>
      <x:c r="Q15" s="1274" t="n">
        <x:v>2.55813953488371</x:v>
      </x:c>
      <x:c r="R15" s="1275" t="n">
        <x:v>-7.88617028510821</x:v>
      </x:c>
      <x:c r="S15" s="1276" t="n">
        <x:v>-1.64944629407</x:v>
      </x:c>
      <x:c r="T15" s="1274" t="n">
        <x:v>-12.0689655172414</x:v>
      </x:c>
      <x:c r="U15" s="1275" t="n">
        <x:v>129.536297448222</x:v>
      </x:c>
      <x:c r="V15" s="1276" t="n">
        <x:v>-1.20402920621812</x:v>
      </x:c>
      <x:c r="W15" s="1274" t="n">
        <x:v>0</x:v>
      </x:c>
      <x:c r="X15" s="1275" t="n">
        <x:v>0</x:v>
      </x:c>
      <x:c r="Y15" s="1276" t="n">
        <x:v>39.7779335291048</x:v>
      </x:c>
      <x:c r="Z15" s="1274" t="n">
        <x:v>-0.126582278481014</x:v>
      </x:c>
      <x:c r="AA15" s="1275" t="n">
        <x:v>-1.64804786422672</x:v>
      </x:c>
      <x:c r="AB15" s="1276" t="n">
        <x:v>0.116141621895298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7" t="n">
        <x:v>70.4427083333334</x:v>
      </x:c>
      <x:c r="E16" s="1278" t="n">
        <x:v>73.5056322674419</x:v>
      </x:c>
      <x:c r="F16" s="1279" t="n">
        <x:v>62.9990398221144</x:v>
      </x:c>
      <x:c r="G16" s="1277" t="n">
        <x:v>20.2059659090909</x:v>
      </x:c>
      <x:c r="H16" s="1278" t="n">
        <x:v>10.2788880813953</x:v>
      </x:c>
      <x:c r="I16" s="1279" t="n">
        <x:v>14.4712072973519</x:v>
      </x:c>
      <x:c r="J16" s="1277" t="n">
        <x:v>0</x:v>
      </x:c>
      <x:c r="K16" s="1278" t="n">
        <x:v>0</x:v>
      </x:c>
      <x:c r="L16" s="1279" t="n">
        <x:v>4.37607388316151</x:v>
      </x:c>
      <x:c r="M16" s="1277" t="n">
        <x:v>90.6486742424242</x:v>
      </x:c>
      <x:c r="N16" s="1278" t="n">
        <x:v>83.7845203488372</x:v>
      </x:c>
      <x:c r="O16" s="1279" t="n">
        <x:v>81.8472685465939</x:v>
      </x:c>
      <x:c r="P16" s="1221" t="s"/>
      <x:c r="Q16" s="1277" t="n">
        <x:v>-2.50065534763671</x:v>
      </x:c>
      <x:c r="R16" s="1278" t="n">
        <x:v>-4.52980884253707</x:v>
      </x:c>
      <x:c r="S16" s="1279" t="n">
        <x:v>-1.35570786943769</x:v>
      </x:c>
      <x:c r="T16" s="1277" t="n">
        <x:v>14.282918589321</x:v>
      </x:c>
      <x:c r="U16" s="1278" t="n">
        <x:v>79.5811845022082</x:v>
      </x:c>
      <x:c r="V16" s="1279" t="n">
        <x:v>15.1509432857666</x:v>
      </x:c>
      <x:c r="W16" s="1277" t="n">
        <x:v>0</x:v>
      </x:c>
      <x:c r="X16" s="1278" t="n">
        <x:v>0</x:v>
      </x:c>
      <x:c r="Y16" s="1279" t="n">
        <x:v>27.4541212110628</x:v>
      </x:c>
      <x:c r="Z16" s="1277" t="n">
        <x:v>0.799070114048727</x:v>
      </x:c>
      <x:c r="AA16" s="1278" t="n">
        <x:v>1.29045684040222</x:v>
      </x:c>
      <x:c r="AB16" s="1279" t="n">
        <x:v>2.48301779969916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151</x:v>
      </x:c>
      <x:c r="C18" s="1281" t="s"/>
      <x:c r="D18" s="1282" t="n">
        <x:v>85.02331002331</x:v>
      </x:c>
      <x:c r="E18" s="1283" t="n">
        <x:v>83.6314847942755</x:v>
      </x:c>
      <x:c r="F18" s="1284" t="n">
        <x:v>73.8225186982009</x:v>
      </x:c>
      <x:c r="G18" s="1282" t="n">
        <x:v>8.21678321678322</x:v>
      </x:c>
      <x:c r="H18" s="1283" t="n">
        <x:v>4.44991055456172</x:v>
      </x:c>
      <x:c r="I18" s="1284" t="n">
        <x:v>7.86335152617748</x:v>
      </x:c>
      <x:c r="J18" s="1282" t="n">
        <x:v>0</x:v>
      </x:c>
      <x:c r="K18" s="1283" t="n">
        <x:v>0</x:v>
      </x:c>
      <x:c r="L18" s="1284" t="n">
        <x:v>4.96804590194523</x:v>
      </x:c>
      <x:c r="M18" s="1282" t="n">
        <x:v>93.2400932400932</x:v>
      </x:c>
      <x:c r="N18" s="1283" t="n">
        <x:v>88.0813953488372</x:v>
      </x:c>
      <x:c r="O18" s="1284" t="n">
        <x:v>86.6570260142122</x:v>
      </x:c>
      <x:c r="P18" s="1227" t="s"/>
      <x:c r="Q18" s="1282" t="n">
        <x:v>-2.08053691275167</x:v>
      </x:c>
      <x:c r="R18" s="1283" t="n">
        <x:v>-2.31889919172764</x:v>
      </x:c>
      <x:c r="S18" s="1284" t="n">
        <x:v>-1.49091389207974</x:v>
      </x:c>
      <x:c r="T18" s="1282" t="n">
        <x:v>15.5737704918033</x:v>
      </x:c>
      <x:c r="U18" s="1283" t="n">
        <x:v>75.0715983437896</x:v>
      </x:c>
      <x:c r="V18" s="1284" t="n">
        <x:v>-8.52420411055843</x:v>
      </x:c>
      <x:c r="W18" s="1282" t="n">
        <x:v>0</x:v>
      </x:c>
      <x:c r="X18" s="1283" t="n">
        <x:v>0</x:v>
      </x:c>
      <x:c r="Y18" s="1284" t="n">
        <x:v>43.9269123682589</x:v>
      </x:c>
      <x:c r="Z18" s="1282" t="n">
        <x:v>-0.744416873449142</x:v>
      </x:c>
      <x:c r="AA18" s="1283" t="n">
        <x:v>-0.0875967377933574</x:v>
      </x:c>
      <x:c r="AB18" s="1284" t="n">
        <x:v>-0.376553092956346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152</x:v>
      </x:c>
      <x:c r="C19" s="1285" t="s"/>
      <x:c r="D19" s="1072" t="n">
        <x:v>86.0722610722611</x:v>
      </x:c>
      <x:c r="E19" s="1073" t="n">
        <x:v>82.4463327370304</x:v>
      </x:c>
      <x:c r="F19" s="1075" t="n">
        <x:v>76.2389015875978</x:v>
      </x:c>
      <x:c r="G19" s="1072" t="n">
        <x:v>7.92540792540792</x:v>
      </x:c>
      <x:c r="H19" s="1073" t="n">
        <x:v>5.67978533094812</x:v>
      </x:c>
      <x:c r="I19" s="1075" t="n">
        <x:v>7.70163735597332</x:v>
      </x:c>
      <x:c r="J19" s="1072" t="n">
        <x:v>0</x:v>
      </x:c>
      <x:c r="K19" s="1073" t="n">
        <x:v>0</x:v>
      </x:c>
      <x:c r="L19" s="1075" t="n">
        <x:v>4.76434824524576</x:v>
      </x:c>
      <x:c r="M19" s="1072" t="n">
        <x:v>93.997668997669</x:v>
      </x:c>
      <x:c r="N19" s="1073" t="n">
        <x:v>88.1261180679785</x:v>
      </x:c>
      <x:c r="O19" s="1075" t="n">
        <x:v>88.7048871888168</x:v>
      </x:c>
      <x:c r="P19" s="1221" t="s"/>
      <x:c r="Q19" s="1072" t="n">
        <x:v>-3.71577574967406</x:v>
      </x:c>
      <x:c r="R19" s="1073" t="n">
        <x:v>-5.43584451071706</x:v>
      </x:c>
      <x:c r="S19" s="1075" t="n">
        <x:v>-2.41383085494757</x:v>
      </x:c>
      <x:c r="T19" s="1072" t="n">
        <x:v>60</x:v>
      </x:c>
      <x:c r="U19" s="1073" t="n">
        <x:v>104.886031110427</x:v>
      </x:c>
      <x:c r="V19" s="1075" t="n">
        <x:v>-2.17848073429578</x:v>
      </x:c>
      <x:c r="W19" s="1072" t="n">
        <x:v>0</x:v>
      </x:c>
      <x:c r="X19" s="1073" t="n">
        <x:v>0</x:v>
      </x:c>
      <x:c r="Y19" s="1075" t="n">
        <x:v>40.3761633681584</x:v>
      </x:c>
      <x:c r="Z19" s="1072" t="n">
        <x:v>-0.37059913526869</x:v>
      </x:c>
      <x:c r="AA19" s="1073" t="n">
        <x:v>-2.03612956810631</x:v>
      </x:c>
      <x:c r="AB19" s="1075" t="n">
        <x:v>-0.770207030788415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193</x:v>
      </x:c>
      <x:c r="C20" s="1286" t="s"/>
      <x:c r="D20" s="1081" t="n">
        <x:v>85.5477855477856</x:v>
      </x:c>
      <x:c r="E20" s="1082" t="n">
        <x:v>83.038908765653</x:v>
      </x:c>
      <x:c r="F20" s="1084" t="n">
        <x:v>75.0307101428994</x:v>
      </x:c>
      <x:c r="G20" s="1081" t="n">
        <x:v>8.07109557109557</x:v>
      </x:c>
      <x:c r="H20" s="1082" t="n">
        <x:v>5.06484794275492</x:v>
      </x:c>
      <x:c r="I20" s="1084" t="n">
        <x:v>7.7824944410754</x:v>
      </x:c>
      <x:c r="J20" s="1081" t="n">
        <x:v>0</x:v>
      </x:c>
      <x:c r="K20" s="1082" t="n">
        <x:v>0</x:v>
      </x:c>
      <x:c r="L20" s="1084" t="n">
        <x:v>4.8661970735955</x:v>
      </x:c>
      <x:c r="M20" s="1081" t="n">
        <x:v>93.6188811188811</x:v>
      </x:c>
      <x:c r="N20" s="1082" t="n">
        <x:v>88.1037567084079</x:v>
      </x:c>
      <x:c r="O20" s="1084" t="n">
        <x:v>87.6809566015145</x:v>
      </x:c>
      <x:c r="P20" s="1227" t="s"/>
      <x:c r="Q20" s="1081" t="n">
        <x:v>-2.91005291005291</x:v>
      </x:c>
      <x:c r="R20" s="1082" t="n">
        <x:v>-3.89152014140448</x:v>
      </x:c>
      <x:c r="S20" s="1084" t="n">
        <x:v>-1.9619741807873</x:v>
      </x:c>
      <x:c r="T20" s="1081" t="n">
        <x:v>33.816425120773</x:v>
      </x:c>
      <x:c r="U20" s="1082" t="n">
        <x:v>90.6251632004564</x:v>
      </x:c>
      <x:c r="V20" s="1084" t="n">
        <x:v>-5.49062103555128</x:v>
      </x:c>
      <x:c r="W20" s="1081" t="n">
        <x:v>0</x:v>
      </x:c>
      <x:c r="X20" s="1082" t="n">
        <x:v>0</x:v>
      </x:c>
      <x:c r="Y20" s="1084" t="n">
        <x:v>42.1665269268939</x:v>
      </x:c>
      <x:c r="Z20" s="1081" t="n">
        <x:v>-0.55710306406686</x:v>
      </x:c>
      <x:c r="AA20" s="1082" t="n">
        <x:v>-1.07170422785041</x:v>
      </x:c>
      <x:c r="AB20" s="1084" t="n">
        <x:v>-0.576068170648384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7" t="n">
        <x:v>74.8063973063973</x:v>
      </x:c>
      <x:c r="E22" s="1288" t="n">
        <x:v>76.2596899224806</x:v>
      </x:c>
      <x:c r="F22" s="1289" t="n">
        <x:v>66.4748556925634</x:v>
      </x:c>
      <x:c r="G22" s="1287" t="n">
        <x:v>16.7003367003367</x:v>
      </x:c>
      <x:c r="H22" s="1288" t="n">
        <x:v>8.77260981912145</x:v>
      </x:c>
      <x:c r="I22" s="1289" t="n">
        <x:v>12.5389124722054</x:v>
      </x:c>
      <x:c r="J22" s="1287" t="n">
        <x:v>0</x:v>
      </x:c>
      <x:c r="K22" s="1288" t="n">
        <x:v>0</x:v>
      </x:c>
      <x:c r="L22" s="1289" t="n">
        <x:v>4.51766502706466</x:v>
      </x:c>
      <x:c r="M22" s="1287" t="n">
        <x:v>91.506734006734</x:v>
      </x:c>
      <x:c r="N22" s="1288" t="n">
        <x:v>85.0322997416021</x:v>
      </x:c>
      <x:c r="O22" s="1289" t="n">
        <x:v>83.5325562069043</x:v>
      </x:c>
      <x:c r="P22" s="1227" t="s"/>
      <x:c r="Q22" s="1287" t="n">
        <x:v>-2.57243365017408</x:v>
      </x:c>
      <x:c r="R22" s="1288" t="n">
        <x:v>-4.29407873055484</x:v>
      </x:c>
      <x:c r="S22" s="1289" t="n">
        <x:v>-1.49673039711701</x:v>
      </x:c>
      <x:c r="T22" s="1287" t="n">
        <x:v>16.3598865687033</x:v>
      </x:c>
      <x:c r="U22" s="1288" t="n">
        <x:v>80.969220752399</x:v>
      </x:c>
      <x:c r="V22" s="1289" t="n">
        <x:v>10.6795894533329</x:v>
      </x:c>
      <x:c r="W22" s="1287" t="n">
        <x:v>0</x:v>
      </x:c>
      <x:c r="X22" s="1288" t="n">
        <x:v>0</x:v>
      </x:c>
      <x:c r="Y22" s="1289" t="n">
        <x:v>31.6938015260986</x:v>
      </x:c>
      <x:c r="Z22" s="1287" t="n">
        <x:v>0.409143042741281</x:v>
      </x:c>
      <x:c r="AA22" s="1288" t="n">
        <x:v>0.595611444230387</x:v>
      </x:c>
      <x:c r="AB22" s="1289" t="n">
        <x:v>1.56766318329892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73</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292" t="n">
        <x:v>275.567402894136</x:v>
      </x:c>
      <x:c r="E25" s="1293" t="n">
        <x:v>360.700668410346</x:v>
      </x:c>
      <x:c r="F25" s="1294" t="n">
        <x:v>299.087830761712</x:v>
      </x:c>
      <x:c r="G25" s="1292" t="n">
        <x:v>309.703196347032</x:v>
      </x:c>
      <x:c r="H25" s="1293" t="n">
        <x:v>389.128571428571</x:v>
      </x:c>
      <x:c r="I25" s="1294" t="n">
        <x:v>341.163708741085</x:v>
      </x:c>
      <x:c r="J25" s="1292" t="s"/>
      <x:c r="K25" s="1293" t="s"/>
      <x:c r="L25" s="1294" t="n">
        <x:v>175.402358142962</x:v>
      </x:c>
      <x:c r="M25" s="1292" t="n">
        <x:v>280.447127937337</x:v>
      </x:c>
      <x:c r="N25" s="1293" t="n">
        <x:v>363.325243998945</x:v>
      </x:c>
      <x:c r="O25" s="1294" t="n">
        <x:v>297.513468187971</x:v>
      </x:c>
      <x:c r="P25" s="271" t="s"/>
      <x:c r="Q25" s="1271" t="n">
        <x:v>0.935720689737622</x:v>
      </x:c>
      <x:c r="R25" s="1272" t="n">
        <x:v>9.69558517116659</x:v>
      </x:c>
      <x:c r="S25" s="1273" t="n">
        <x:v>2.27244973825328</x:v>
      </x:c>
      <x:c r="T25" s="1271" t="n">
        <x:v>-6.33391005215156</x:v>
      </x:c>
      <x:c r="U25" s="1272" t="n">
        <x:v>-1.72943867158186</x:v>
      </x:c>
      <x:c r="V25" s="1273" t="n">
        <x:v>-1.68195159328864</x:v>
      </x:c>
      <x:c r="W25" s="1271" t="s"/>
      <x:c r="X25" s="1272" t="s"/>
      <x:c r="Y25" s="1273" t="n">
        <x:v>3.8527615905685</x:v>
      </x:c>
      <x:c r="Z25" s="1271" t="n">
        <x:v>1.13896532379312</x:v>
      </x:c>
      <x:c r="AA25" s="1272" t="n">
        <x:v>9.47104228603348</x:v>
      </x:c>
      <x:c r="AB25" s="1273" t="n">
        <x:v>1.57980132593813</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295" t="n">
        <x:v>270.48875432526</x:v>
      </x:c>
      <x:c r="E26" s="1296" t="n">
        <x:v>358.800309597523</x:v>
      </x:c>
      <x:c r="F26" s="1297" t="n">
        <x:v>287.949893390192</x:v>
      </x:c>
      <x:c r="G26" s="1295" t="n">
        <x:v>301.898009950249</x:v>
      </x:c>
      <x:c r="H26" s="1296" t="n">
        <x:v>406.088362068966</x:v>
      </x:c>
      <x:c r="I26" s="1297" t="n">
        <x:v>339.326742461691</x:v>
      </x:c>
      <x:c r="J26" s="1295" t="s"/>
      <x:c r="K26" s="1296" t="s"/>
      <x:c r="L26" s="1297" t="n">
        <x:v>174.038745387454</x:v>
      </x:c>
      <x:c r="M26" s="1295" t="n">
        <x:v>278.593068035944</x:v>
      </x:c>
      <x:c r="N26" s="1296" t="n">
        <x:v>364.740119112074</x:v>
      </x:c>
      <x:c r="O26" s="1297" t="n">
        <x:v>292.063871263382</x:v>
      </x:c>
      <x:c r="P26" s="271" t="s"/>
      <x:c r="Q26" s="1274" t="n">
        <x:v>-4.73847328976691</x:v>
      </x:c>
      <x:c r="R26" s="1275" t="n">
        <x:v>8.31383721527174</x:v>
      </x:c>
      <x:c r="S26" s="1276" t="n">
        <x:v>-1.50339522185699</x:v>
      </x:c>
      <x:c r="T26" s="1274" t="n">
        <x:v>-1.34350487268338</x:v>
      </x:c>
      <x:c r="U26" s="1275" t="n">
        <x:v>13.6994073113174</x:v>
      </x:c>
      <x:c r="V26" s="1276" t="n">
        <x:v>1.59432578174807</x:v>
      </x:c>
      <x:c r="W26" s="1274" t="s"/>
      <x:c r="X26" s="1275" t="s"/>
      <x:c r="Y26" s="1276" t="n">
        <x:v>3.21986343778633</x:v>
      </x:c>
      <x:c r="Z26" s="1274" t="n">
        <x:v>-3.47894860023372</x:v>
      </x:c>
      <x:c r="AA26" s="1275" t="n">
        <x:v>9.33991642083268</x:v>
      </x:c>
      <x:c r="AB26" s="1276" t="n">
        <x:v>-0.403067766808175</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295" t="n">
        <x:v>284.010934393638</x:v>
      </x:c>
      <x:c r="E27" s="1296" t="n">
        <x:v>370.967874231032</x:v>
      </x:c>
      <x:c r="F27" s="1297" t="n">
        <x:v>303.784092202618</x:v>
      </x:c>
      <x:c r="G27" s="1295" t="n">
        <x:v>310.629807692308</x:v>
      </x:c>
      <x:c r="H27" s="1296" t="n">
        <x:v>409.895027624309</x:v>
      </x:c>
      <x:c r="I27" s="1297" t="n">
        <x:v>337.466854973961</x:v>
      </x:c>
      <x:c r="J27" s="1295" t="s"/>
      <x:c r="K27" s="1296" t="s"/>
      <x:c r="L27" s="1297" t="n">
        <x:v>170.484948453608</x:v>
      </x:c>
      <x:c r="M27" s="1295" t="n">
        <x:v>291.798171589311</x:v>
      </x:c>
      <x:c r="N27" s="1296" t="n">
        <x:v>377.061112712597</x:v>
      </x:c>
      <x:c r="O27" s="1297" t="n">
        <x:v>304.958662494632</x:v>
      </x:c>
      <x:c r="P27" s="271" t="s"/>
      <x:c r="Q27" s="1274" t="n">
        <x:v>-2.55339026515214</x:v>
      </x:c>
      <x:c r="R27" s="1275" t="n">
        <x:v>18.7167955851569</x:v>
      </x:c>
      <x:c r="S27" s="1276" t="n">
        <x:v>4.0872770447787</x:v>
      </x:c>
      <x:c r="T27" s="1274" t="n">
        <x:v>4.2808443571093</x:v>
      </x:c>
      <x:c r="U27" s="1275" t="n">
        <x:v>3.51969648089852</x:v>
      </x:c>
      <x:c r="V27" s="1276" t="n">
        <x:v>1.32945408718749</x:v>
      </x:c>
      <x:c r="W27" s="1274" t="s"/>
      <x:c r="X27" s="1275" t="s"/>
      <x:c r="Y27" s="1276" t="n">
        <x:v>0.625899396792716</x:v>
      </x:c>
      <x:c r="Z27" s="1274" t="n">
        <x:v>-0.455494059924902</x:v>
      </x:c>
      <x:c r="AA27" s="1275" t="n">
        <x:v>18.0712635543721</x:v>
      </x:c>
      <x:c r="AB27" s="1276" t="n">
        <x:v>3.64538197120005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295" t="n">
        <x:v>281.098005203816</x:v>
      </x:c>
      <x:c r="E28" s="1296" t="n">
        <x:v>378.538461538462</x:v>
      </x:c>
      <x:c r="F28" s="1297" t="n">
        <x:v>299.744863569414</x:v>
      </x:c>
      <x:c r="G28" s="1295" t="n">
        <x:v>316.402409638554</x:v>
      </x:c>
      <x:c r="H28" s="1296" t="n">
        <x:v>387.650099403578</x:v>
      </x:c>
      <x:c r="I28" s="1297" t="n">
        <x:v>339.204932863537</x:v>
      </x:c>
      <x:c r="J28" s="1295" t="s"/>
      <x:c r="K28" s="1296" t="s"/>
      <x:c r="L28" s="1297" t="n">
        <x:v>168.340273037543</x:v>
      </x:c>
      <x:c r="M28" s="1295" t="n">
        <x:v>290.441964285714</x:v>
      </x:c>
      <x:c r="N28" s="1296" t="n">
        <x:v>379.781182212581</x:v>
      </x:c>
      <x:c r="O28" s="1297" t="n">
        <x:v>300.304876603223</x:v>
      </x:c>
      <x:c r="P28" s="271" t="s"/>
      <x:c r="Q28" s="1274" t="n">
        <x:v>-2.71140678073308</x:v>
      </x:c>
      <x:c r="R28" s="1275" t="n">
        <x:v>24.994621427279</x:v>
      </x:c>
      <x:c r="S28" s="1276" t="n">
        <x:v>3.96226378646188</x:v>
      </x:c>
      <x:c r="T28" s="1274" t="n">
        <x:v>6.25249691860745</x:v>
      </x:c>
      <x:c r="U28" s="1275" t="n">
        <x:v>6.64203647091176</x:v>
      </x:c>
      <x:c r="V28" s="1276" t="n">
        <x:v>-0.659166599473434</x:v>
      </x:c>
      <x:c r="W28" s="1274" t="s"/>
      <x:c r="X28" s="1275" t="s"/>
      <x:c r="Y28" s="1276" t="n">
        <x:v>-0.414619928885361</x:v>
      </x:c>
      <x:c r="Z28" s="1274" t="n">
        <x:v>-0.24146387652985</x:v>
      </x:c>
      <x:c r="AA28" s="1275" t="n">
        <x:v>23.2973985351798</x:v>
      </x:c>
      <x:c r="AB28" s="1276" t="n">
        <x:v>2.39728296695916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295" t="n">
        <x:v>292.120937263794</x:v>
      </x:c>
      <x:c r="E29" s="1296" t="n">
        <x:v>389.34019406057</x:v>
      </x:c>
      <x:c r="F29" s="1297" t="n">
        <x:v>310.61480997292</x:v>
      </x:c>
      <x:c r="G29" s="1295" t="n">
        <x:v>315.43137254902</x:v>
      </x:c>
      <x:c r="H29" s="1296" t="n">
        <x:v>375.868486352357</x:v>
      </x:c>
      <x:c r="I29" s="1297" t="n">
        <x:v>349.05240341706</x:v>
      </x:c>
      <x:c r="J29" s="1295" t="s"/>
      <x:c r="K29" s="1296" t="s"/>
      <x:c r="L29" s="1297" t="n">
        <x:v>171.133289986996</x:v>
      </x:c>
      <x:c r="M29" s="1295" t="n">
        <x:v>295.88783269962</x:v>
      </x:c>
      <x:c r="N29" s="1296" t="n">
        <x:v>387.912986330179</x:v>
      </x:c>
      <x:c r="O29" s="1297" t="n">
        <x:v>308.218558194907</x:v>
      </x:c>
      <x:c r="P29" s="271" t="s"/>
      <x:c r="Q29" s="1274" t="n">
        <x:v>-6.81509978578058</x:v>
      </x:c>
      <x:c r="R29" s="1275" t="n">
        <x:v>13.8864259252686</x:v>
      </x:c>
      <x:c r="S29" s="1276" t="n">
        <x:v>1.26726232122332</x:v>
      </x:c>
      <x:c r="T29" s="1274" t="n">
        <x:v>3.00901775752586</x:v>
      </x:c>
      <x:c r="U29" s="1275" t="n">
        <x:v>8.53943533800182</x:v>
      </x:c>
      <x:c r="V29" s="1276" t="n">
        <x:v>-0.975478322539209</x:v>
      </x:c>
      <x:c r="W29" s="1274" t="s"/>
      <x:c r="X29" s="1275" t="s"/>
      <x:c r="Y29" s="1276" t="n">
        <x:v>1.44519273288892</x:v>
      </x:c>
      <x:c r="Z29" s="1274" t="n">
        <x:v>-5.21011282151845</x:v>
      </x:c>
      <x:c r="AA29" s="1275" t="n">
        <x:v>13.4022511698787</x:v>
      </x:c>
      <x:c r="AB29" s="1276" t="n">
        <x:v>0.129712060987166</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192</x:v>
      </x:c>
      <x:c r="C30" s="874" t="s"/>
      <x:c r="D30" s="1298" t="n">
        <x:v>280.759872290371</x:v>
      </x:c>
      <x:c r="E30" s="1299" t="n">
        <x:v>371.707285422975</x:v>
      </x:c>
      <x:c r="F30" s="1300" t="n">
        <x:v>300.375167953474</x:v>
      </x:c>
      <x:c r="G30" s="1298" t="n">
        <x:v>310.575278265964</x:v>
      </x:c>
      <x:c r="H30" s="1299" t="n">
        <x:v>394.898806893504</x:v>
      </x:c>
      <x:c r="I30" s="1300" t="n">
        <x:v>340.745509308772</x:v>
      </x:c>
      <x:c r="J30" s="1298" t="s"/>
      <x:c r="K30" s="1299" t="s"/>
      <x:c r="L30" s="1300" t="n">
        <x:v>171.833706243233</x:v>
      </x:c>
      <x:c r="M30" s="1298" t="n">
        <x:v>287.405850091408</x:v>
      </x:c>
      <x:c r="N30" s="1299" t="n">
        <x:v>374.552477501897</x:v>
      </x:c>
      <x:c r="O30" s="1300" t="n">
        <x:v>300.63682933606</x:v>
      </x:c>
      <x:c r="P30" s="271" t="s"/>
      <x:c r="Q30" s="1277" t="n">
        <x:v>-3.15834655796308</x:v>
      </x:c>
      <x:c r="R30" s="1278" t="n">
        <x:v>14.793528783166</x:v>
      </x:c>
      <x:c r="S30" s="1279" t="n">
        <x:v>1.98285626355449</x:v>
      </x:c>
      <x:c r="T30" s="1277" t="n">
        <x:v>2.28890515185994</x:v>
      </x:c>
      <x:c r="U30" s="1278" t="n">
        <x:v>6.30472697484921</x:v>
      </x:c>
      <x:c r="V30" s="1279" t="n">
        <x:v>-0.0221555424412215</x:v>
      </x:c>
      <x:c r="W30" s="1277" t="s"/>
      <x:c r="X30" s="1278" t="s"/>
      <x:c r="Y30" s="1279" t="n">
        <x:v>1.71766220887231</x:v>
      </x:c>
      <x:c r="Z30" s="1277" t="n">
        <x:v>-1.77910368602149</x:v>
      </x:c>
      <x:c r="AA30" s="1278" t="n">
        <x:v>14.5056456778617</x:v>
      </x:c>
      <x:c r="AB30" s="1279" t="n">
        <x:v>1.4214975625429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151</x:v>
      </x:c>
      <x:c r="C32" s="1311" t="s"/>
      <x:c r="D32" s="1301" t="n">
        <x:v>345.042494859493</x:v>
      </x:c>
      <x:c r="E32" s="1302" t="n">
        <x:v>441.183689839572</x:v>
      </x:c>
      <x:c r="F32" s="1303" t="n">
        <x:v>359.969647822058</x:v>
      </x:c>
      <x:c r="G32" s="1301" t="n">
        <x:v>361.581560283688</x:v>
      </x:c>
      <x:c r="H32" s="1302" t="n">
        <x:v>406.824120603015</x:v>
      </x:c>
      <x:c r="I32" s="1303" t="n">
        <x:v>368.137433260827</x:v>
      </x:c>
      <x:c r="J32" s="1301" t="s"/>
      <x:c r="K32" s="1302" t="s"/>
      <x:c r="L32" s="1303" t="n">
        <x:v>168.05696400626</x:v>
      </x:c>
      <x:c r="M32" s="1301" t="n">
        <x:v>346.5</x:v>
      </x:c>
      <x:c r="N32" s="1302" t="n">
        <x:v>439.447829398324</x:v>
      </x:c>
      <x:c r="O32" s="1303" t="n">
        <x:v>349.695523237036</x:v>
      </x:c>
      <x:c r="P32" s="271" t="s"/>
      <x:c r="Q32" s="1282" t="n">
        <x:v>-8.85533755260595</x:v>
      </x:c>
      <x:c r="R32" s="1283" t="n">
        <x:v>5.46362141227529</x:v>
      </x:c>
      <x:c r="S32" s="1284" t="n">
        <x:v>-0.418299162932036</x:v>
      </x:c>
      <x:c r="T32" s="1282" t="n">
        <x:v>-3.37973025536637</x:v>
      </x:c>
      <x:c r="U32" s="1283" t="n">
        <x:v>-10.2290629403096</x:v>
      </x:c>
      <x:c r="V32" s="1284" t="n">
        <x:v>1.7724077987465</x:v>
      </x:c>
      <x:c r="W32" s="1282" t="s"/>
      <x:c r="X32" s="1283" t="s"/>
      <x:c r="Y32" s="1284" t="n">
        <x:v>-1.23795578106072</x:v>
      </x:c>
      <x:c r="Z32" s="1282" t="n">
        <x:v>-8.39091450323837</x:v>
      </x:c>
      <x:c r="AA32" s="1283" t="n">
        <x:v>4.7969392660099</x:v>
      </x:c>
      <x:c r="AB32" s="1284" t="n">
        <x:v>-1.19554123851864</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152</x:v>
      </x:c>
      <x:c r="C33" s="1312" t="s"/>
      <x:c r="D33" s="1094" t="n">
        <x:v>355.069735951253</x:v>
      </x:c>
      <x:c r="E33" s="1095" t="n">
        <x:v>451.003525901817</x:v>
      </x:c>
      <x:c r="F33" s="1097" t="n">
        <x:v>365.315174383031</x:v>
      </x:c>
      <x:c r="G33" s="1094" t="n">
        <x:v>340.426470588235</x:v>
      </x:c>
      <x:c r="H33" s="1095" t="n">
        <x:v>440.314960629921</x:v>
      </x:c>
      <x:c r="I33" s="1097" t="n">
        <x:v>363.858065818696</x:v>
      </x:c>
      <x:c r="J33" s="1094" t="s"/>
      <x:c r="K33" s="1095" t="s"/>
      <x:c r="L33" s="1097" t="n">
        <x:v>174.990861618799</x:v>
      </x:c>
      <x:c r="M33" s="1094" t="n">
        <x:v>353.835089894606</x:v>
      </x:c>
      <x:c r="N33" s="1095" t="n">
        <x:v>450.314640954073</x:v>
      </x:c>
      <x:c r="O33" s="1097" t="n">
        <x:v>354.966370887163</x:v>
      </x:c>
      <x:c r="P33" s="271" t="s"/>
      <x:c r="Q33" s="1072" t="n">
        <x:v>-6.3926253881044</x:v>
      </x:c>
      <x:c r="R33" s="1073" t="n">
        <x:v>5.99667366036316</x:v>
      </x:c>
      <x:c r="S33" s="1075" t="n">
        <x:v>-0.986110693370232</x:v>
      </x:c>
      <x:c r="T33" s="1072" t="n">
        <x:v>-11.639642115549</x:v>
      </x:c>
      <x:c r="U33" s="1073" t="n">
        <x:v>-8.64081695185486</x:v>
      </x:c>
      <x:c r="V33" s="1075" t="n">
        <x:v>-0.314274232026423</x:v>
      </x:c>
      <x:c r="W33" s="1072" t="s"/>
      <x:c r="X33" s="1073" t="s"/>
      <x:c r="Y33" s="1075" t="n">
        <x:v>2.1910714423603</x:v>
      </x:c>
      <x:c r="Z33" s="1072" t="n">
        <x:v>-6.79490637507808</x:v>
      </x:c>
      <x:c r="AA33" s="1073" t="n">
        <x:v>5.4036659850368</x:v>
      </x:c>
      <x:c r="AB33" s="1075" t="n">
        <x:v>-1.6966167737621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193</x:v>
      </x:c>
      <x:c r="C34" s="1313" t="s"/>
      <x:c r="D34" s="1245" t="n">
        <x:v>350.086852861035</x:v>
      </x:c>
      <x:c r="E34" s="1246" t="n">
        <x:v>446.058570082133</x:v>
      </x:c>
      <x:c r="F34" s="1247" t="n">
        <x:v>362.685449609351</x:v>
      </x:c>
      <x:c r="G34" s="1245" t="n">
        <x:v>351.194945848375</x:v>
      </x:c>
      <x:c r="H34" s="1246" t="n">
        <x:v>425.602649006622</x:v>
      </x:c>
      <x:c r="I34" s="1247" t="n">
        <x:v>366.01998001998</x:v>
      </x:c>
      <x:c r="J34" s="1245" t="s"/>
      <x:c r="K34" s="1246" t="s"/>
      <x:c r="L34" s="1247" t="n">
        <x:v>171.451350055919</x:v>
      </x:c>
      <x:c r="M34" s="1304" t="n">
        <x:v>350.182384064737</x:v>
      </x:c>
      <x:c r="N34" s="1305" t="n">
        <x:v>444.882614213198</x:v>
      </x:c>
      <x:c r="O34" s="1306" t="n">
        <x:v>352.361723312378</x:v>
      </x:c>
      <x:c r="P34" s="271" t="s"/>
      <x:c r="Q34" s="1081" t="n">
        <x:v>-7.6159821131728</x:v>
      </x:c>
      <x:c r="R34" s="1082" t="n">
        <x:v>5.71596054904228</x:v>
      </x:c>
      <x:c r="S34" s="1084" t="n">
        <x:v>-0.714456986982005</x:v>
      </x:c>
      <x:c r="T34" s="1081" t="n">
        <x:v>-7.27851411839484</x:v>
      </x:c>
      <x:c r="U34" s="1082" t="n">
        <x:v>-9.0969763937056</x:v>
      </x:c>
      <x:c r="V34" s="1084" t="n">
        <x:v>0.750432056818216</x:v>
      </x:c>
      <x:c r="W34" s="1081" t="s"/>
      <x:c r="X34" s="1082" t="s"/>
      <x:c r="Y34" s="1084" t="n">
        <x:v>0.44212087096253</x:v>
      </x:c>
      <x:c r="Z34" s="1081" t="n">
        <x:v>-7.587895617874</x:v>
      </x:c>
      <x:c r="AA34" s="1082" t="n">
        <x:v>5.09355675184373</x:v>
      </x:c>
      <x:c r="AB34" s="1084" t="n">
        <x:v>-1.45346957854107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08" t="n">
        <x:v>303.663440981208</x:v>
      </x:c>
      <x:c r="E36" s="1309" t="n">
        <x:v>395.095976281237</x:v>
      </x:c>
      <x:c r="F36" s="1310" t="n">
        <x:v>320.69275862768</x:v>
      </x:c>
      <x:c r="G36" s="1308" t="n">
        <x:v>316.246471774194</x:v>
      </x:c>
      <x:c r="H36" s="1309" t="n">
        <x:v>400.019882179676</x:v>
      </x:c>
      <x:c r="I36" s="1310" t="n">
        <x:v>345.277321009547</x:v>
      </x:c>
      <x:c r="J36" s="1308" t="s"/>
      <x:c r="K36" s="1309" t="s"/>
      <x:c r="L36" s="1310" t="n">
        <x:v>171.71472606145</x:v>
      </x:c>
      <x:c r="M36" s="1308" t="n">
        <x:v>305.959893294085</x:v>
      </x:c>
      <x:c r="N36" s="1309" t="n">
        <x:v>395.603965661323</x:v>
      </x:c>
      <x:c r="O36" s="1310" t="n">
        <x:v>316.321664372217</x:v>
      </x:c>
      <x:c r="P36" s="1248" t="s"/>
      <x:c r="Q36" s="1287" t="n">
        <x:v>-4.83978391128334</x:v>
      </x:c>
      <x:c r="R36" s="1288" t="n">
        <x:v>11.5433454381116</x:v>
      </x:c>
      <x:c r="S36" s="1289" t="n">
        <x:v>1.01585754578913</x:v>
      </x:c>
      <x:c r="T36" s="1287" t="n">
        <x:v>1.15118205777873</x:v>
      </x:c>
      <x:c r="U36" s="1288" t="n">
        <x:v>3.46485168750982</x:v>
      </x:c>
      <x:c r="V36" s="1289" t="n">
        <x:v>-0.0612893720939046</x:v>
      </x:c>
      <x:c r="W36" s="1287" t="s"/>
      <x:c r="X36" s="1288" t="s"/>
      <x:c r="Y36" s="1289" t="n">
        <x:v>1.34536108376044</x:v>
      </x:c>
      <x:c r="Z36" s="1287" t="n">
        <x:v>-3.81346858691639</x:v>
      </x:c>
      <x:c r="AA36" s="1288" t="n">
        <x:v>11.1036636412217</x:v>
      </x:c>
      <x:c r="AB36" s="1289" t="n">
        <x:v>0.369408281879191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74</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292" t="n">
        <x:v>210.850815850816</x:v>
      </x:c>
      <x:c r="E39" s="1293" t="n">
        <x:v>277.54271019678</x:v>
      </x:c>
      <x:c r="F39" s="1294" t="n">
        <x:v>199.83369874516</x:v>
      </x:c>
      <x:c r="G39" s="1292" t="n">
        <x:v>39.5250582750583</x:v>
      </x:c>
      <x:c r="H39" s="1293" t="n">
        <x:v>30.455053667263</x:v>
      </x:c>
      <x:c r="I39" s="1294" t="n">
        <x:v>31.9832688031596</x:v>
      </x:c>
      <x:c r="J39" s="1292" t="n">
        <x:v>0</x:v>
      </x:c>
      <x:c r="K39" s="1293" t="n">
        <x:v>0</x:v>
      </x:c>
      <x:c r="L39" s="1294" t="n">
        <x:v>7.40218625118564</x:v>
      </x:c>
      <x:c r="M39" s="1292" t="n">
        <x:v>250.375874125874</x:v>
      </x:c>
      <x:c r="N39" s="1293" t="n">
        <x:v>307.997763864043</x:v>
      </x:c>
      <x:c r="O39" s="1294" t="n">
        <x:v>239.21912954238</x:v>
      </x:c>
      <x:c r="P39" s="271" t="s"/>
      <x:c r="Q39" s="1271" t="n">
        <x:v>-6.00808420877625</x:v>
      </x:c>
      <x:c r="R39" s="1272" t="n">
        <x:v>5.44910863325381</x:v>
      </x:c>
      <x:c r="S39" s="1273" t="n">
        <x:v>1.07116661414856</x:v>
      </x:c>
      <x:c r="T39" s="1271" t="n">
        <x:v>81.5298557396355</x:v>
      </x:c>
      <x:c r="U39" s="1272" t="n">
        <x:v>100.447560626635</x:v>
      </x:c>
      <x:c r="V39" s="1273" t="n">
        <x:v>12.8210805317252</x:v>
      </x:c>
      <x:c r="W39" s="1271" t="n">
        <x:v>0</x:v>
      </x:c>
      <x:c r="X39" s="1272" t="n">
        <x:v>0</x:v>
      </x:c>
      <x:c r="Y39" s="1273" t="n">
        <x:v>32.1721992418955</x:v>
      </x:c>
      <x:c r="Z39" s="1271" t="n">
        <x:v>1.7366348496724</x:v>
      </x:c>
      <x:c r="AA39" s="1272" t="n">
        <x:v>10.6337058051491</x:v>
      </x:c>
      <x:c r="AB39" s="1273" t="n">
        <x:v>3.26083254164776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295" t="n">
        <x:v>182.217365967366</x:v>
      </x:c>
      <x:c r="E40" s="1296" t="n">
        <x:v>259.151386404293</x:v>
      </x:c>
      <x:c r="F40" s="1297" t="n">
        <x:v>172.194134751442</x:v>
      </x:c>
      <x:c r="G40" s="1295" t="n">
        <x:v>70.724358974359</x:v>
      </x:c>
      <x:c r="H40" s="1296" t="n">
        <x:v>42.1343917710197</x:v>
      </x:c>
      <x:c r="I40" s="1297" t="n">
        <x:v>53.3701855048126</x:v>
      </x:c>
      <x:c r="J40" s="1295" t="n">
        <x:v>0</x:v>
      </x:c>
      <x:c r="K40" s="1296" t="n">
        <x:v>0</x:v>
      </x:c>
      <x:c r="L40" s="1297" t="n">
        <x:v>7.33381536595606</x:v>
      </x:c>
      <x:c r="M40" s="1295" t="n">
        <x:v>252.941724941725</x:v>
      </x:c>
      <x:c r="N40" s="1296" t="n">
        <x:v>301.285778175313</x:v>
      </x:c>
      <x:c r="O40" s="1297" t="n">
        <x:v>232.898128002986</x:v>
      </x:c>
      <x:c r="P40" s="271" t="s"/>
      <x:c r="Q40" s="1274" t="n">
        <x:v>-8.23139593580879</x:v>
      </x:c>
      <x:c r="R40" s="1275" t="n">
        <x:v>8.33876192685359</x:v>
      </x:c>
      <x:c r="S40" s="1276" t="n">
        <x:v>-3.42433433794725</x:v>
      </x:c>
      <x:c r="T40" s="1274" t="n">
        <x:v>22.4071328431521</x:v>
      </x:c>
      <x:c r="U40" s="1275" t="n">
        <x:v>65.7475672231311</x:v>
      </x:c>
      <x:c r="V40" s="1276" t="n">
        <x:v>27.5404374720189</x:v>
      </x:c>
      <x:c r="W40" s="1274" t="n">
        <x:v>0</x:v>
      </x:c>
      <x:c r="X40" s="1275" t="n">
        <x:v>0</x:v>
      </x:c>
      <x:c r="Y40" s="1276" t="n">
        <x:v>18.6129050568723</x:v>
      </x:c>
      <x:c r="Z40" s="1274" t="n">
        <x:v>-1.32559181047515</x:v>
      </x:c>
      <x:c r="AA40" s="1275" t="n">
        <x:v>13.853645983471</x:v>
      </x:c>
      <x:c r="AB40" s="1276" t="n">
        <x:v>2.90273629132758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295" t="n">
        <x:v>180.375631313131</x:v>
      </x:c>
      <x:c r="E41" s="1296" t="n">
        <x:v>262.948643410853</x:v>
      </x:c>
      <x:c r="F41" s="1297" t="n">
        <x:v>179.822333400714</x:v>
      </x:c>
      <x:c r="G41" s="1295" t="n">
        <x:v>81.5795454545454</x:v>
      </x:c>
      <x:c r="H41" s="1296" t="n">
        <x:v>53.9178779069767</x:v>
      </x:c>
      <x:c r="I41" s="1297" t="n">
        <x:v>64.402028165218</x:v>
      </x:c>
      <x:c r="J41" s="1295" t="n">
        <x:v>0</x:v>
      </x:c>
      <x:c r="K41" s="1296" t="n">
        <x:v>0</x:v>
      </x:c>
      <x:c r="L41" s="1297" t="n">
        <x:v>6.96425443029446</x:v>
      </x:c>
      <x:c r="M41" s="1295" t="n">
        <x:v>261.955176767677</x:v>
      </x:c>
      <x:c r="N41" s="1296" t="n">
        <x:v>316.866521317829</x:v>
      </x:c>
      <x:c r="O41" s="1297" t="n">
        <x:v>251.188661815242</x:v>
      </x:c>
      <x:c r="P41" s="271" t="s"/>
      <x:c r="Q41" s="1274" t="n">
        <x:v>-6.4312215776549</x:v>
      </x:c>
      <x:c r="R41" s="1275" t="n">
        <x:v>13.2039967658243</x:v>
      </x:c>
      <x:c r="S41" s="1276" t="n">
        <x:v>1.90448963827452</x:v>
      </x:c>
      <x:c r="T41" s="1274" t="n">
        <x:v>16.9052251830944</x:v>
      </x:c>
      <x:c r="U41" s="1275" t="n">
        <x:v>104.302680692953</x:v>
      </x:c>
      <x:c r="V41" s="1276" t="n">
        <x:v>27.1249078216415</x:v>
      </x:c>
      <x:c r="W41" s="1274" t="n">
        <x:v>0</x:v>
      </x:c>
      <x:c r="X41" s="1275" t="n">
        <x:v>0</x:v>
      </x:c>
      <x:c r="Y41" s="1276" t="n">
        <x:v>14.532952700021</x:v>
      </x:c>
      <x:c r="Z41" s="1274" t="n">
        <x:v>-0.228814963769876</x:v>
      </x:c>
      <x:c r="AA41" s="1275" t="n">
        <x:v>22.4984782452415</x:v>
      </x:c>
      <x:c r="AB41" s="1276" t="n">
        <x:v>7.71261631939929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295" t="n">
        <x:v>188.87296037296</x:v>
      </x:c>
      <x:c r="E42" s="1296" t="n">
        <x:v>269.598613595707</x:v>
      </x:c>
      <x:c r="F42" s="1297" t="n">
        <x:v>186.700253455863</x:v>
      </x:c>
      <x:c r="G42" s="1295" t="n">
        <x:v>76.5192307692308</x:v>
      </x:c>
      <x:c r="H42" s="1296" t="n">
        <x:v>43.6019677996422</x:v>
      </x:c>
      <x:c r="I42" s="1297" t="n">
        <x:v>55.3869633499712</x:v>
      </x:c>
      <x:c r="J42" s="1295" t="n">
        <x:v>0</x:v>
      </x:c>
      <x:c r="K42" s="1296" t="n">
        <x:v>0</x:v>
      </x:c>
      <x:c r="L42" s="1297" t="n">
        <x:v>7.66955886240301</x:v>
      </x:c>
      <x:c r="M42" s="1295" t="n">
        <x:v>265.392191142191</x:v>
      </x:c>
      <x:c r="N42" s="1296" t="n">
        <x:v>313.200581395349</x:v>
      </x:c>
      <x:c r="O42" s="1297" t="n">
        <x:v>249.756754365505</x:v>
      </x:c>
      <x:c r="P42" s="271" t="s"/>
      <x:c r="Q42" s="1274" t="n">
        <x:v>-3.63080070290827</x:v>
      </x:c>
      <x:c r="R42" s="1275" t="n">
        <x:v>17.4185700845888</x:v>
      </x:c>
      <x:c r="S42" s="1276" t="n">
        <x:v>3.54378210640536</x:v>
      </x:c>
      <x:c r="T42" s="1274" t="n">
        <x:v>13.6463562402631</x:v>
      </x:c>
      <x:c r="U42" s="1275" t="n">
        <x:v>69.5759497414206</x:v>
      </x:c>
      <x:c r="V42" s="1276" t="n">
        <x:v>11.2257704169792</x:v>
      </x:c>
      <x:c r="W42" s="1274" t="n">
        <x:v>0</x:v>
      </x:c>
      <x:c r="X42" s="1275" t="n">
        <x:v>0</x:v>
      </x:c>
      <x:c r="Y42" s="1276" t="n">
        <x:v>42.9665952072439</x:v>
      </x:c>
      <x:c r="Z42" s="1274" t="n">
        <x:v>0.786974640206973</x:v>
      </x:c>
      <x:c r="AA42" s="1275" t="n">
        <x:v>22.671210711874</x:v>
      </x:c>
      <x:c r="AB42" s="1276" t="n">
        <x:v>6.06648222940784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295" t="n">
        <x:v>225.219114219114</x:v>
      </x:c>
      <x:c r="E43" s="1296" t="n">
        <x:v>296.097048300537</x:v>
      </x:c>
      <x:c r="F43" s="1297" t="n">
        <x:v>206.893004307195</x:v>
      </x:c>
      <x:c r="G43" s="1295" t="n">
        <x:v>46.8735431235431</x:v>
      </x:c>
      <x:c r="H43" s="1296" t="n">
        <x:v>33.8718694096601</x:v>
      </x:c>
      <x:c r="I43" s="1297" t="n">
        <x:v>42.5684253082676</x:v>
      </x:c>
      <x:c r="J43" s="1295" t="n">
        <x:v>0</x:v>
      </x:c>
      <x:c r="K43" s="1296" t="n">
        <x:v>0</x:v>
      </x:c>
      <x:c r="L43" s="1297" t="n">
        <x:v>8.18531821927819</x:v>
      </x:c>
      <x:c r="M43" s="1295" t="n">
        <x:v>272.092657342657</x:v>
      </x:c>
      <x:c r="N43" s="1296" t="n">
        <x:v>329.968917710197</x:v>
      </x:c>
      <x:c r="O43" s="1297" t="n">
        <x:v>257.646770692416</x:v>
      </x:c>
      <x:c r="P43" s="271" t="s"/>
      <x:c r="Q43" s="1274" t="n">
        <x:v>-4.43130001285867</x:v>
      </x:c>
      <x:c r="R43" s="1275" t="n">
        <x:v>4.90514844517831</x:v>
      </x:c>
      <x:c r="S43" s="1276" t="n">
        <x:v>-0.40308678424024</x:v>
      </x:c>
      <x:c r="T43" s="1274" t="n">
        <x:v>-9.42310507527899</x:v>
      </x:c>
      <x:c r="U43" s="1275" t="n">
        <x:v>149.137401146057</x:v>
      </x:c>
      <x:c r="V43" s="1276" t="n">
        <x:v>-2.16776248485363</x:v>
      </x:c>
      <x:c r="W43" s="1274" t="n">
        <x:v>0</x:v>
      </x:c>
      <x:c r="X43" s="1275" t="n">
        <x:v>0</x:v>
      </x:c>
      <x:c r="Y43" s="1276" t="n">
        <x:v>41.7979940666498</x:v>
      </x:c>
      <x:c r="Z43" s="1274" t="n">
        <x:v>-5.33010002047856</x:v>
      </x:c>
      <x:c r="AA43" s="1275" t="n">
        <x:v>11.5333277914885</x:v>
      </x:c>
      <x:c r="AB43" s="1276" t="n">
        <x:v>0.24600433257387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192</x:v>
      </x:c>
      <x:c r="C44" s="874" t="s"/>
      <x:c r="D44" s="1298" t="n">
        <x:v>197.774857954545</x:v>
      </x:c>
      <x:c r="E44" s="1299" t="n">
        <x:v>273.225790334302</x:v>
      </x:c>
      <x:c r="F44" s="1300" t="n">
        <x:v>189.233471674752</x:v>
      </x:c>
      <x:c r="G44" s="1298" t="n">
        <x:v>62.7547348484848</x:v>
      </x:c>
      <x:c r="H44" s="1299" t="n">
        <x:v>40.5912063953488</x:v>
      </x:c>
      <x:c r="I44" s="1300" t="n">
        <x:v>49.30998900849</x:v>
      </x:c>
      <x:c r="J44" s="1298" t="n">
        <x:v>0</x:v>
      </x:c>
      <x:c r="K44" s="1299" t="n">
        <x:v>0</x:v>
      </x:c>
      <x:c r="L44" s="1300" t="n">
        <x:v>7.51956994137861</x:v>
      </x:c>
      <x:c r="M44" s="1298" t="n">
        <x:v>260.52959280303</x:v>
      </x:c>
      <x:c r="N44" s="1299" t="n">
        <x:v>313.816996729651</x:v>
      </x:c>
      <x:c r="O44" s="1300" t="n">
        <x:v>246.063033056651</x:v>
      </x:c>
      <x:c r="P44" s="271" t="s"/>
      <x:c r="Q44" s="1277" t="n">
        <x:v>-5.58002254350119</x:v>
      </x:c>
      <x:c r="R44" s="1278" t="n">
        <x:v>9.59360136568577</x:v>
      </x:c>
      <x:c r="S44" s="1279" t="n">
        <x:v>0.600266655712158</x:v>
      </x:c>
      <x:c r="T44" s="1277" t="n">
        <x:v>16.8987462006079</x:v>
      </x:c>
      <x:c r="U44" s="1278" t="n">
        <x:v>90.9032878832726</x:v>
      </x:c>
      <x:c r="V44" s="1279" t="n">
        <x:v>15.1254309696554</x:v>
      </x:c>
      <x:c r="W44" s="1277" t="n">
        <x:v>0</x:v>
      </x:c>
      <x:c r="X44" s="1278" t="n">
        <x:v>0</x:v>
      </x:c>
      <x:c r="Y44" s="1279" t="n">
        <x:v>29.6433524847556</x:v>
      </x:c>
      <x:c r="Z44" s="1277" t="n">
        <x:v>-0.994249857825701</x:v>
      </x:c>
      <x:c r="AA44" s="1278" t="n">
        <x:v>15.9832916151584</x:v>
      </x:c>
      <x:c r="AB44" s="1279" t="n">
        <x:v>3.9398113997423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151</x:v>
      </x:c>
      <x:c r="C46" s="1311" t="s"/>
      <x:c r="D46" s="1301" t="n">
        <x:v>293.36655011655</x:v>
      </x:c>
      <x:c r="E46" s="1302" t="n">
        <x:v>368.968470483005</x:v>
      </x:c>
      <x:c r="F46" s="1303" t="n">
        <x:v>265.738660571286</x:v>
      </x:c>
      <x:c r="G46" s="1301" t="n">
        <x:v>29.710372960373</x:v>
      </x:c>
      <x:c r="H46" s="1302" t="n">
        <x:v>18.1033094812165</x:v>
      </x:c>
      <x:c r="I46" s="1303" t="n">
        <x:v>28.9479404767458</x:v>
      </x:c>
      <x:c r="J46" s="1301" t="n">
        <x:v>0</x:v>
      </x:c>
      <x:c r="K46" s="1302" t="n">
        <x:v>0</x:v>
      </x:c>
      <x:c r="L46" s="1303" t="n">
        <x:v>8.34914711324657</x:v>
      </x:c>
      <x:c r="M46" s="1301" t="n">
        <x:v>323.076923076923</x:v>
      </x:c>
      <x:c r="N46" s="1302" t="n">
        <x:v>387.071779964222</x:v>
      </x:c>
      <x:c r="O46" s="1303" t="n">
        <x:v>303.035740542053</x:v>
      </x:c>
      <x:c r="P46" s="271" t="s"/>
      <x:c r="Q46" s="1282" t="n">
        <x:v>-10.7516358988269</x:v>
      </x:c>
      <x:c r="R46" s="1283" t="n">
        <x:v>3.01802634777935</x:v>
      </x:c>
      <x:c r="S46" s="1284" t="n">
        <x:v>-1.90297657468119</x:v>
      </x:c>
      <x:c r="T46" s="1282" t="n">
        <x:v>11.6676888032241</x:v>
      </x:c>
      <x:c r="U46" s="1283" t="n">
        <x:v>57.1634143585974</x:v>
      </x:c>
      <x:c r="V46" s="1284" t="n">
        <x:v>-6.90287997024854</x:v>
      </x:c>
      <x:c r="W46" s="1282" t="n">
        <x:v>0</x:v>
      </x:c>
      <x:c r="X46" s="1283" t="n">
        <x:v>0</x:v>
      </x:c>
      <x:c r="Y46" s="1284" t="n">
        <x:v>42.1451608360939</x:v>
      </x:c>
      <x:c r="Z46" s="1282" t="n">
        <x:v>-9.0728679932887</x:v>
      </x:c>
      <x:c r="AA46" s="1283" t="n">
        <x:v>4.70514056590559</x:v>
      </x:c>
      <x:c r="AB46" s="1284" t="n">
        <x:v>-1.56759248396379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152</x:v>
      </x:c>
      <x:c r="C47" s="1312" t="s"/>
      <x:c r="D47" s="1094" t="n">
        <x:v>305.61655011655</x:v>
      </x:c>
      <x:c r="E47" s="1095" t="n">
        <x:v>371.835867620751</x:v>
      </x:c>
      <x:c r="F47" s="1097" t="n">
        <x:v>278.51227628244</x:v>
      </x:c>
      <x:c r="G47" s="1094" t="n">
        <x:v>26.9801864801865</x:v>
      </x:c>
      <x:c r="H47" s="1095" t="n">
        <x:v>25.0089445438283</x:v>
      </x:c>
      <x:c r="I47" s="1097" t="n">
        <x:v>28.0230287198146</x:v>
      </x:c>
      <x:c r="J47" s="1094" t="n">
        <x:v>0</x:v>
      </x:c>
      <x:c r="K47" s="1095" t="n">
        <x:v>0</x:v>
      </x:c>
      <x:c r="L47" s="1097" t="n">
        <x:v>8.33717404487568</x:v>
      </x:c>
      <x:c r="M47" s="1094" t="n">
        <x:v>332.596736596737</x:v>
      </x:c>
      <x:c r="N47" s="1095" t="n">
        <x:v>396.84481216458</x:v>
      </x:c>
      <x:c r="O47" s="1097" t="n">
        <x:v>314.872518853695</x:v>
      </x:c>
      <x:c r="P47" s="271" t="s"/>
      <x:c r="Q47" s="1072" t="n">
        <x:v>-9.87086551383976</x:v>
      </x:c>
      <x:c r="R47" s="1073" t="n">
        <x:v>0.234859293653645</x:v>
      </x:c>
      <x:c r="S47" s="1075" t="n">
        <x:v>-3.37613850413729</x:v>
      </x:c>
      <x:c r="T47" s="1072" t="n">
        <x:v>41.3765726151215</x:v>
      </x:c>
      <x:c r="U47" s="1073" t="n">
        <x:v>87.1822042022543</x:v>
      </x:c>
      <x:c r="V47" s="1075" t="n">
        <x:v>-2.48590856272466</x:v>
      </x:c>
      <x:c r="W47" s="1072" t="n">
        <x:v>0</x:v>
      </x:c>
      <x:c r="X47" s="1073" t="n">
        <x:v>0</x:v>
      </x:c>
      <x:c r="Y47" s="1075" t="n">
        <x:v>43.4519053955991</x:v>
      </x:c>
      <x:c r="Z47" s="1072" t="n">
        <x:v>-7.14032364607841</x:v>
      </x:c>
      <x:c r="AA47" s="1073" t="n">
        <x:v>3.25751077604745</x:v>
      </x:c>
      <x:c r="AB47" s="1075" t="n">
        <x:v>-2.45375634287347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193</x:v>
      </x:c>
      <x:c r="C48" s="1313" t="s"/>
      <x:c r="D48" s="1245" t="n">
        <x:v>299.49155011655</x:v>
      </x:c>
      <x:c r="E48" s="1246" t="n">
        <x:v>370.402169051878</x:v>
      </x:c>
      <x:c r="F48" s="1247" t="n">
        <x:v>272.125468426863</x:v>
      </x:c>
      <x:c r="G48" s="1245" t="n">
        <x:v>28.3452797202797</x:v>
      </x:c>
      <x:c r="H48" s="1246" t="n">
        <x:v>21.5561270125224</x:v>
      </x:c>
      <x:c r="I48" s="1247" t="n">
        <x:v>28.4854845982802</x:v>
      </x:c>
      <x:c r="J48" s="1245" t="n">
        <x:v>0</x:v>
      </x:c>
      <x:c r="K48" s="1246" t="n">
        <x:v>0</x:v>
      </x:c>
      <x:c r="L48" s="1247" t="n">
        <x:v>8.34316057906112</x:v>
      </x:c>
      <x:c r="M48" s="1304" t="n">
        <x:v>327.83682983683</x:v>
      </x:c>
      <x:c r="N48" s="1305" t="n">
        <x:v>391.958296064401</x:v>
      </x:c>
      <x:c r="O48" s="1306" t="n">
        <x:v>308.954129697874</x:v>
      </x:c>
      <x:c r="P48" s="271" t="s"/>
      <x:c r="Q48" s="1081" t="n">
        <x:v>-10.3044059141122</x:v>
      </x:c>
      <x:c r="R48" s="1082" t="n">
        <x:v>1.60200265159709</x:v>
      </x:c>
      <x:c r="S48" s="1084" t="n">
        <x:v>-2.66241370615188</x:v>
      </x:c>
      <x:c r="T48" s="1081" t="n">
        <x:v>24.0765777256262</x:v>
      </x:c>
      <x:c r="U48" s="1082" t="n">
        <x:v>73.2840371036481</x:v>
      </x:c>
      <x:c r="V48" s="1084" t="n">
        <x:v>-4.78139235910226</x:v>
      </x:c>
      <x:c r="W48" s="1081" t="n">
        <x:v>0</x:v>
      </x:c>
      <x:c r="X48" s="1082" t="n">
        <x:v>0</x:v>
      </x:c>
      <x:c r="Y48" s="1084" t="n">
        <x:v>42.7950748139603</x:v>
      </x:c>
      <x:c r="Z48" s="1081" t="n">
        <x:v>-8.10272628295547</x:v>
      </x:c>
      <x:c r="AA48" s="1082" t="n">
        <x:v>3.96726466093584</x:v>
      </x:c>
      <x:c r="AB48" s="1084" t="n">
        <x:v>-2.02116477357742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08" t="n">
        <x:v>227.15968013468</x:v>
      </x:c>
      <x:c r="E50" s="1309" t="n">
        <x:v>301.298966408269</x:v>
      </x:c>
      <x:c r="F50" s="1310" t="n">
        <x:v>213.180048514251</x:v>
      </x:c>
      <x:c r="G50" s="1308" t="n">
        <x:v>52.8142255892256</x:v>
      </x:c>
      <x:c r="H50" s="1309" t="n">
        <x:v>35.0921834625323</x:v>
      </x:c>
      <x:c r="I50" s="1310" t="n">
        <x:v>43.2940210677627</x:v>
      </x:c>
      <x:c r="J50" s="1308" t="n">
        <x:v>0</x:v>
      </x:c>
      <x:c r="K50" s="1309" t="n">
        <x:v>0</x:v>
      </x:c>
      <x:c r="L50" s="1310" t="n">
        <x:v>7.757496125598</x:v>
      </x:c>
      <x:c r="M50" s="1308" t="n">
        <x:v>279.973905723906</x:v>
      </x:c>
      <x:c r="N50" s="1309" t="n">
        <x:v>336.391149870801</x:v>
      </x:c>
      <x:c r="O50" s="1310" t="n">
        <x:v>264.231572086338</x:v>
      </x:c>
      <x:c r="P50" s="1248" t="s"/>
      <x:c r="Q50" s="1287" t="n">
        <x:v>-7.28771733152784</x:v>
      </x:c>
      <x:c r="R50" s="1288" t="n">
        <x:v>6.7535863663043</x:v>
      </x:c>
      <x:c r="S50" s="1289" t="n">
        <x:v>-0.496077500007126</x:v>
      </x:c>
      <x:c r="T50" s="1287" t="n">
        <x:v>17.6994007053339</x:v>
      </x:c>
      <x:c r="U50" s="1288" t="n">
        <x:v>87.2395358515119</x:v>
      </x:c>
      <x:c r="V50" s="1289" t="n">
        <x:v>10.6117546279208</x:v>
      </x:c>
      <x:c r="W50" s="1287" t="n">
        <x:v>0</x:v>
      </x:c>
      <x:c r="X50" s="1288" t="n">
        <x:v>0</x:v>
      </x:c>
      <x:c r="Y50" s="1289" t="n">
        <x:v>33.4655586815555</x:v>
      </x:c>
      <x:c r="Z50" s="1287" t="n">
        <x:v>-3.41992808558561</x:v>
      </x:c>
      <x:c r="AA50" s="1288" t="n">
        <x:v>11.7654097768281</x:v>
      </x:c>
      <x:c r="AB50" s="1289" t="n">
        <x:v>1.94286254280921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70</x:v>
      </x:c>
      <x:c r="C3" s="310" t="s"/>
      <x:c r="D3" s="262" t="s"/>
      <x:c r="E3" s="262" t="s"/>
      <x:c r="F3" s="262" t="s"/>
      <x:c r="G3" s="262" t="s"/>
      <x:c r="H3" s="262" t="s"/>
      <x:c r="I3" s="262" t="s"/>
      <x:c r="J3" s="262" t="s"/>
      <x:c r="K3" s="262" t="s"/>
      <x:c r="L3" s="262" t="s"/>
      <x:c r="M3" s="262" t="s"/>
      <x:c r="N3" s="262" t="s"/>
      <x:c r="O3" s="262" t="s"/>
      <x:c r="P3" s="262" t="s"/>
      <x:c r="Q3" s="262" t="s"/>
      <x:c r="R3" s="1181" t="s">
        <x:v>143</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83</x:v>
      </x:c>
      <x:c r="E6" s="1266" t="s"/>
      <x:c r="F6" s="1266" t="s"/>
      <x:c r="G6" s="1266" t="s"/>
      <x:c r="H6" s="1266" t="s"/>
      <x:c r="I6" s="1266" t="s"/>
      <x:c r="J6" s="1266" t="s"/>
      <x:c r="K6" s="1266" t="s"/>
      <x:c r="L6" s="1266" t="s"/>
      <x:c r="M6" s="1266" t="s"/>
      <x:c r="N6" s="1266" t="s"/>
      <x:c r="O6" s="1266" t="s"/>
      <x:c r="P6" s="271" t="s"/>
      <x:c r="Q6" s="1220" t="s">
        <x:v>178</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72</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1" t="n">
        <x:v>73.7373737373737</x:v>
      </x:c>
      <x:c r="E11" s="1272" t="n">
        <x:v>72.0751445086705</x:v>
      </x:c>
      <x:c r="F11" s="1273" t="n">
        <x:v>61.2406156468007</x:v>
      </x:c>
      <x:c r="G11" s="1271" t="n">
        <x:v>8.68983957219251</x:v>
      </x:c>
      <x:c r="H11" s="1272" t="n">
        <x:v>4.10001090631476</x:v>
      </x:c>
      <x:c r="I11" s="1273" t="n">
        <x:v>8.78996278391901</x:v>
      </x:c>
      <x:c r="J11" s="1271" t="n">
        <x:v>0</x:v>
      </x:c>
      <x:c r="K11" s="1272" t="n">
        <x:v>0</x:v>
      </x:c>
      <x:c r="L11" s="1273" t="n">
        <x:v>3.87464749293275</x:v>
      </x:c>
      <x:c r="M11" s="1271" t="n">
        <x:v>82.298951048951</x:v>
      </x:c>
      <x:c r="N11" s="1272" t="n">
        <x:v>76.1751554149853</x:v>
      </x:c>
      <x:c r="O11" s="1273" t="n">
        <x:v>73.9067949766204</x:v>
      </x:c>
      <x:c r="P11" s="1221" t="s"/>
      <x:c r="Q11" s="1271" t="n">
        <x:v>-3.9175513751785</x:v>
      </x:c>
      <x:c r="R11" s="1272" t="n">
        <x:v>-0.685058704886474</x:v>
      </x:c>
      <x:c r="S11" s="1273" t="n">
        <x:v>-3.93193317064409</x:v>
      </x:c>
      <x:c r="T11" s="1271" t="n">
        <x:v>70.7699933906147</x:v>
      </x:c>
      <x:c r="U11" s="1272" t="n">
        <x:v>71.0842007709599</x:v>
      </x:c>
      <x:c r="V11" s="1273" t="n">
        <x:v>53.432723422301</x:v>
      </x:c>
      <x:c r="W11" s="1271" t="n">
        <x:v>0</x:v>
      </x:c>
      <x:c r="X11" s="1272" t="n">
        <x:v>0</x:v>
      </x:c>
      <x:c r="Y11" s="1273" t="n">
        <x:v>33.8881810554326</x:v>
      </x:c>
      <x:c r="Z11" s="1271" t="n">
        <x:v>0.570036949949615</x:v>
      </x:c>
      <x:c r="AA11" s="1272" t="n">
        <x:v>1.60915063738774</x:v>
      </x:c>
      <x:c r="AB11" s="1273" t="n">
        <x:v>2.12309202650863</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4" t="n">
        <x:v>67.4957118353345</x:v>
      </x:c>
      <x:c r="E12" s="1275" t="n">
        <x:v>65.6962200778376</x:v>
      </x:c>
      <x:c r="F12" s="1276" t="n">
        <x:v>53.6540996829611</x:v>
      </x:c>
      <x:c r="G12" s="1274" t="n">
        <x:v>12.4070897655803</x:v>
      </x:c>
      <x:c r="H12" s="1275" t="n">
        <x:v>5.62648611185158</x:v>
      </x:c>
      <x:c r="I12" s="1276" t="n">
        <x:v>11.3878002718582</x:v>
      </x:c>
      <x:c r="J12" s="1274" t="n">
        <x:v>0</x:v>
      </x:c>
      <x:c r="K12" s="1275" t="n">
        <x:v>0</x:v>
      </x:c>
      <x:c r="L12" s="1276" t="n">
        <x:v>3.82942111196066</x:v>
      </x:c>
      <x:c r="M12" s="1274" t="n">
        <x:v>79.9028016009148</x:v>
      </x:c>
      <x:c r="N12" s="1275" t="n">
        <x:v>71.3227061896892</x:v>
      </x:c>
      <x:c r="O12" s="1276" t="n">
        <x:v>68.871321146222</x:v>
      </x:c>
      <x:c r="P12" s="1221" t="s"/>
      <x:c r="Q12" s="1274" t="n">
        <x:v>4.2876135128464</x:v>
      </x:c>
      <x:c r="R12" s="1275" t="n">
        <x:v>3.80501723287867</x:v>
      </x:c>
      <x:c r="S12" s="1276" t="n">
        <x:v>-0.736036809700251</x:v>
      </x:c>
      <x:c r="T12" s="1274" t="n">
        <x:v>25.0367190148006</x:v>
      </x:c>
      <x:c r="U12" s="1275" t="n">
        <x:v>57.762735649748</x:v>
      </x:c>
      <x:c r="V12" s="1276" t="n">
        <x:v>37.3640162214987</x:v>
      </x:c>
      <x:c r="W12" s="1274" t="n">
        <x:v>0</x:v>
      </x:c>
      <x:c r="X12" s="1275" t="n">
        <x:v>0</x:v>
      </x:c>
      <x:c r="Y12" s="1276" t="n">
        <x:v>25.7023049113322</x:v>
      </x:c>
      <x:c r="Z12" s="1274" t="n">
        <x:v>7.07786610477924</x:v>
      </x:c>
      <x:c r="AA12" s="1275" t="n">
        <x:v>6.68344692669822</x:v>
      </x:c>
      <x:c r="AB12" s="1276" t="n">
        <x:v>5.32745202310792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4" t="n">
        <x:v>66.4438502673797</x:v>
      </x:c>
      <x:c r="E13" s="1275" t="n">
        <x:v>64.1474501710748</x:v>
      </x:c>
      <x:c r="F13" s="1276" t="n">
        <x:v>52.8804728578842</x:v>
      </x:c>
      <x:c r="G13" s="1274" t="n">
        <x:v>13.5175282234106</x:v>
      </x:c>
      <x:c r="H13" s="1275" t="n">
        <x:v>6.61777005376636</x:v>
      </x:c>
      <x:c r="I13" s="1276" t="n">
        <x:v>12.7522343596046</x:v>
      </x:c>
      <x:c r="J13" s="1274" t="n">
        <x:v>0</x:v>
      </x:c>
      <x:c r="K13" s="1275" t="n">
        <x:v>0</x:v>
      </x:c>
      <x:c r="L13" s="1276" t="n">
        <x:v>3.75072803037988</x:v>
      </x:c>
      <x:c r="M13" s="1274" t="n">
        <x:v>79.705710955711</x:v>
      </x:c>
      <x:c r="N13" s="1275" t="n">
        <x:v>70.7652202248411</x:v>
      </x:c>
      <x:c r="O13" s="1276" t="n">
        <x:v>69.3857893745235</x:v>
      </x:c>
      <x:c r="P13" s="1227" t="s"/>
      <x:c r="Q13" s="1274" t="n">
        <x:v>6.52536318170994</x:v>
      </x:c>
      <x:c r="R13" s="1275" t="n">
        <x:v>3.24105559426142</x:v>
      </x:c>
      <x:c r="S13" s="1276" t="n">
        <x:v>0.622123433811461</x:v>
      </x:c>
      <x:c r="T13" s="1274" t="n">
        <x:v>6.06060606060607</x:v>
      </x:c>
      <x:c r="U13" s="1275" t="n">
        <x:v>73.9030878563748</x:v>
      </x:c>
      <x:c r="V13" s="1276" t="n">
        <x:v>25.5921016145555</x:v>
      </x:c>
      <x:c r="W13" s="1274" t="n">
        <x:v>0</x:v>
      </x:c>
      <x:c r="X13" s="1275" t="n">
        <x:v>0</x:v>
      </x:c>
      <x:c r="Y13" s="1276" t="n">
        <x:v>26.8971822886466</x:v>
      </x:c>
      <x:c r="Z13" s="1274" t="n">
        <x:v>6.04768365962395</x:v>
      </x:c>
      <x:c r="AA13" s="1275" t="n">
        <x:v>7.31905814402096</x:v>
      </x:c>
      <x:c r="AB13" s="1276" t="n">
        <x:v>5.67404169760445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4" t="n">
        <x:v>68.1235431235431</x:v>
      </x:c>
      <x:c r="E14" s="1275" t="n">
        <x:v>65.565198501059</x:v>
      </x:c>
      <x:c r="F14" s="1276" t="n">
        <x:v>55.5939471798188</x:v>
      </x:c>
      <x:c r="G14" s="1274" t="n">
        <x:v>12.5874125874126</x:v>
      </x:c>
      <x:c r="H14" s="1275" t="n">
        <x:v>6.03095638950741</x:v>
      </x:c>
      <x:c r="I14" s="1276" t="n">
        <x:v>11.460457442083</x:v>
      </x:c>
      <x:c r="J14" s="1274" t="n">
        <x:v>0</x:v>
      </x:c>
      <x:c r="K14" s="1275" t="n">
        <x:v>0</x:v>
      </x:c>
      <x:c r="L14" s="1276" t="n">
        <x:v>3.89118346355918</x:v>
      </x:c>
      <x:c r="M14" s="1274" t="n">
        <x:v>80.7109557109557</x:v>
      </x:c>
      <x:c r="N14" s="1275" t="n">
        <x:v>71.5961548905664</x:v>
      </x:c>
      <x:c r="O14" s="1276" t="n">
        <x:v>70.9451958781111</x:v>
      </x:c>
      <x:c r="P14" s="1221" t="s"/>
      <x:c r="Q14" s="1274" t="n">
        <x:v>3.0579083837511</x:v>
      </x:c>
      <x:c r="R14" s="1275" t="n">
        <x:v>2.48397613202019</x:v>
      </x:c>
      <x:c r="S14" s="1276" t="n">
        <x:v>1.0067045457345</x:v>
      </x:c>
      <x:c r="T14" s="1274" t="n">
        <x:v>-4.46622148989679</x:v>
      </x:c>
      <x:c r="U14" s="1275" t="n">
        <x:v>47.8789028119815</x:v>
      </x:c>
      <x:c r="V14" s="1276" t="n">
        <x:v>14.8104520387402</x:v>
      </x:c>
      <x:c r="W14" s="1274" t="n">
        <x:v>0</x:v>
      </x:c>
      <x:c r="X14" s="1275" t="n">
        <x:v>0</x:v>
      </x:c>
      <x:c r="Y14" s="1276" t="n">
        <x:v>37.0130466454673</x:v>
      </x:c>
      <x:c r="Z14" s="1274" t="n">
        <x:v>1.83823529411764</x:v>
      </x:c>
      <x:c r="AA14" s="1275" t="n">
        <x:v>5.20436730714128</x:v>
      </x:c>
      <x:c r="AB14" s="1276" t="n">
        <x:v>4.54343061098239</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4" t="n">
        <x:v>74.6137849079026</x:v>
      </x:c>
      <x:c r="E15" s="1275" t="n">
        <x:v>71.8130499750955</x:v>
      </x:c>
      <x:c r="F15" s="1276" t="n">
        <x:v>61.9963718537547</x:v>
      </x:c>
      <x:c r="G15" s="1274" t="n">
        <x:v>10.5614973262032</x:v>
      </x:c>
      <x:c r="H15" s="1275" t="n">
        <x:v>5.19729924179534</x:v>
      </x:c>
      <x:c r="I15" s="1276" t="n">
        <x:v>9.28087391728913</x:v>
      </x:c>
      <x:c r="J15" s="1274" t="n">
        <x:v>0</x:v>
      </x:c>
      <x:c r="K15" s="1275" t="n">
        <x:v>0</x:v>
      </x:c>
      <x:c r="L15" s="1276" t="n">
        <x:v>4.05428566945788</x:v>
      </x:c>
      <x:c r="M15" s="1274" t="n">
        <x:v>85.0961538461538</x:v>
      </x:c>
      <x:c r="N15" s="1275" t="n">
        <x:v>77.0759789279314</x:v>
      </x:c>
      <x:c r="O15" s="1276" t="n">
        <x:v>75.3323160803913</x:v>
      </x:c>
      <x:c r="P15" s="1227" t="s"/>
      <x:c r="Q15" s="1274" t="n">
        <x:v>-0.159014112502479</x:v>
      </x:c>
      <x:c r="R15" s="1275" t="n">
        <x:v>-0.806084172376188</x:v>
      </x:c>
      <x:c r="S15" s="1276" t="n">
        <x:v>-1.27512572710071</x:v>
      </x:c>
      <x:c r="T15" s="1274" t="n">
        <x:v>13.9423076923077</x:v>
      </x:c>
      <x:c r="U15" s="1275" t="n">
        <x:v>71.3021484147323</x:v>
      </x:c>
      <x:c r="V15" s="1276" t="n">
        <x:v>8.1118094091387</x:v>
      </x:c>
      <x:c r="W15" s="1274" t="n">
        <x:v>0</x:v>
      </x:c>
      <x:c r="X15" s="1275" t="n">
        <x:v>0</x:v>
      </x:c>
      <x:c r="Y15" s="1276" t="n">
        <x:v>33.5293353605995</x:v>
      </x:c>
      <x:c r="Z15" s="1274" t="n">
        <x:v>1.38864780420065</x:v>
      </x:c>
      <x:c r="AA15" s="1275" t="n">
        <x:v>2.18128362663576</x:v>
      </x:c>
      <x:c r="AB15" s="1276" t="n">
        <x:v>1.22825453350861</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7" t="n">
        <x:v>70.0552031947381</x:v>
      </x:c>
      <x:c r="E16" s="1278" t="n">
        <x:v>67.8331014240678</x:v>
      </x:c>
      <x:c r="F16" s="1279" t="n">
        <x:v>57.0602642194137</x:v>
      </x:c>
      <x:c r="G16" s="1277" t="n">
        <x:v>11.5633074935401</x:v>
      </x:c>
      <x:c r="H16" s="1278" t="n">
        <x:v>5.51726274595065</x:v>
      </x:c>
      <x:c r="I16" s="1279" t="n">
        <x:v>10.7366344849449</x:v>
      </x:c>
      <x:c r="J16" s="1277" t="n">
        <x:v>0</x:v>
      </x:c>
      <x:c r="K16" s="1278" t="n">
        <x:v>0</x:v>
      </x:c>
      <x:c r="L16" s="1279" t="n">
        <x:v>3.87986125249328</x:v>
      </x:c>
      <x:c r="M16" s="1277" t="n">
        <x:v>81.5366306745617</x:v>
      </x:c>
      <x:c r="N16" s="1278" t="n">
        <x:v>73.3770875300539</x:v>
      </x:c>
      <x:c r="O16" s="1279" t="n">
        <x:v>71.6776198007439</x:v>
      </x:c>
      <x:c r="P16" s="1221" t="s"/>
      <x:c r="Q16" s="1277" t="n">
        <x:v>1.53604687594184</x:v>
      </x:c>
      <x:c r="R16" s="1278" t="n">
        <x:v>1.40161316151551</x:v>
      </x:c>
      <x:c r="S16" s="1279" t="n">
        <x:v>-1.04257530431522</x:v>
      </x:c>
      <x:c r="T16" s="1277" t="n">
        <x:v>15.6126269999566</x:v>
      </x:c>
      <x:c r="U16" s="1278" t="n">
        <x:v>63.6041505139637</x:v>
      </x:c>
      <x:c r="V16" s="1279" t="n">
        <x:v>25.7655437675921</x:v>
      </x:c>
      <x:c r="W16" s="1277" t="n">
        <x:v>0</x:v>
      </x:c>
      <x:c r="X16" s="1278" t="n">
        <x:v>0</x:v>
      </x:c>
      <x:c r="Y16" s="1279" t="n">
        <x:v>31.3321269764825</x:v>
      </x:c>
      <x:c r="Z16" s="1277" t="n">
        <x:v>3.24916381813503</x:v>
      </x:c>
      <x:c r="AA16" s="1278" t="n">
        <x:v>4.42489612568001</x:v>
      </x:c>
      <x:c r="AB16" s="1279" t="n">
        <x:v>3.65205859600882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151</x:v>
      </x:c>
      <x:c r="C18" s="1281" t="s"/>
      <x:c r="D18" s="1282" t="n">
        <x:v>79.9970862470862</x:v>
      </x:c>
      <x:c r="E18" s="1283" t="n">
        <x:v>78.0191712377125</x:v>
      </x:c>
      <x:c r="F18" s="1284" t="n">
        <x:v>69.5019983590536</x:v>
      </x:c>
      <x:c r="G18" s="1282" t="n">
        <x:v>7.1969696969697</x:v>
      </x:c>
      <x:c r="H18" s="1283" t="n">
        <x:v>3.23320480095585</x:v>
      </x:c>
      <x:c r="I18" s="1284" t="n">
        <x:v>7.53745410461929</x:v>
      </x:c>
      <x:c r="J18" s="1282" t="n">
        <x:v>0</x:v>
      </x:c>
      <x:c r="K18" s="1283" t="n">
        <x:v>0</x:v>
      </x:c>
      <x:c r="L18" s="1284" t="n">
        <x:v>4.20607909363429</x:v>
      </x:c>
      <x:c r="M18" s="1282" t="n">
        <x:v>87.194055944056</x:v>
      </x:c>
      <x:c r="N18" s="1283" t="n">
        <x:v>81.2523760386683</x:v>
      </x:c>
      <x:c r="O18" s="1284" t="n">
        <x:v>81.2451393143048</x:v>
      </x:c>
      <x:c r="P18" s="1227" t="s"/>
      <x:c r="Q18" s="1282" t="n">
        <x:v>-2.19095119344496</x:v>
      </x:c>
      <x:c r="R18" s="1283" t="n">
        <x:v>-0.378612522000733</x:v>
      </x:c>
      <x:c r="S18" s="1284" t="n">
        <x:v>-2.84844681154791</x:v>
      </x:c>
      <x:c r="T18" s="1282" t="n">
        <x:v>37.6044568245126</x:v>
      </x:c>
      <x:c r="U18" s="1283" t="n">
        <x:v>32.6747579922258</x:v>
      </x:c>
      <x:c r="V18" s="1284" t="n">
        <x:v>13.5034859872482</x:v>
      </x:c>
      <x:c r="W18" s="1282" t="n">
        <x:v>0</x:v>
      </x:c>
      <x:c r="X18" s="1283" t="n">
        <x:v>0</x:v>
      </x:c>
      <x:c r="Y18" s="1284" t="n">
        <x:v>42.4861020956021</x:v>
      </x:c>
      <x:c r="Z18" s="1282" t="n">
        <x:v>0.200904068307386</x:v>
      </x:c>
      <x:c r="AA18" s="1283" t="n">
        <x:v>0.618867063193335</x:v>
      </x:c>
      <x:c r="AB18" s="1284" t="n">
        <x:v>0.14134738534711</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152</x:v>
      </x:c>
      <x:c r="C19" s="1285" t="s"/>
      <x:c r="D19" s="1072" t="n">
        <x:v>82.1241258741259</x:v>
      </x:c>
      <x:c r="E19" s="1073" t="n">
        <x:v>78.7940585455928</x:v>
      </x:c>
      <x:c r="F19" s="1075" t="n">
        <x:v>72.2763341226446</x:v>
      </x:c>
      <x:c r="G19" s="1072" t="n">
        <x:v>5.50699300699301</x:v>
      </x:c>
      <x:c r="H19" s="1073" t="n">
        <x:v>3.15347852061044</x:v>
      </x:c>
      <x:c r="I19" s="1075" t="n">
        <x:v>7.24601075850554</x:v>
      </x:c>
      <x:c r="J19" s="1072" t="n">
        <x:v>0</x:v>
      </x:c>
      <x:c r="K19" s="1073" t="n">
        <x:v>0</x:v>
      </x:c>
      <x:c r="L19" s="1075" t="n">
        <x:v>4.08252228847602</x:v>
      </x:c>
      <x:c r="M19" s="1072" t="n">
        <x:v>87.6311188811189</x:v>
      </x:c>
      <x:c r="N19" s="1073" t="n">
        <x:v>81.9475370662032</x:v>
      </x:c>
      <x:c r="O19" s="1075" t="n">
        <x:v>83.6040826043163</x:v>
      </x:c>
      <x:c r="P19" s="1221" t="s"/>
      <x:c r="Q19" s="1072" t="n">
        <x:v>-3.51966673125363</x:v>
      </x:c>
      <x:c r="R19" s="1073" t="n">
        <x:v>-2.45221443221732</x:v>
      </x:c>
      <x:c r="S19" s="1075" t="n">
        <x:v>-4.08370945089666</x:v>
      </x:c>
      <x:c r="T19" s="1072" t="n">
        <x:v>35.1821862348178</x:v>
      </x:c>
      <x:c r="U19" s="1073" t="n">
        <x:v>36.1435558312003</x:v>
      </x:c>
      <x:c r="V19" s="1075" t="n">
        <x:v>16.7009585585971</x:v>
      </x:c>
      <x:c r="W19" s="1072" t="n">
        <x:v>0</x:v>
      </x:c>
      <x:c r="X19" s="1073" t="n">
        <x:v>0</x:v>
      </x:c>
      <x:c r="Y19" s="1075" t="n">
        <x:v>37.4463642686975</x:v>
      </x:c>
      <x:c r="Z19" s="1072" t="n">
        <x:v>-1.75203402366863</x:v>
      </x:c>
      <x:c r="AA19" s="1073" t="n">
        <x:v>-1.37629961537256</x:v>
      </x:c>
      <x:c r="AB19" s="1075" t="n">
        <x:v>-1.09916839741531</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193</x:v>
      </x:c>
      <x:c r="C20" s="1286" t="s"/>
      <x:c r="D20" s="1081" t="n">
        <x:v>81.0606060606061</x:v>
      </x:c>
      <x:c r="E20" s="1082" t="n">
        <x:v>78.4066148916526</x:v>
      </x:c>
      <x:c r="F20" s="1084" t="n">
        <x:v>70.8891662408491</x:v>
      </x:c>
      <x:c r="G20" s="1081" t="n">
        <x:v>6.35198135198135</x:v>
      </x:c>
      <x:c r="H20" s="1082" t="n">
        <x:v>3.19334166078314</x:v>
      </x:c>
      <x:c r="I20" s="1084" t="n">
        <x:v>7.39173243156242</x:v>
      </x:c>
      <x:c r="J20" s="1081" t="n">
        <x:v>0</x:v>
      </x:c>
      <x:c r="K20" s="1082" t="n">
        <x:v>0</x:v>
      </x:c>
      <x:c r="L20" s="1084" t="n">
        <x:v>4.14430069105516</x:v>
      </x:c>
      <x:c r="M20" s="1081" t="n">
        <x:v>87.4125874125874</x:v>
      </x:c>
      <x:c r="N20" s="1082" t="n">
        <x:v>81.5999565524358</x:v>
      </x:c>
      <x:c r="O20" s="1084" t="n">
        <x:v>82.4246109593105</x:v>
      </x:c>
      <x:c r="P20" s="1227" t="s"/>
      <x:c r="Q20" s="1081" t="n">
        <x:v>-2.88702567205464</x:v>
      </x:c>
      <x:c r="R20" s="1082" t="n">
        <x:v>-1.44614759408275</x:v>
      </x:c>
      <x:c r="S20" s="1084" t="n">
        <x:v>-3.50595896205944</x:v>
      </x:c>
      <x:c r="T20" s="1081" t="n">
        <x:v>36.7056856187291</x:v>
      </x:c>
      <x:c r="U20" s="1082" t="n">
        <x:v>34.3980684576468</x:v>
      </x:c>
      <x:c r="V20" s="1084" t="n">
        <x:v>15.0853124833722</x:v>
      </x:c>
      <x:c r="W20" s="1081" t="n">
        <x:v>0</x:v>
      </x:c>
      <x:c r="X20" s="1082" t="n">
        <x:v>0</x:v>
      </x:c>
      <x:c r="Y20" s="1084" t="n">
        <x:v>39.9543021027843</x:v>
      </x:c>
      <x:c r="Z20" s="1081" t="n">
        <x:v>-0.799274417550019</x:v>
      </x:c>
      <x:c r="AA20" s="1082" t="n">
        <x:v>-0.406678127626994</x:v>
      </x:c>
      <x:c r="AB20" s="1084" t="n">
        <x:v>-0.511101238271623</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7" t="n">
        <x:v>73.216976393772</x:v>
      </x:c>
      <x:c r="E22" s="1288" t="n">
        <x:v>70.8558641783629</x:v>
      </x:c>
      <x:c r="F22" s="1289" t="n">
        <x:v>61.0011019468709</x:v>
      </x:c>
      <x:c r="G22" s="1287" t="n">
        <x:v>10.0661309224845</x:v>
      </x:c>
      <x:c r="H22" s="1288" t="n">
        <x:v>4.852898708235</x:v>
      </x:c>
      <x:c r="I22" s="1289" t="n">
        <x:v>9.78343399323656</x:v>
      </x:c>
      <x:c r="J22" s="1287" t="n">
        <x:v>0</x:v>
      </x:c>
      <x:c r="K22" s="1288" t="n">
        <x:v>0</x:v>
      </x:c>
      <x:c r="L22" s="1289" t="n">
        <x:v>3.95521885604683</x:v>
      </x:c>
      <x:c r="M22" s="1287" t="n">
        <x:v>83.2108758821088</x:v>
      </x:c>
      <x:c r="N22" s="1288" t="n">
        <x:v>75.7215856302261</x:v>
      </x:c>
      <x:c r="O22" s="1289" t="n">
        <x:v>74.7402019311749</x:v>
      </x:c>
      <x:c r="P22" s="1227" t="s"/>
      <x:c r="Q22" s="1287" t="n">
        <x:v>0.0314510364546123</x:v>
      </x:c>
      <x:c r="R22" s="1288" t="n">
        <x:v>0.464688027077761</x:v>
      </x:c>
      <x:c r="S22" s="1289" t="n">
        <x:v>-1.9202928767362</x:v>
      </x:c>
      <x:c r="T22" s="1287" t="n">
        <x:v>19.1478820906614</x:v>
      </x:c>
      <x:c r="U22" s="1288" t="n">
        <x:v>57.2304990110973</x:v>
      </x:c>
      <x:c r="V22" s="1289" t="n">
        <x:v>23.3652943574096</x:v>
      </x:c>
      <x:c r="W22" s="1287" t="n">
        <x:v>0</x:v>
      </x:c>
      <x:c r="X22" s="1288" t="n">
        <x:v>0</x:v>
      </x:c>
      <x:c r="Y22" s="1289" t="n">
        <x:v>33.7927187482547</x:v>
      </x:c>
      <x:c r="Z22" s="1287" t="n">
        <x:v>1.98081774775338</x:v>
      </x:c>
      <x:c r="AA22" s="1288" t="n">
        <x:v>2.86216309341207</x:v>
      </x:c>
      <x:c r="AB22" s="1289" t="n">
        <x:v>2.26964173233992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73</x:v>
      </x:c>
      <x:c r="C24" s="1290" t="s"/>
      <x:c r="D24" s="1290" t="s"/>
      <x:c r="E24" s="1290" t="s"/>
      <x:c r="F24" s="1290" t="s"/>
      <x:c r="G24" s="1290" t="s"/>
      <x:c r="H24" s="1290" t="s"/>
      <x:c r="I24" s="1290" t="s"/>
      <x:c r="J24" s="1290" t="s"/>
      <x:c r="K24" s="1290" t="s"/>
      <x:c r="L24" s="1290" t="s"/>
      <x:c r="M24" s="1290" t="s"/>
      <x:c r="N24" s="1290" t="s"/>
      <x:c r="O24" s="1290" t="s"/>
      <x:c r="P24" s="1252" t="s"/>
      <x:c r="Q24" s="1315" t="s"/>
      <x:c r="R24" s="1315" t="s"/>
      <x:c r="S24" s="1315" t="s"/>
      <x:c r="T24" s="1315" t="s"/>
      <x:c r="U24" s="1315" t="s"/>
      <x:c r="V24" s="1315" t="s"/>
      <x:c r="W24" s="1315" t="s"/>
      <x:c r="X24" s="1315" t="s"/>
      <x:c r="Y24" s="1315" t="s"/>
      <x:c r="Z24" s="1315" t="s"/>
      <x:c r="AA24" s="1315" t="s"/>
      <x:c r="AB24" s="1315"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292" t="n">
        <x:v>208.46716357776</x:v>
      </x:c>
      <x:c r="E25" s="1293" t="n">
        <x:v>278.467263719685</x:v>
      </x:c>
      <x:c r="F25" s="1294" t="n">
        <x:v>229.9072161452</x:v>
      </x:c>
      <x:c r="G25" s="1292" t="n">
        <x:v>263.324786324786</x:v>
      </x:c>
      <x:c r="H25" s="1293" t="n">
        <x:v>331.202324900912</x:v>
      </x:c>
      <x:c r="I25" s="1294" t="n">
        <x:v>285.706825454519</x:v>
      </x:c>
      <x:c r="J25" s="1292" t="s"/>
      <x:c r="K25" s="1293" t="s"/>
      <x:c r="L25" s="1294" t="n">
        <x:v>159.61739224814</x:v>
      </x:c>
      <x:c r="M25" s="1292" t="n">
        <x:v>213.9980527527</x:v>
      </x:c>
      <x:c r="N25" s="1293" t="n">
        <x:v>281.30564750519</x:v>
      </x:c>
      <x:c r="O25" s="1294" t="n">
        <x:v>232.853695510804</x:v>
      </x:c>
      <x:c r="P25" s="271" t="s"/>
      <x:c r="Q25" s="1271" t="n">
        <x:v>-4.26263175816002</x:v>
      </x:c>
      <x:c r="R25" s="1272" t="n">
        <x:v>5.0615382510787</x:v>
      </x:c>
      <x:c r="S25" s="1273" t="n">
        <x:v>1.60370558136576</x:v>
      </x:c>
      <x:c r="T25" s="1271" t="n">
        <x:v>-21.2509774517822</x:v>
      </x:c>
      <x:c r="U25" s="1272" t="n">
        <x:v>7.90442874971122</x:v>
      </x:c>
      <x:c r="V25" s="1273" t="n">
        <x:v>-2.73850346132734</x:v>
      </x:c>
      <x:c r="W25" s="1271" t="s"/>
      <x:c r="X25" s="1272" t="s"/>
      <x:c r="Y25" s="1273" t="n">
        <x:v>2.75141157099918</x:v>
      </x:c>
      <x:c r="Z25" s="1271" t="n">
        <x:v>-4.8905214839874</x:v>
      </x:c>
      <x:c r="AA25" s="1272" t="n">
        <x:v>5.59893299222159</x:v>
      </x:c>
      <x:c r="AB25" s="1273" t="n">
        <x:v>1.77979742233524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295" t="n">
        <x:v>199.765940279543</x:v>
      </x:c>
      <x:c r="E26" s="1296" t="n">
        <x:v>269.812140904871</x:v>
      </x:c>
      <x:c r="F26" s="1297" t="n">
        <x:v>221.438672413009</x:v>
      </x:c>
      <x:c r="G26" s="1295" t="n">
        <x:v>246.822580645161</x:v>
      </x:c>
      <x:c r="H26" s="1296" t="n">
        <x:v>351.543444890843</x:v>
      </x:c>
      <x:c r="I26" s="1297" t="n">
        <x:v>287.077986802387</x:v>
      </x:c>
      <x:c r="J26" s="1295" t="s"/>
      <x:c r="K26" s="1296" t="s"/>
      <x:c r="L26" s="1297" t="n">
        <x:v>158.930269207334</x:v>
      </x:c>
      <x:c r="M26" s="1295" t="n">
        <x:v>207.07276744186</x:v>
      </x:c>
      <x:c r="N26" s="1296" t="n">
        <x:v>276.259737628943</x:v>
      </x:c>
      <x:c r="O26" s="1297" t="n">
        <x:v>228.816406640629</x:v>
      </x:c>
      <x:c r="P26" s="271" t="s"/>
      <x:c r="Q26" s="1274" t="n">
        <x:v>-2.17818291909426</x:v>
      </x:c>
      <x:c r="R26" s="1275" t="n">
        <x:v>8.68608447905972</x:v>
      </x:c>
      <x:c r="S26" s="1276" t="n">
        <x:v>3.72028760713376</x:v>
      </x:c>
      <x:c r="T26" s="1274" t="n">
        <x:v>-3.2942602842518</x:v>
      </x:c>
      <x:c r="U26" s="1275" t="n">
        <x:v>8.63073259641056</x:v>
      </x:c>
      <x:c r="V26" s="1276" t="n">
        <x:v>1.99389910979562</x:v>
      </x:c>
      <x:c r="W26" s="1274" t="s"/>
      <x:c r="X26" s="1275" t="s"/>
      <x:c r="Y26" s="1276" t="n">
        <x:v>2.96949706366824</x:v>
      </x:c>
      <x:c r="Z26" s="1274" t="n">
        <x:v>-1.28527184154384</x:v>
      </x:c>
      <x:c r="AA26" s="1275" t="n">
        <x:v>9.50980745363293</x:v>
      </x:c>
      <x:c r="AB26" s="1276" t="n">
        <x:v>4.31071334148781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295" t="n">
        <x:v>201.903682092555</x:v>
      </x:c>
      <x:c r="E27" s="1296" t="n">
        <x:v>276.019339675756</x:v>
      </x:c>
      <x:c r="F27" s="1297" t="n">
        <x:v>227.241797434353</x:v>
      </x:c>
      <x:c r="G27" s="1295" t="n">
        <x:v>252.521131868132</x:v>
      </x:c>
      <x:c r="H27" s="1296" t="n">
        <x:v>353.110616890844</x:v>
      </x:c>
      <x:c r="I27" s="1297" t="n">
        <x:v>288.50079097708</x:v>
      </x:c>
      <x:c r="J27" s="1295" t="s"/>
      <x:c r="K27" s="1296" t="s"/>
      <x:c r="L27" s="1297" t="n">
        <x:v>157.98443101319</x:v>
      </x:c>
      <x:c r="M27" s="1295" t="n">
        <x:v>209.558424419667</x:v>
      </x:c>
      <x:c r="N27" s="1296" t="n">
        <x:v>283.228705295472</x:v>
      </x:c>
      <x:c r="O27" s="1297" t="n">
        <x:v>234.748930424462</x:v>
      </x:c>
      <x:c r="P27" s="271" t="s"/>
      <x:c r="Q27" s="1274" t="n">
        <x:v>-4.34107718692934</x:v>
      </x:c>
      <x:c r="R27" s="1275" t="n">
        <x:v>11.7099958825018</x:v>
      </x:c>
      <x:c r="S27" s="1276" t="n">
        <x:v>4.46108775221407</x:v>
      </x:c>
      <x:c r="T27" s="1274" t="n">
        <x:v>1.81873047649928</x:v>
      </x:c>
      <x:c r="U27" s="1275" t="n">
        <x:v>0.136279792656592</x:v>
      </x:c>
      <x:c r="V27" s="1276" t="n">
        <x:v>1.23546713113934</x:v>
      </x:c>
      <x:c r="W27" s="1274" t="s"/>
      <x:c r="X27" s="1275" t="s"/>
      <x:c r="Y27" s="1276" t="n">
        <x:v>2.5081612157689</x:v>
      </x:c>
      <x:c r="Z27" s="1274" t="n">
        <x:v>-3.05130773152649</x:v>
      </x:c>
      <x:c r="AA27" s="1275" t="n">
        <x:v>11.8699564878848</x:v>
      </x:c>
      <x:c r="AB27" s="1276" t="n">
        <x:v>4.276841229113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295" t="n">
        <x:v>202.291424294269</x:v>
      </x:c>
      <x:c r="E28" s="1296" t="n">
        <x:v>270.85423838602</x:v>
      </x:c>
      <x:c r="F28" s="1297" t="n">
        <x:v>222.777269794391</x:v>
      </x:c>
      <x:c r="G28" s="1295" t="n">
        <x:v>255.702546296296</x:v>
      </x:c>
      <x:c r="H28" s="1296" t="n">
        <x:v>348.294557308551</x:v>
      </x:c>
      <x:c r="I28" s="1297" t="n">
        <x:v>284.420437652063</x:v>
      </x:c>
      <x:c r="J28" s="1295" t="s"/>
      <x:c r="K28" s="1296" t="s"/>
      <x:c r="L28" s="1297" t="n">
        <x:v>156.73935642977</x:v>
      </x:c>
      <x:c r="M28" s="1295" t="n">
        <x:v>210.621245487365</x:v>
      </x:c>
      <x:c r="N28" s="1296" t="n">
        <x:v>277.37748236365</x:v>
      </x:c>
      <x:c r="O28" s="1297" t="n">
        <x:v>229.114255914675</x:v>
      </x:c>
      <x:c r="P28" s="271" t="s"/>
      <x:c r="Q28" s="1274" t="n">
        <x:v>-5.6867438722706</x:v>
      </x:c>
      <x:c r="R28" s="1275" t="n">
        <x:v>5.89247694511191</x:v>
      </x:c>
      <x:c r="S28" s="1276" t="n">
        <x:v>0.349852806655468</x:v>
      </x:c>
      <x:c r="T28" s="1274" t="n">
        <x:v>-7.37193300437606</x:v>
      </x:c>
      <x:c r="U28" s="1275" t="n">
        <x:v>4.98998732087668</x:v>
      </x:c>
      <x:c r="V28" s="1276" t="n">
        <x:v>-2.93350830528617</x:v>
      </x:c>
      <x:c r="W28" s="1274" t="s"/>
      <x:c r="X28" s="1275" t="s"/>
      <x:c r="Y28" s="1276" t="n">
        <x:v>2.29504059965267</x:v>
      </x:c>
      <x:c r="Z28" s="1274" t="n">
        <x:v>-5.73645170975608</x:v>
      </x:c>
      <x:c r="AA28" s="1275" t="n">
        <x:v>6.54665287943867</x:v>
      </x:c>
      <x:c r="AB28" s="1276" t="n">
        <x:v>-0.197744142413968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295" t="n">
        <x:v>218.466589687438</x:v>
      </x:c>
      <x:c r="E29" s="1296" t="n">
        <x:v>298.747667599165</x:v>
      </x:c>
      <x:c r="F29" s="1297" t="n">
        <x:v>235.88411441579</x:v>
      </x:c>
      <x:c r="G29" s="1295" t="n">
        <x:v>269.60900140647</x:v>
      </x:c>
      <x:c r="H29" s="1296" t="n">
        <x:v>352.253487381536</x:v>
      </x:c>
      <x:c r="I29" s="1297" t="n">
        <x:v>287.647059723203</x:v>
      </x:c>
      <x:c r="J29" s="1295" t="s"/>
      <x:c r="K29" s="1296" t="s"/>
      <x:c r="L29" s="1297" t="n">
        <x:v>157.361421959142</x:v>
      </x:c>
      <x:c r="M29" s="1295" t="n">
        <x:v>224.053461736004</x:v>
      </x:c>
      <x:c r="N29" s="1296" t="n">
        <x:v>301.000430524239</x:v>
      </x:c>
      <x:c r="O29" s="1297" t="n">
        <x:v>238.032835048405</x:v>
      </x:c>
      <x:c r="P29" s="271" t="s"/>
      <x:c r="Q29" s="1274" t="n">
        <x:v>-6.1352797274878</x:v>
      </x:c>
      <x:c r="R29" s="1275" t="n">
        <x:v>6.05955219632919</x:v>
      </x:c>
      <x:c r="S29" s="1276" t="n">
        <x:v>0.0653502904178192</x:v>
      </x:c>
      <x:c r="T29" s="1274" t="n">
        <x:v>-19.7377882153176</x:v>
      </x:c>
      <x:c r="U29" s="1275" t="n">
        <x:v>10.6090157879686</x:v>
      </x:c>
      <x:c r="V29" s="1276" t="n">
        <x:v>-5.19690276344452</x:v>
      </x:c>
      <x:c r="W29" s="1274" t="s"/>
      <x:c r="X29" s="1275" t="s"/>
      <x:c r="Y29" s="1276" t="n">
        <x:v>0.838301725020608</x:v>
      </x:c>
      <x:c r="Z29" s="1274" t="n">
        <x:v>-7.69237926194654</x:v>
      </x:c>
      <x:c r="AA29" s="1275" t="n">
        <x:v>6.30089992468308</x:v>
      </x:c>
      <x:c r="AB29" s="1276" t="n">
        <x:v>-0.937641771623082</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192</x:v>
      </x:c>
      <x:c r="C30" s="874" t="s"/>
      <x:c r="D30" s="1298" t="n">
        <x:v>206.409310084668</x:v>
      </x:c>
      <x:c r="E30" s="1299" t="n">
        <x:v>279.03907039893</x:v>
      </x:c>
      <x:c r="F30" s="1300" t="n">
        <x:v>227.707997067699</x:v>
      </x:c>
      <x:c r="G30" s="1298" t="n">
        <x:v>256.653181818182</x:v>
      </x:c>
      <x:c r="H30" s="1299" t="n">
        <x:v>348.326894999931</x:v>
      </x:c>
      <x:c r="I30" s="1300" t="n">
        <x:v>286.723844676074</x:v>
      </x:c>
      <x:c r="J30" s="1298" t="s"/>
      <x:c r="K30" s="1299" t="s"/>
      <x:c r="L30" s="1300" t="n">
        <x:v>158.120519346211</x:v>
      </x:c>
      <x:c r="M30" s="1298" t="n">
        <x:v>213.180160193656</x:v>
      </x:c>
      <x:c r="N30" s="1299" t="n">
        <x:v>284.040277039792</x:v>
      </x:c>
      <x:c r="O30" s="1300" t="n">
        <x:v>232.778546519831</x:v>
      </x:c>
      <x:c r="P30" s="271" t="s"/>
      <x:c r="Q30" s="1277" t="n">
        <x:v>-4.71996002886977</x:v>
      </x:c>
      <x:c r="R30" s="1278" t="n">
        <x:v>7.16644826169578</x:v>
      </x:c>
      <x:c r="S30" s="1279" t="n">
        <x:v>1.86399585867514</x:v>
      </x:c>
      <x:c r="T30" s="1277" t="n">
        <x:v>-8.98528463159916</x:v>
      </x:c>
      <x:c r="U30" s="1278" t="n">
        <x:v>5.94984447091384</x:v>
      </x:c>
      <x:c r="V30" s="1279" t="n">
        <x:v>-1.49003723182547</x:v>
      </x:c>
      <x:c r="W30" s="1277" t="s"/>
      <x:c r="X30" s="1278" t="s"/>
      <x:c r="Y30" s="1279" t="n">
        <x:v>2.25484487672206</x:v>
      </x:c>
      <x:c r="Z30" s="1277" t="n">
        <x:v>-4.78631671665452</x:v>
      </x:c>
      <x:c r="AA30" s="1278" t="n">
        <x:v>7.72927475325107</x:v>
      </x:c>
      <x:c r="AB30" s="1279" t="n">
        <x:v>1.67902753758833</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151</x:v>
      </x:c>
      <x:c r="C32" s="1311" t="s"/>
      <x:c r="D32" s="1301" t="n">
        <x:v>277.313163358223</x:v>
      </x:c>
      <x:c r="E32" s="1302" t="n">
        <x:v>347.611788381607</x:v>
      </x:c>
      <x:c r="F32" s="1303" t="n">
        <x:v>282.305079405718</x:v>
      </x:c>
      <x:c r="G32" s="1301" t="n">
        <x:v>325.795546558704</x:v>
      </x:c>
      <x:c r="H32" s="1302" t="n">
        <x:v>323.78475803336</x:v>
      </x:c>
      <x:c r="I32" s="1303" t="n">
        <x:v>296.680518143626</x:v>
      </x:c>
      <x:c r="J32" s="1301" t="s"/>
      <x:c r="K32" s="1302" t="s"/>
      <x:c r="L32" s="1303" t="n">
        <x:v>157.064909502758</x:v>
      </x:c>
      <x:c r="M32" s="1301" t="n">
        <x:v>281.314883876358</x:v>
      </x:c>
      <x:c r="N32" s="1302" t="n">
        <x:v>346.663660183143</x:v>
      </x:c>
      <x:c r="O32" s="1303" t="n">
        <x:v>277.156401815058</x:v>
      </x:c>
      <x:c r="P32" s="271" t="s"/>
      <x:c r="Q32" s="1282" t="n">
        <x:v>-8.55581597644974</x:v>
      </x:c>
      <x:c r="R32" s="1283" t="n">
        <x:v>3.02949167376108</x:v>
      </x:c>
      <x:c r="S32" s="1284" t="n">
        <x:v>-0.422515486417551</x:v>
      </x:c>
      <x:c r="T32" s="1282" t="n">
        <x:v>-19.936063350829</x:v>
      </x:c>
      <x:c r="U32" s="1283" t="n">
        <x:v>-20.4444560877924</x:v>
      </x:c>
      <x:c r="V32" s="1284" t="n">
        <x:v>-5.48330288379196</x:v>
      </x:c>
      <x:c r="W32" s="1282" t="s"/>
      <x:c r="X32" s="1283" t="s"/>
      <x:c r="Y32" s="1284" t="n">
        <x:v>0.879910517354583</x:v>
      </x:c>
      <x:c r="Z32" s="1282" t="n">
        <x:v>-9.10367456886359</x:v>
      </x:c>
      <x:c r="AA32" s="1283" t="n">
        <x:v>2.11277104232755</x:v>
      </x:c>
      <x:c r="AB32" s="1284" t="n">
        <x:v>-1.48944145066165</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152</x:v>
      </x:c>
      <x:c r="C33" s="1312" t="s"/>
      <x:c r="D33" s="1094" t="n">
        <x:v>279.431924782686</x:v>
      </x:c>
      <x:c r="E33" s="1095" t="n">
        <x:v>353.809368398198</x:v>
      </x:c>
      <x:c r="F33" s="1097" t="n">
        <x:v>285.856146207515</x:v>
      </x:c>
      <x:c r="G33" s="1094" t="n">
        <x:v>325.103174603175</x:v>
      </x:c>
      <x:c r="H33" s="1095" t="n">
        <x:v>340.756841470766</x:v>
      </x:c>
      <x:c r="I33" s="1097" t="n">
        <x:v>294.987815652354</x:v>
      </x:c>
      <x:c r="J33" s="1094" t="s"/>
      <x:c r="K33" s="1095" t="s"/>
      <x:c r="L33" s="1097" t="n">
        <x:v>159.80289214376</x:v>
      </x:c>
      <x:c r="M33" s="1094" t="n">
        <x:v>282.302038237739</x:v>
      </x:c>
      <x:c r="N33" s="1095" t="n">
        <x:v>353.307085293923</x:v>
      </x:c>
      <x:c r="O33" s="1097" t="n">
        <x:v>280.494884254862</x:v>
      </x:c>
      <x:c r="P33" s="271" t="s"/>
      <x:c r="Q33" s="1072" t="n">
        <x:v>-8.42130564774452</x:v>
      </x:c>
      <x:c r="R33" s="1073" t="n">
        <x:v>3.06831123833573</x:v>
      </x:c>
      <x:c r="S33" s="1075" t="n">
        <x:v>-0.707068354443474</x:v>
      </x:c>
      <x:c r="T33" s="1072" t="n">
        <x:v>-20.6019017259334</x:v>
      </x:c>
      <x:c r="U33" s="1073" t="n">
        <x:v>-18.9819025107857</x:v>
      </x:c>
      <x:c r="V33" s="1075" t="n">
        <x:v>-5.50747026200741</x:v>
      </x:c>
      <x:c r="W33" s="1072" t="s"/>
      <x:c r="X33" s="1073" t="s"/>
      <x:c r="Y33" s="1075" t="n">
        <x:v>1.78833396734282</x:v>
      </x:c>
      <x:c r="Z33" s="1072" t="n">
        <x:v>-8.9033305868214</x:v>
      </x:c>
      <x:c r="AA33" s="1073" t="n">
        <x:v>2.27980857229669</x:v>
      </x:c>
      <x:c r="AB33" s="1075" t="n">
        <x:v>-1.60670142114633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193</x:v>
      </x:c>
      <x:c r="C34" s="1313" t="s"/>
      <x:c r="D34" s="1245" t="n">
        <x:v>278.386443206326</x:v>
      </x:c>
      <x:c r="E34" s="1246" t="n">
        <x:v>350.725890956645</x:v>
      </x:c>
      <x:c r="F34" s="1247" t="n">
        <x:v>284.11535666153</x:v>
      </x:c>
      <x:c r="G34" s="1245" t="n">
        <x:v>325.495412844037</x:v>
      </x:c>
      <x:c r="H34" s="1246" t="n">
        <x:v>332.164866749434</x:v>
      </x:c>
      <x:c r="I34" s="1247" t="n">
        <x:v>295.850851987805</x:v>
      </x:c>
      <x:c r="J34" s="1245" t="s"/>
      <x:c r="K34" s="1246" t="s"/>
      <x:c r="L34" s="1247" t="n">
        <x:v>158.413493496854</x:v>
      </x:c>
      <x:c r="M34" s="1304" t="n">
        <x:v>281.809695</x:v>
      </x:c>
      <x:c r="N34" s="1305" t="n">
        <x:v>349.999521797005</x:v>
      </x:c>
      <x:c r="O34" s="1306" t="n">
        <x:v>278.849529379883</x:v>
      </x:c>
      <x:c r="P34" s="271" t="s"/>
      <x:c r="Q34" s="1081" t="n">
        <x:v>-8.49206747094466</x:v>
      </x:c>
      <x:c r="R34" s="1082" t="n">
        <x:v>3.03119824505172</x:v>
      </x:c>
      <x:c r="S34" s="1084" t="n">
        <x:v>-0.580811216155794</x:v>
      </x:c>
      <x:c r="T34" s="1081" t="n">
        <x:v>-20.2302131548978</x:v>
      </x:c>
      <x:c r="U34" s="1082" t="n">
        <x:v>-19.7060003149093</x:v>
      </x:c>
      <x:c r="V34" s="1084" t="n">
        <x:v>-5.4962440141113</x:v>
      </x:c>
      <x:c r="W34" s="1081" t="s"/>
      <x:c r="X34" s="1082" t="s"/>
      <x:c r="Y34" s="1084" t="n">
        <x:v>1.31764313468922</x:v>
      </x:c>
      <x:c r="Z34" s="1081" t="n">
        <x:v>-9.00433328821282</x:v>
      </x:c>
      <x:c r="AA34" s="1082" t="n">
        <x:v>2.17994219539284</x:v>
      </x:c>
      <x:c r="AB34" s="1084" t="n">
        <x:v>-1.55949583233249</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08" t="n">
        <x:v>229.303082947465</x:v>
      </x:c>
      <x:c r="E36" s="1309" t="n">
        <x:v>301.716872627808</x:v>
      </x:c>
      <x:c r="F36" s="1310" t="n">
        <x:v>246.388080505096</x:v>
      </x:c>
      <x:c r="G36" s="1308" t="n">
        <x:v>269.13351975052</x:v>
      </x:c>
      <x:c r="H36" s="1309" t="n">
        <x:v>345.286536741899</x:v>
      </x:c>
      <x:c r="I36" s="1310" t="n">
        <x:v>288.688942476458</x:v>
      </x:c>
      <x:c r="J36" s="1308" t="s"/>
      <x:c r="K36" s="1309" t="s"/>
      <x:c r="L36" s="1310" t="n">
        <x:v>158.207999773409</x:v>
      </x:c>
      <x:c r="M36" s="1308" t="n">
        <x:v>233.722287296401</x:v>
      </x:c>
      <x:c r="N36" s="1309" t="n">
        <x:v>304.306481258052</x:v>
      </x:c>
      <x:c r="O36" s="1310" t="n">
        <x:v>247.257293177128</x:v>
      </x:c>
      <x:c r="P36" s="1248" t="s"/>
      <x:c r="Q36" s="1287" t="n">
        <x:v>-6.63792109015491</x:v>
      </x:c>
      <x:c r="R36" s="1288" t="n">
        <x:v>5.39269266628778</x:v>
      </x:c>
      <x:c r="S36" s="1289" t="n">
        <x:v>0.718095445721898</x:v>
      </x:c>
      <x:c r="T36" s="1287" t="n">
        <x:v>-10.9122424424207</x:v>
      </x:c>
      <x:c r="U36" s="1288" t="n">
        <x:v>-0.643089573714306</x:v>
      </x:c>
      <x:c r="V36" s="1289" t="n">
        <x:v>-2.52654178619759</x:v>
      </x:c>
      <x:c r="W36" s="1287" t="s"/>
      <x:c r="X36" s="1288" t="s"/>
      <x:c r="Y36" s="1289" t="n">
        <x:v>1.98550028961161</x:v>
      </x:c>
      <x:c r="Z36" s="1287" t="n">
        <x:v>-6.6897297951308</x:v>
      </x:c>
      <x:c r="AA36" s="1288" t="n">
        <x:v>5.35231714913516</x:v>
      </x:c>
      <x:c r="AB36" s="1289" t="n">
        <x:v>0.264158809075285</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74</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292" t="n">
        <x:v>153.718211527035</x:v>
      </x:c>
      <x:c r="E39" s="1293" t="n">
        <x:v>200.705682735304</x:v>
      </x:c>
      <x:c r="F39" s="1294" t="n">
        <x:v>140.796594583741</x:v>
      </x:c>
      <x:c r="G39" s="1292" t="n">
        <x:v>22.8825014854427</x:v>
      </x:c>
      <x:c r="H39" s="1293" t="n">
        <x:v>13.5793314429054</x:v>
      </x:c>
      <x:c r="I39" s="1294" t="n">
        <x:v>25.1135236285687</x:v>
      </x:c>
      <x:c r="J39" s="1292" t="n">
        <x:v>0</x:v>
      </x:c>
      <x:c r="K39" s="1293" t="n">
        <x:v>0</x:v>
      </x:c>
      <x:c r="L39" s="1294" t="n">
        <x:v>6.1846112870272</x:v>
      </x:c>
      <x:c r="M39" s="1292" t="n">
        <x:v>176.118152680653</x:v>
      </x:c>
      <x:c r="N39" s="1293" t="n">
        <x:v>214.285014178209</x:v>
      </x:c>
      <x:c r="O39" s="1294" t="n">
        <x:v>172.094703336653</x:v>
      </x:c>
      <x:c r="P39" s="271" t="s"/>
      <x:c r="Q39" s="1271" t="n">
        <x:v>-8.01319234427791</x:v>
      </x:c>
      <x:c r="R39" s="1272" t="n">
        <x:v>4.34180503780206</x:v>
      </x:c>
      <x:c r="S39" s="1273" t="n">
        <x:v>-2.39128422099153</x:v>
      </x:c>
      <x:c r="T39" s="1271" t="n">
        <x:v>34.4797006007652</x:v>
      </x:c>
      <x:c r="U39" s="1272" t="n">
        <x:v>84.6074295229133</x:v>
      </x:c>
      <x:c r="V39" s="1273" t="n">
        <x:v>49.2309629805725</x:v>
      </x:c>
      <x:c r="W39" s="1271" t="n">
        <x:v>0</x:v>
      </x:c>
      <x:c r="X39" s="1272" t="n">
        <x:v>0</x:v>
      </x:c>
      <x:c r="Y39" s="1273" t="n">
        <x:v>37.5719959611921</x:v>
      </x:c>
      <x:c r="Z39" s="1271" t="n">
        <x:v>-4.34836231354174</x:v>
      </x:c>
      <x:c r="AA39" s="1272" t="n">
        <x:v>7.29817889554059</x:v>
      </x:c>
      <x:c r="AB39" s="1273" t="n">
        <x:v>3.94067618600544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295" t="n">
        <x:v>134.833443396226</x:v>
      </x:c>
      <x:c r="E40" s="1296" t="n">
        <x:v>177.256377885589</x:v>
      </x:c>
      <x:c r="F40" s="1297" t="n">
        <x:v>118.810926033102</x:v>
      </x:c>
      <x:c r="G40" s="1295" t="n">
        <x:v>30.6234991423671</x:v>
      </x:c>
      <x:c r="H40" s="1296" t="n">
        <x:v>19.7795431039079</x:v>
      </x:c>
      <x:c r="I40" s="1297" t="n">
        <x:v>32.6918677615274</x:v>
      </x:c>
      <x:c r="J40" s="1295" t="n">
        <x:v>0</x:v>
      </x:c>
      <x:c r="K40" s="1296" t="n">
        <x:v>0</x:v>
      </x:c>
      <x:c r="L40" s="1297" t="n">
        <x:v>6.08610928232157</x:v>
      </x:c>
      <x:c r="M40" s="1295" t="n">
        <x:v>165.456942538594</x:v>
      </x:c>
      <x:c r="N40" s="1296" t="n">
        <x:v>197.035920989497</x:v>
      </x:c>
      <x:c r="O40" s="1297" t="n">
        <x:v>157.588882252713</x:v>
      </x:c>
      <x:c r="P40" s="271" t="s"/>
      <x:c r="Q40" s="1274" t="n">
        <x:v>2.01603852857853</x:v>
      </x:c>
      <x:c r="R40" s="1275" t="n">
        <x:v>12.821608723229</x:v>
      </x:c>
      <x:c r="S40" s="1276" t="n">
        <x:v>2.95686811121828</x:v>
      </x:c>
      <x:c r="T40" s="1274" t="n">
        <x:v>20.9176840395645</x:v>
      </x:c>
      <x:c r="U40" s="1275" t="n">
        <x:v>71.3788155004598</x:v>
      </x:c>
      <x:c r="V40" s="1276" t="n">
        <x:v>40.1029161181187</x:v>
      </x:c>
      <x:c r="W40" s="1274" t="n">
        <x:v>0</x:v>
      </x:c>
      <x:c r="X40" s="1275" t="n">
        <x:v>0</x:v>
      </x:c>
      <x:c r="Y40" s="1276" t="n">
        <x:v>29.4350311646375</x:v>
      </x:c>
      <x:c r="Z40" s="1274" t="n">
        <x:v>5.70162444320849</x:v>
      </x:c>
      <x:c r="AA40" s="1275" t="n">
        <x:v>16.8288373143259</x:v>
      </x:c>
      <x:c r="AB40" s="1276" t="n">
        <x:v>9.86781654971723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295" t="n">
        <x:v>134.152580213904</x:v>
      </x:c>
      <x:c r="E41" s="1296" t="n">
        <x:v>177.059368381035</x:v>
      </x:c>
      <x:c r="F41" s="1297" t="n">
        <x:v>120.166537014041</x:v>
      </x:c>
      <x:c r="G41" s="1295" t="n">
        <x:v>34.1346152703506</x:v>
      </x:c>
      <x:c r="H41" s="1296" t="n">
        <x:v>23.3680486612719</x:v>
      </x:c>
      <x:c r="I41" s="1297" t="n">
        <x:v>36.7902969947103</x:v>
      </x:c>
      <x:c r="J41" s="1295" t="n">
        <x:v>0</x:v>
      </x:c>
      <x:c r="K41" s="1296" t="n">
        <x:v>0</x:v>
      </x:c>
      <x:c r="L41" s="1297" t="n">
        <x:v>5.9255663376479</x:v>
      </x:c>
      <x:c r="M41" s="1295" t="n">
        <x:v>167.030032051282</x:v>
      </x:c>
      <x:c r="N41" s="1296" t="n">
        <x:v>200.427417042307</x:v>
      </x:c>
      <x:c r="O41" s="1297" t="n">
        <x:v>162.882398423264</x:v>
      </x:c>
      <x:c r="P41" s="271" t="s"/>
      <x:c r="Q41" s="1274" t="n">
        <x:v>1.90101494233507</x:v>
      </x:c>
      <x:c r="R41" s="1275" t="n">
        <x:v>15.3305789534009</x:v>
      </x:c>
      <x:c r="S41" s="1276" t="n">
        <x:v>5.11096465833496</x:v>
      </x:c>
      <x:c r="T41" s="1274" t="n">
        <x:v>7.98956262659016</x:v>
      </x:c>
      <x:c r="U41" s="1275" t="n">
        <x:v>74.1400826239289</x:v>
      </x:c>
      <x:c r="V41" s="1276" t="n">
        <x:v>27.1437507493104</x:v>
      </x:c>
      <x:c r="W41" s="1274" t="n">
        <x:v>0</x:v>
      </x:c>
      <x:c r="X41" s="1275" t="n">
        <x:v>0</x:v>
      </x:c>
      <x:c r="Y41" s="1276" t="n">
        <x:v>30.079968198714</x:v>
      </x:c>
      <x:c r="Z41" s="1274" t="n">
        <x:v>2.81184248901309</x:v>
      </x:c>
      <x:c r="AA41" s="1275" t="n">
        <x:v>20.057783648924</x:v>
      </x:c>
      <x:c r="AB41" s="1276" t="n">
        <x:v>10.1935526813977</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295" t="n">
        <x:v>137.808085664336</x:v>
      </x:c>
      <x:c r="E42" s="1296" t="n">
        <x:v>177.586119046326</x:v>
      </x:c>
      <x:c r="F42" s="1297" t="n">
        <x:v>123.850677698136</x:v>
      </x:c>
      <x:c r="G42" s="1295" t="n">
        <x:v>32.1863344988345</x:v>
      </x:c>
      <x:c r="H42" s="1296" t="n">
        <x:v>21.0054928583066</x:v>
      </x:c>
      <x:c r="I42" s="1297" t="n">
        <x:v>32.5958832137008</x:v>
      </x:c>
      <x:c r="J42" s="1295" t="n">
        <x:v>0</x:v>
      </x:c>
      <x:c r="K42" s="1296" t="n">
        <x:v>0</x:v>
      </x:c>
      <x:c r="L42" s="1297" t="n">
        <x:v>6.09901591828429</x:v>
      </x:c>
      <x:c r="M42" s="1295" t="n">
        <x:v>169.99442016317</x:v>
      </x:c>
      <x:c r="N42" s="1296" t="n">
        <x:v>198.591611904633</x:v>
      </x:c>
      <x:c r="O42" s="1297" t="n">
        <x:v>162.545557643343</x:v>
      </x:c>
      <x:c r="P42" s="271" t="s"/>
      <x:c r="Q42" s="1274" t="n">
        <x:v>-2.80273090615214</x:v>
      </x:c>
      <x:c r="R42" s="1275" t="n">
        <x:v>8.52282079803346</x:v>
      </x:c>
      <x:c r="S42" s="1276" t="n">
        <x:v>1.36007933649794</x:v>
      </x:c>
      <x:c r="T42" s="1274" t="n">
        <x:v>-11.5089076382106</x:v>
      </x:c>
      <x:c r="U42" s="1275" t="n">
        <x:v>55.258041312551</x:v>
      </x:c>
      <x:c r="V42" s="1276" t="n">
        <x:v>11.4424778928472</x:v>
      </x:c>
      <x:c r="W42" s="1274" t="n">
        <x:v>0</x:v>
      </x:c>
      <x:c r="X42" s="1275" t="n">
        <x:v>0</x:v>
      </x:c>
      <x:c r="Y42" s="1276" t="n">
        <x:v>40.1575516928018</x:v>
      </x:c>
      <x:c r="Z42" s="1274" t="n">
        <x:v>-4.00366589559716</x:v>
      </x:c>
      <x:c r="AA42" s="1275" t="n">
        <x:v>12.0917320487495</x:v>
      </x:c>
      <x:c r="AB42" s="1276" t="n">
        <x:v>4.33670210067057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295" t="n">
        <x:v>163.006191325015</x:v>
      </x:c>
      <x:c r="E43" s="1296" t="n">
        <x:v>214.53981183242</x:v>
      </x:c>
      <x:c r="F43" s="1297" t="n">
        <x:v>146.239592717149</x:v>
      </x:c>
      <x:c r="G43" s="1295" t="n">
        <x:v>28.4747474747475</x:v>
      </x:c>
      <x:c r="H43" s="1296" t="n">
        <x:v>18.3076678288782</x:v>
      </x:c>
      <x:c r="I43" s="1297" t="n">
        <x:v>26.6961609396999</x:v>
      </x:c>
      <x:c r="J43" s="1295" t="n">
        <x:v>0</x:v>
      </x:c>
      <x:c r="K43" s="1296" t="n">
        <x:v>0</x:v>
      </x:c>
      <x:c r="L43" s="1297" t="n">
        <x:v>6.37988157974463</x:v>
      </x:c>
      <x:c r="M43" s="1295" t="n">
        <x:v>190.660878496504</x:v>
      </x:c>
      <x:c r="N43" s="1296" t="n">
        <x:v>231.999028403845</x:v>
      </x:c>
      <x:c r="O43" s="1297" t="n">
        <x:v>179.315647673781</x:v>
      </x:c>
      <x:c r="P43" s="271" t="s"/>
      <x:c r="Q43" s="1274" t="n">
        <x:v>-6.28453787938207</x:v>
      </x:c>
      <x:c r="R43" s="1275" t="n">
        <x:v>5.20462293278151</x:v>
      </x:c>
      <x:c r="S43" s="1276" t="n">
        <x:v>-1.21060873504874</x:v>
      </x:c>
      <x:c r="T43" s="1274" t="n">
        <x:v>-8.54738368764551</x:v>
      </x:c>
      <x:c r="U43" s="1275" t="n">
        <x:v>89.4756203851806</x:v>
      </x:c>
      <x:c r="V43" s="1276" t="n">
        <x:v>2.49334379834529</x:v>
      </x:c>
      <x:c r="W43" s="1274" t="n">
        <x:v>0</x:v>
      </x:c>
      <x:c r="X43" s="1275" t="n">
        <x:v>0</x:v>
      </x:c>
      <x:c r="Y43" s="1276" t="n">
        <x:v>34.6487140823359</x:v>
      </x:c>
      <x:c r="Z43" s="1274" t="n">
        <x:v>-6.41055151345769</x:v>
      </x:c>
      <x:c r="AA43" s="1275" t="n">
        <x:v>8.61962404970664</x:v>
      </x:c>
      <x:c r="AB43" s="1276" t="n">
        <x:v>0.279096134317493</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192</x:v>
      </x:c>
      <x:c r="C44" s="874" t="s"/>
      <x:c r="D44" s="1298" t="n">
        <x:v>144.600461592671</x:v>
      </x:c>
      <x:c r="E44" s="1299" t="n">
        <x:v>189.280855636482</x:v>
      </x:c>
      <x:c r="F44" s="1300" t="n">
        <x:v>129.930784775564</x:v>
      </x:c>
      <x:c r="G44" s="1298" t="n">
        <x:v>29.6775966055908</x:v>
      </x:c>
      <x:c r="H44" s="1299" t="n">
        <x:v>19.2181100119578</x:v>
      </x:c>
      <x:c r="I44" s="1300" t="n">
        <x:v>30.7844911840512</x:v>
      </x:c>
      <x:c r="J44" s="1298" t="n">
        <x:v>0</x:v>
      </x:c>
      <x:c r="K44" s="1299" t="n">
        <x:v>0</x:v>
      </x:c>
      <x:c r="L44" s="1300" t="n">
        <x:v>6.1348567623548</x:v>
      </x:c>
      <x:c r="M44" s="1298" t="n">
        <x:v>173.819919888541</x:v>
      </x:c>
      <x:c r="N44" s="1299" t="n">
        <x:v>208.420482704096</x:v>
      </x:c>
      <x:c r="O44" s="1300" t="n">
        <x:v>166.850121552182</x:v>
      </x:c>
      <x:c r="P44" s="271" t="s"/>
      <x:c r="Q44" s="1277" t="n">
        <x:v>-3.25641395149708</x:v>
      </x:c>
      <x:c r="R44" s="1278" t="n">
        <x:v>8.66850730526038</x:v>
      </x:c>
      <x:c r="S44" s="1279" t="n">
        <x:v>0.80198699386392</x:v>
      </x:c>
      <x:c r="T44" s="1277" t="n">
        <x:v>5.22450339394143</x:v>
      </x:c>
      <x:c r="U44" s="1278" t="n">
        <x:v>73.3383430175044</x:v>
      </x:c>
      <x:c r="V44" s="1279" t="n">
        <x:v>23.8915903406472</x:v>
      </x:c>
      <x:c r="W44" s="1277" t="n">
        <x:v>0</x:v>
      </x:c>
      <x:c r="X44" s="1278" t="n">
        <x:v>0</x:v>
      </x:c>
      <x:c r="Y44" s="1279" t="n">
        <x:v>34.2934627131019</x:v>
      </x:c>
      <x:c r="Z44" s="1277" t="n">
        <x:v>-1.69266816949837</x:v>
      </x:c>
      <x:c r="AA44" s="1278" t="n">
        <x:v>12.4961832580309</x:v>
      </x:c>
      <x:c r="AB44" s="1279" t="n">
        <x:v>5.39240520311302</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151</x:v>
      </x:c>
      <x:c r="C46" s="1311" t="s"/>
      <x:c r="D46" s="1301" t="n">
        <x:v>221.8424504662</x:v>
      </x:c>
      <x:c r="E46" s="1302" t="n">
        <x:v>271.203836419921</x:v>
      </x:c>
      <x:c r="F46" s="1303" t="n">
        <x:v>196.207671656087</x:v>
      </x:c>
      <x:c r="G46" s="1301" t="n">
        <x:v>23.4474067599068</x:v>
      </x:c>
      <x:c r="H46" s="1302" t="n">
        <x:v>10.4686243414979</x:v>
      </x:c>
      <x:c r="I46" s="1303" t="n">
        <x:v>22.3621578924226</x:v>
      </x:c>
      <x:c r="J46" s="1301" t="n">
        <x:v>0</x:v>
      </x:c>
      <x:c r="K46" s="1302" t="n">
        <x:v>0</x:v>
      </x:c>
      <x:c r="L46" s="1303" t="n">
        <x:v>6.60627432203113</x:v>
      </x:c>
      <x:c r="M46" s="1301" t="n">
        <x:v>245.289857226107</x:v>
      </x:c>
      <x:c r="N46" s="1302" t="n">
        <x:v>281.672460761419</x:v>
      </x:c>
      <x:c r="O46" s="1303" t="n">
        <x:v>225.176104773158</x:v>
      </x:c>
      <x:c r="P46" s="271" t="s"/>
      <x:c r="Q46" s="1282" t="n">
        <x:v>-10.5593134176497</x:v>
      </x:c>
      <x:c r="R46" s="1283" t="n">
        <x:v>2.63940911693053</x:v>
      </x:c>
      <x:c r="S46" s="1284" t="n">
        <x:v>-3.25892716906432</x:v>
      </x:c>
      <x:c r="T46" s="1282" t="n">
        <x:v>10.1715451384135</x:v>
      </x:c>
      <x:c r="U46" s="1283" t="n">
        <x:v>5.55012535492041</x:v>
      </x:c>
      <x:c r="V46" s="1284" t="n">
        <x:v>7.27974606690504</x:v>
      </x:c>
      <x:c r="W46" s="1282" t="n">
        <x:v>0</x:v>
      </x:c>
      <x:c r="X46" s="1283" t="n">
        <x:v>0</x:v>
      </x:c>
      <x:c r="Y46" s="1284" t="n">
        <x:v>43.7398522937099</x:v>
      </x:c>
      <x:c r="Z46" s="1282" t="n">
        <x:v>-8.9210601531305</x:v>
      </x:c>
      <x:c r="AA46" s="1283" t="n">
        <x:v>2.74471334962255</x:v>
      </x:c>
      <x:c r="AB46" s="1284" t="n">
        <x:v>-1.35019935186132</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152</x:v>
      </x:c>
      <x:c r="C47" s="1312" t="s"/>
      <x:c r="D47" s="1094" t="n">
        <x:v>229.481025641026</x:v>
      </x:c>
      <x:c r="E47" s="1095" t="n">
        <x:v>278.780760875468</x:v>
      </x:c>
      <x:c r="F47" s="1097" t="n">
        <x:v>206.606343343059</x:v>
      </x:c>
      <x:c r="G47" s="1094" t="n">
        <x:v>17.9034090909091</x:v>
      </x:c>
      <x:c r="H47" s="1095" t="n">
        <x:v>10.7456938032912</x:v>
      </x:c>
      <x:c r="I47" s="1097" t="n">
        <x:v>21.3748488584501</x:v>
      </x:c>
      <x:c r="J47" s="1094" t="n">
        <x:v>0</x:v>
      </x:c>
      <x:c r="K47" s="1095" t="n">
        <x:v>0</x:v>
      </x:c>
      <x:c r="L47" s="1097" t="n">
        <x:v>6.52398868939831</x:v>
      </x:c>
      <x:c r="M47" s="1094" t="n">
        <x:v>247.384434731935</x:v>
      </x:c>
      <x:c r="N47" s="1095" t="n">
        <x:v>289.52645467876</x:v>
      </x:c>
      <x:c r="O47" s="1097" t="n">
        <x:v>234.505174733316</x:v>
      </x:c>
      <x:c r="P47" s="271" t="s"/>
      <x:c r="Q47" s="1072" t="n">
        <x:v>-11.6445704857773</x:v>
      </x:c>
      <x:c r="R47" s="1073" t="n">
        <x:v>0.540855235106607</x:v>
      </x:c>
      <x:c r="S47" s="1075" t="n">
        <x:v>-4.76190318812543</x:v>
      </x:c>
      <x:c r="T47" s="1072" t="n">
        <x:v>7.33208507575238</x:v>
      </x:c>
      <x:c r="U47" s="1073" t="n">
        <x:v>10.3009187886047</x:v>
      </x:c>
      <x:c r="V47" s="1075" t="n">
        <x:v>10.2736879705048</x:v>
      </x:c>
      <x:c r="W47" s="1072" t="n">
        <x:v>0</x:v>
      </x:c>
      <x:c r="X47" s="1073" t="n">
        <x:v>0</x:v>
      </x:c>
      <x:c r="Y47" s="1075" t="n">
        <x:v>39.9043642877923</x:v>
      </x:c>
      <x:c r="Z47" s="1072" t="n">
        <x:v>-10.4993752293692</x:v>
      </x:c>
      <x:c r="AA47" s="1073" t="n">
        <x:v>0.872131960312362</x:v>
      </x:c>
      <x:c r="AB47" s="1075" t="n">
        <x:v>-2.68820946429959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193</x:v>
      </x:c>
      <x:c r="C48" s="1313" t="s"/>
      <x:c r="D48" s="1245" t="n">
        <x:v>225.661738053613</x:v>
      </x:c>
      <x:c r="E48" s="1246" t="n">
        <x:v>274.992298647695</x:v>
      </x:c>
      <x:c r="F48" s="1247" t="n">
        <x:v>201.407007499573</x:v>
      </x:c>
      <x:c r="G48" s="1245" t="n">
        <x:v>20.6754079254079</x:v>
      </x:c>
      <x:c r="H48" s="1246" t="n">
        <x:v>10.6071590723945</x:v>
      </x:c>
      <x:c r="I48" s="1247" t="n">
        <x:v>21.8685033754363</x:v>
      </x:c>
      <x:c r="J48" s="1245" t="n">
        <x:v>0</x:v>
      </x:c>
      <x:c r="K48" s="1246" t="n">
        <x:v>0</x:v>
      </x:c>
      <x:c r="L48" s="1247" t="n">
        <x:v>6.56513150571472</x:v>
      </x:c>
      <x:c r="M48" s="1304" t="n">
        <x:v>246.337145979021</x:v>
      </x:c>
      <x:c r="N48" s="1305" t="n">
        <x:v>285.599457720089</x:v>
      </x:c>
      <x:c r="O48" s="1306" t="n">
        <x:v>229.840639753237</x:v>
      </x:c>
      <x:c r="P48" s="271" t="s"/>
      <x:c r="Q48" s="1081" t="n">
        <x:v>-11.1339249750249</x:v>
      </x:c>
      <x:c r="R48" s="1082" t="n">
        <x:v>1.54121505047627</x:v>
      </x:c>
      <x:c r="S48" s="1084" t="n">
        <x:v>-4.06640717532979</x:v>
      </x:c>
      <x:c r="T48" s="1081" t="n">
        <x:v>9.04983402319577</x:v>
      </x:c>
      <x:c r="U48" s="1082" t="n">
        <x:v>7.91358466415094</x:v>
      </x:c>
      <x:c r="V48" s="1084" t="n">
        <x:v>8.75994288488353</x:v>
      </x:c>
      <x:c r="W48" s="1081" t="n">
        <x:v>0</x:v>
      </x:c>
      <x:c r="X48" s="1082" t="n">
        <x:v>0</x:v>
      </x:c>
      <x:c r="Y48" s="1084" t="n">
        <x:v>41.7984003561439</x:v>
      </x:c>
      <x:c r="Z48" s="1081" t="n">
        <x:v>-9.73163837331921</x:v>
      </x:c>
      <x:c r="AA48" s="1082" t="n">
        <x:v>1.76439871966227</x:v>
      </x:c>
      <x:c r="AB48" s="1084" t="n">
        <x:v>-2.06262646809426</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08" t="n">
        <x:v>167.888784111837</x:v>
      </x:c>
      <x:c r="E50" s="1309" t="n">
        <x:v>213.784097472364</x:v>
      </x:c>
      <x:c r="F50" s="1310" t="n">
        <x:v>150.299444173852</x:v>
      </x:c>
      <x:c r="G50" s="1308" t="n">
        <x:v>27.091332454378</x:v>
      </x:c>
      <x:c r="H50" s="1309" t="n">
        <x:v>16.756405881257</x:v>
      </x:c>
      <x:c r="I50" s="1310" t="n">
        <x:v>28.243692132957</x:v>
      </x:c>
      <x:c r="J50" s="1308" t="n">
        <x:v>0</x:v>
      </x:c>
      <x:c r="K50" s="1309" t="n">
        <x:v>0</x:v>
      </x:c>
      <x:c r="L50" s="1310" t="n">
        <x:v>6.25747263881241</x:v>
      </x:c>
      <x:c r="M50" s="1308" t="n">
        <x:v>194.482362391034</x:v>
      </x:c>
      <x:c r="N50" s="1309" t="n">
        <x:v>230.425692784144</x:v>
      </x:c>
      <x:c r="O50" s="1310" t="n">
        <x:v>184.800600210142</x:v>
      </x:c>
      <x:c r="P50" s="1248" t="s"/>
      <x:c r="Q50" s="1287" t="n">
        <x:v>-6.60855774868219</x:v>
      </x:c>
      <x:c r="R50" s="1288" t="n">
        <x:v>5.88243989052288</x:v>
      </x:c>
      <x:c r="S50" s="1289" t="n">
        <x:v>-1.21598696670667</x:v>
      </x:c>
      <x:c r="T50" s="1287" t="n">
        <x:v>6.1461763319189</x:v>
      </x:c>
      <x:c r="U50" s="1288" t="n">
        <x:v>56.219366065258</x:v>
      </x:c>
      <x:c r="V50" s="1289" t="n">
        <x:v>20.248418645804</x:v>
      </x:c>
      <x:c r="W50" s="1287" t="n">
        <x:v>0</x:v>
      </x:c>
      <x:c r="X50" s="1288" t="n">
        <x:v>0</x:v>
      </x:c>
      <x:c r="Y50" s="1289" t="n">
        <x:v>36.4491735664805</x:v>
      </x:c>
      <x:c r="Z50" s="1287" t="n">
        <x:v>-4.84142340243611</x:v>
      </x:c>
      <x:c r="AA50" s="1288" t="n">
        <x:v>8.36767228863214</x:v>
      </x:c>
      <x:c r="AB50" s="1289" t="n">
        <x:v>2.53979599998563</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14ac:dyDescent="0.2">
      <x:c r="A1" s="345" t="s"/>
      <x:c r="B1" s="308" t="s">
        <x:v>197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1" t="s">
        <x:v>143</x:v>
      </x:c>
      <x:c r="V3" s="1181" t="s"/>
      <x:c r="W3" s="1181" t="s"/>
      <x:c r="X3" s="1181" t="s"/>
      <x:c r="Y3" s="1181" t="s"/>
      <x:c r="Z3" s="1181" t="s"/>
      <x:c r="AA3" s="1181" t="s"/>
      <x:c r="AB3" s="1181" t="s"/>
      <x:c r="AC3" s="1181" t="s"/>
      <x:c r="AD3" s="1181" t="s"/>
      <x:c r="AE3" s="1181" t="s"/>
      <x:c r="AF3" s="1181" t="s"/>
      <x:c r="AG3" s="1181"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6" t="s">
        <x:v>198</x:v>
      </x:c>
      <x:c r="E6" s="1316" t="s"/>
      <x:c r="F6" s="1316" t="s"/>
      <x:c r="G6" s="1316" t="s"/>
      <x:c r="H6" s="1316" t="s"/>
      <x:c r="I6" s="1316" t="s"/>
      <x:c r="J6" s="1316" t="s"/>
      <x:c r="K6" s="1316" t="s"/>
      <x:c r="L6" s="1316" t="s"/>
      <x:c r="M6" s="1316" t="s"/>
      <x:c r="N6" s="1316" t="s"/>
      <x:c r="O6" s="1220" t="s"/>
      <x:c r="P6" s="271" t="s"/>
      <x:c r="Q6" s="1316" t="s">
        <x:v>178</x:v>
      </x:c>
      <x:c r="R6" s="1316" t="s"/>
      <x:c r="S6" s="1316" t="s"/>
      <x:c r="T6" s="1316" t="s"/>
      <x:c r="U6" s="1316" t="s"/>
      <x:c r="V6" s="1316" t="s"/>
      <x:c r="W6" s="1316" t="s"/>
      <x:c r="X6" s="1316" t="s"/>
      <x:c r="Y6" s="1316" t="s"/>
      <x:c r="Z6" s="1316" t="s"/>
      <x:c r="AA6" s="1316" t="s"/>
      <x:c r="AB6" s="1220" t="s"/>
      <x:c r="AC6" s="271" t="s"/>
      <x:c r="AD6" s="1316" t="s">
        <x:v>186</x:v>
      </x:c>
      <x:c r="AE6" s="1316" t="s"/>
      <x:c r="AF6" s="1316" t="s"/>
      <x:c r="AG6" s="122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199</x:v>
      </x:c>
      <x:c r="E7" s="882" t="s"/>
      <x:c r="F7" s="851" t="s"/>
      <x:c r="G7" s="882" t="s">
        <x:v>200</x:v>
      </x:c>
      <x:c r="H7" s="882" t="s"/>
      <x:c r="I7" s="851" t="s"/>
      <x:c r="J7" s="882" t="s">
        <x:v>201</x:v>
      </x:c>
      <x:c r="K7" s="882" t="s"/>
      <x:c r="L7" s="851" t="s"/>
      <x:c r="M7" s="882" t="s">
        <x:v>202</x:v>
      </x:c>
      <x:c r="N7" s="882" t="s"/>
      <x:c r="O7" s="851" t="s"/>
      <x:c r="P7" s="271" t="s"/>
      <x:c r="Q7" s="882" t="s">
        <x:v>199</x:v>
      </x:c>
      <x:c r="R7" s="882" t="s"/>
      <x:c r="S7" s="851" t="s"/>
      <x:c r="T7" s="882" t="s">
        <x:v>200</x:v>
      </x:c>
      <x:c r="U7" s="882" t="s"/>
      <x:c r="V7" s="851" t="s"/>
      <x:c r="W7" s="882" t="s">
        <x:v>201</x:v>
      </x:c>
      <x:c r="X7" s="882" t="s"/>
      <x:c r="Y7" s="851" t="s"/>
      <x:c r="Z7" s="882" t="s">
        <x:v>202</x:v>
      </x:c>
      <x:c r="AA7" s="882" t="s"/>
      <x:c r="AB7" s="851" t="s"/>
      <x:c r="AC7" s="271" t="s"/>
      <x:c r="AD7" s="882" t="s">
        <x:v>203</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111</x:v>
      </x:c>
      <x:c r="D9" s="451" t="n">
        <x:v>185.106289308176</x:v>
      </x:c>
      <x:c r="E9" s="452" t="n">
        <x:v>221.851074099252</x:v>
      </x:c>
      <x:c r="F9" s="453" t="n">
        <x:v>196.718452336897</x:v>
      </x:c>
      <x:c r="G9" s="451" t="n">
        <x:v>36.2638364779874</x:v>
      </x:c>
      <x:c r="H9" s="452" t="n">
        <x:v>56.8628699236089</x:v>
      </x:c>
      <x:c r="I9" s="453" t="n">
        <x:v>40.0780932758569</x:v>
      </x:c>
      <x:c r="J9" s="451" t="n">
        <x:v>23.5138364779874</x:v>
      </x:c>
      <x:c r="K9" s="452" t="n">
        <x:v>41.8149591350845</x:v>
      </x:c>
      <x:c r="L9" s="453" t="n">
        <x:v>42.8227798725783</x:v>
      </x:c>
      <x:c r="M9" s="451" t="n">
        <x:v>244.883962264151</x:v>
      </x:c>
      <x:c r="N9" s="452" t="n">
        <x:v>320.528903157946</x:v>
      </x:c>
      <x:c r="O9" s="453" t="n">
        <x:v>279.619325485333</x:v>
      </x:c>
      <x:c r="P9" s="271" t="s"/>
      <x:c r="Q9" s="400" t="n">
        <x:v>-12.7833809423517</x:v>
      </x:c>
      <x:c r="R9" s="401" t="n">
        <x:v>-17.1888440276249</x:v>
      </x:c>
      <x:c r="S9" s="402" t="n">
        <x:v>-10.2452891520221</x:v>
      </x:c>
      <x:c r="T9" s="400" t="n">
        <x:v>-21.690803131672</x:v>
      </x:c>
      <x:c r="U9" s="401" t="n">
        <x:v>-45.9492258981706</x:v>
      </x:c>
      <x:c r="V9" s="402" t="n">
        <x:v>-28.8111784609117</x:v>
      </x:c>
      <x:c r="W9" s="400" t="n">
        <x:v>-0.298050424226465</x:v>
      </x:c>
      <x:c r="X9" s="401" t="n">
        <x:v>66.6997861190541</x:v>
      </x:c>
      <x:c r="Y9" s="402" t="n">
        <x:v>-7.68493469731686</x:v>
      </x:c>
      <x:c r="Z9" s="400" t="n">
        <x:v>-13.2017481438856</x:v>
      </x:c>
      <x:c r="AA9" s="401" t="n">
        <x:v>-19.5028541730764</x:v>
      </x:c>
      <x:c r="AB9" s="402" t="n">
        <x:v>-13.1237488453691</x:v>
      </x:c>
      <x:c r="AC9" s="271" t="s"/>
      <x:c r="AD9" s="400" t="s">
        <x:v>134</x:v>
      </x:c>
      <x:c r="AE9" s="401" t="s">
        <x:v>130</x:v>
      </x:c>
      <x:c r="AF9" s="401" t="s">
        <x:v>136</x:v>
      </x:c>
      <x:c r="AG9" s="402" t="s">
        <x:v>130</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2" t="s"/>
      <x:c r="C10" s="1241" t="s">
        <x:v>112</x:v>
      </x:c>
      <x:c r="D10" s="1094" t="n">
        <x:v>228.619225543478</x:v>
      </x:c>
      <x:c r="E10" s="1095" t="n">
        <x:v>238.896554034085</x:v>
      </x:c>
      <x:c r="F10" s="1097" t="n">
        <x:v>210.179701741628</x:v>
      </x:c>
      <x:c r="G10" s="1094" t="n">
        <x:v>42.5879755434783</x:v>
      </x:c>
      <x:c r="H10" s="1095" t="n">
        <x:v>73.4019320136779</x:v>
      </x:c>
      <x:c r="I10" s="1097" t="n">
        <x:v>49.4590046244499</x:v>
      </x:c>
      <x:c r="J10" s="1094" t="n">
        <x:v>27.555027173913</x:v>
      </x:c>
      <x:c r="K10" s="1095" t="n">
        <x:v>28.0253603740366</x:v>
      </x:c>
      <x:c r="L10" s="1097" t="n">
        <x:v>43.2159972402476</x:v>
      </x:c>
      <x:c r="M10" s="1094" t="n">
        <x:v>298.76222826087</x:v>
      </x:c>
      <x:c r="N10" s="1095" t="n">
        <x:v>340.3238464218</x:v>
      </x:c>
      <x:c r="O10" s="1097" t="n">
        <x:v>302.854703606325</x:v>
      </x:c>
      <x:c r="P10" s="271" t="s"/>
      <x:c r="Q10" s="1072" t="n">
        <x:v>-13.0518752389909</x:v>
      </x:c>
      <x:c r="R10" s="1073" t="n">
        <x:v>-23.2332183683007</x:v>
      </x:c>
      <x:c r="S10" s="1075" t="n">
        <x:v>-16.5029078752501</x:v>
      </x:c>
      <x:c r="T10" s="1072" t="n">
        <x:v>-28.1127015628185</x:v>
      </x:c>
      <x:c r="U10" s="1073" t="n">
        <x:v>-23.684194332246</x:v>
      </x:c>
      <x:c r="V10" s="1075" t="n">
        <x:v>-8.02183322041052</x:v>
      </x:c>
      <x:c r="W10" s="1072" t="n">
        <x:v>10.8807298665863</x:v>
      </x:c>
      <x:c r="X10" s="1073" t="n">
        <x:v>16.2206683879132</x:v>
      </x:c>
      <x:c r="Y10" s="1075" t="n">
        <x:v>6.82684998933484</x:v>
      </x:c>
      <x:c r="Z10" s="1072" t="n">
        <x:v>-13.9091282814243</x:v>
      </x:c>
      <x:c r="AA10" s="1073" t="n">
        <x:v>-21.1288712914176</x:v>
      </x:c>
      <x:c r="AB10" s="1075" t="n">
        <x:v>-12.4565261346853</x:v>
      </x:c>
      <x:c r="AC10" s="271" t="s"/>
      <x:c r="AD10" s="1072" t="s">
        <x:v>134</x:v>
      </x:c>
      <x:c r="AE10" s="1073" t="s">
        <x:v>130</x:v>
      </x:c>
      <x:c r="AF10" s="1073" t="s">
        <x:v>130</x:v>
      </x:c>
      <x:c r="AG10" s="1075" t="s">
        <x:v>130</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113</x:v>
      </x:c>
      <x:c r="D11" s="1242" t="n">
        <x:v>331.894278245716</x:v>
      </x:c>
      <x:c r="E11" s="1243" t="n">
        <x:v>382.237112962963</x:v>
      </x:c>
      <x:c r="F11" s="455" t="n">
        <x:v>310.003423766934</x:v>
      </x:c>
      <x:c r="G11" s="1242" t="n">
        <x:v>63.6325878594249</x:v>
      </x:c>
      <x:c r="H11" s="1243" t="n">
        <x:v>81.0912037037037</x:v>
      </x:c>
      <x:c r="I11" s="455" t="n">
        <x:v>44.4018028149215</x:v>
      </x:c>
      <x:c r="J11" s="1242" t="n">
        <x:v>22.2155097298867</x:v>
      </x:c>
      <x:c r="K11" s="1243" t="n">
        <x:v>35.5813972222222</x:v>
      </x:c>
      <x:c r="L11" s="455" t="n">
        <x:v>38.9681608124967</x:v>
      </x:c>
      <x:c r="M11" s="1242" t="n">
        <x:v>417.742375835028</x:v>
      </x:c>
      <x:c r="N11" s="1243" t="n">
        <x:v>498.909713888889</x:v>
      </x:c>
      <x:c r="O11" s="455" t="n">
        <x:v>393.373387394353</x:v>
      </x:c>
      <x:c r="P11" s="271" t="s"/>
      <x:c r="Q11" s="1224" t="n">
        <x:v>3.80382015822347</x:v>
      </x:c>
      <x:c r="R11" s="667" t="n">
        <x:v>2.12546590048708</x:v>
      </x:c>
      <x:c r="S11" s="610" t="n">
        <x:v>3.33635059384677</x:v>
      </x:c>
      <x:c r="T11" s="1224" t="n">
        <x:v>19.0058402982099</x:v>
      </x:c>
      <x:c r="U11" s="667" t="n">
        <x:v>-26.8335545386449</x:v>
      </x:c>
      <x:c r="V11" s="610" t="n">
        <x:v>-97.3505299493004</x:v>
      </x:c>
      <x:c r="W11" s="1224" t="n">
        <x:v>-14.978718652776</x:v>
      </x:c>
      <x:c r="X11" s="667" t="n">
        <x:v>20.6912470500757</x:v>
      </x:c>
      <x:c r="Y11" s="610" t="n">
        <x:v>-14.0771929706875</x:v>
      </x:c>
      <x:c r="Z11" s="1224" t="n">
        <x:v>4.61036403339804</x:v>
      </x:c>
      <x:c r="AA11" s="667" t="n">
        <x:v>-3.04796250205419</x:v>
      </x:c>
      <x:c r="AB11" s="610" t="n">
        <x:v>-80.537843075873</x:v>
      </x:c>
      <x:c r="AC11" s="271" t="s"/>
      <x:c r="AD11" s="1224" t="s">
        <x:v>126</x:v>
      </x:c>
      <x:c r="AE11" s="667" t="s">
        <x:v>126</x:v>
      </x:c>
      <x:c r="AF11" s="667" t="s">
        <x:v>128</x:v>
      </x:c>
      <x:c r="AG11" s="610" t="s">
        <x:v>126</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2" t="n">
        <x:v>2024</x:v>
      </x:c>
      <x:c r="C12" s="1241" t="s">
        <x:v>114</x:v>
      </x:c>
      <x:c r="D12" s="1094" t="n">
        <x:v>287.564039408867</x:v>
      </x:c>
      <x:c r="E12" s="1095" t="n">
        <x:v>330.136043425814</x:v>
      </x:c>
      <x:c r="F12" s="1097" t="n">
        <x:v>286.689189214178</x:v>
      </x:c>
      <x:c r="G12" s="1094" t="n">
        <x:v>10.0807334428024</x:v>
      </x:c>
      <x:c r="H12" s="1095" t="n">
        <x:v>94.4974482694628</x:v>
      </x:c>
      <x:c r="I12" s="1097" t="n">
        <x:v>53.2105218918896</x:v>
      </x:c>
      <x:c r="J12" s="1094" t="n">
        <x:v>24.4485495347564</x:v>
      </x:c>
      <x:c r="K12" s="1095" t="n">
        <x:v>27.6358003154867</x:v>
      </x:c>
      <x:c r="L12" s="1097" t="n">
        <x:v>37.1595935143859</x:v>
      </x:c>
      <x:c r="M12" s="1094" t="n">
        <x:v>322.093322386426</x:v>
      </x:c>
      <x:c r="N12" s="1095" t="n">
        <x:v>452.269292010764</x:v>
      </x:c>
      <x:c r="O12" s="1097" t="n">
        <x:v>377.059304620454</x:v>
      </x:c>
      <x:c r="P12" s="271" t="s"/>
      <x:c r="Q12" s="1072" t="n">
        <x:v>2.25390926480689</x:v>
      </x:c>
      <x:c r="R12" s="1073" t="n">
        <x:v>-3.31782206222893</x:v>
      </x:c>
      <x:c r="S12" s="1075" t="n">
        <x:v>0.555598594076728</x:v>
      </x:c>
      <x:c r="T12" s="1072" t="n">
        <x:v>-85.664583104037</x:v>
      </x:c>
      <x:c r="U12" s="1073" t="n">
        <x:v>-22.4975115311914</x:v>
      </x:c>
      <x:c r="V12" s="1075" t="n">
        <x:v>-7.37817675122087</x:v>
      </x:c>
      <x:c r="W12" s="1072" t="n">
        <x:v>-9.31156800064902</x:v>
      </x:c>
      <x:c r="X12" s="1073" t="n">
        <x:v>28.1598708811744</x:v>
      </x:c>
      <x:c r="Y12" s="1075" t="n">
        <x:v>-5.78230995150706</x:v>
      </x:c>
      <x:c r="Z12" s="1072" t="n">
        <x:v>-14.9037656255548</x:v>
      </x:c>
      <x:c r="AA12" s="1073" t="n">
        <x:v>-6.74034380551126</x:v>
      </x:c>
      <x:c r="AB12" s="1075" t="n">
        <x:v>-1.29196009161558</x:v>
      </x:c>
      <x:c r="AC12" s="271" t="s"/>
      <x:c r="AD12" s="1072" t="s">
        <x:v>126</x:v>
      </x:c>
      <x:c r="AE12" s="1073" t="s">
        <x:v>134</x:v>
      </x:c>
      <x:c r="AF12" s="1073" t="s">
        <x:v>128</x:v>
      </x:c>
      <x:c r="AG12" s="1075" t="s">
        <x:v>126</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115</x:v>
      </x:c>
      <x:c r="D13" s="1242" t="n">
        <x:v>351.08152937869</x:v>
      </x:c>
      <x:c r="E13" s="1243" t="n">
        <x:v>384.66011448948</x:v>
      </x:c>
      <x:c r="F13" s="455" t="n">
        <x:v>345.200088414038</x:v>
      </x:c>
      <x:c r="G13" s="1242" t="n">
        <x:v>1.59713241495642</x:v>
      </x:c>
      <x:c r="H13" s="1243" t="n">
        <x:v>90.1311250118947</x:v>
      </x:c>
      <x:c r="I13" s="455" t="n">
        <x:v>54.1957117024025</x:v>
      </x:c>
      <x:c r="J13" s="1242" t="n">
        <x:v>28.7689063817824</x:v>
      </x:c>
      <x:c r="K13" s="1243" t="n">
        <x:v>26.7735001427362</x:v>
      </x:c>
      <x:c r="L13" s="455" t="n">
        <x:v>43.6102471368294</x:v>
      </x:c>
      <x:c r="M13" s="1242" t="n">
        <x:v>381.447568175429</x:v>
      </x:c>
      <x:c r="N13" s="1243" t="n">
        <x:v>501.564739644111</x:v>
      </x:c>
      <x:c r="O13" s="455" t="n">
        <x:v>443.008199776113</x:v>
      </x:c>
      <x:c r="P13" s="271" t="s"/>
      <x:c r="Q13" s="1224" t="n">
        <x:v>1.21623445223164</x:v>
      </x:c>
      <x:c r="R13" s="667" t="n">
        <x:v>-9.52286360840658</x:v>
      </x:c>
      <x:c r="S13" s="610" t="n">
        <x:v>0.440870477233005</x:v>
      </x:c>
      <x:c r="T13" s="1224" t="n">
        <x:v>-97.7197618379983</x:v>
      </x:c>
      <x:c r="U13" s="667" t="n">
        <x:v>-14.6652076160495</x:v>
      </x:c>
      <x:c r="V13" s="610" t="n">
        <x:v>-24.1925039603201</x:v>
      </x:c>
      <x:c r="W13" s="1224" t="n">
        <x:v>11.5357862269954</x:v>
      </x:c>
      <x:c r="X13" s="667" t="n">
        <x:v>-3.8861979530418</x:v>
      </x:c>
      <x:c r="Y13" s="610" t="n">
        <x:v>-7.6885839867104</x:v>
      </x:c>
      <x:c r="Z13" s="1224" t="n">
        <x:v>-13.8358403198142</x:v>
      </x:c>
      <x:c r="AA13" s="667" t="n">
        <x:v>-10.2140675179934</x:v>
      </x:c>
      <x:c r="AB13" s="610" t="n">
        <x:v>-4.19759083393763</x:v>
      </x:c>
      <x:c r="AC13" s="271" t="s"/>
      <x:c r="AD13" s="1224" t="s">
        <x:v>126</x:v>
      </x:c>
      <x:c r="AE13" s="667" t="s">
        <x:v>134</x:v>
      </x:c>
      <x:c r="AF13" s="667" t="s">
        <x:v>126</x:v>
      </x:c>
      <x:c r="AG13" s="610" t="s">
        <x:v>126</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2" t="s"/>
      <x:c r="C14" s="1241" t="s">
        <x:v>116</x:v>
      </x:c>
      <x:c r="D14" s="1094" t="n">
        <x:v>312.216978644872</x:v>
      </x:c>
      <x:c r="E14" s="1095" t="n">
        <x:v>357.984144030322</x:v>
      </x:c>
      <x:c r="F14" s="1097" t="n">
        <x:v>314.978381781295</x:v>
      </x:c>
      <x:c r="G14" s="1094" t="n">
        <x:v>1.94463485367783</x:v>
      </x:c>
      <x:c r="H14" s="1095" t="n">
        <x:v>78.5264867791716</x:v>
      </x:c>
      <x:c r="I14" s="1097" t="n">
        <x:v>53.7605581452974</x:v>
      </x:c>
      <x:c r="J14" s="1094" t="n">
        <x:v>27.4500395465331</x:v>
      </x:c>
      <x:c r="K14" s="1095" t="n">
        <x:v>27.1595568991968</x:v>
      </x:c>
      <x:c r="L14" s="1097" t="n">
        <x:v>45.8836009973518</x:v>
      </x:c>
      <x:c r="M14" s="1094" t="n">
        <x:v>341.611653045083</x:v>
      </x:c>
      <x:c r="N14" s="1095" t="n">
        <x:v>463.67018770869</x:v>
      </x:c>
      <x:c r="O14" s="1097" t="n">
        <x:v>414.622540923944</x:v>
      </x:c>
      <x:c r="P14" s="271" t="s"/>
      <x:c r="Q14" s="1072" t="n">
        <x:v>-0.748306483220705</x:v>
      </x:c>
      <x:c r="R14" s="1073" t="n">
        <x:v>-7.37381417364753</x:v>
      </x:c>
      <x:c r="S14" s="1075" t="n">
        <x:v>-1.64307574974265</x:v>
      </x:c>
      <x:c r="T14" s="1072" t="n">
        <x:v>-97.2231138565584</x:v>
      </x:c>
      <x:c r="U14" s="1073" t="n">
        <x:v>-9.1559044993922</x:v>
      </x:c>
      <x:c r="V14" s="1075" t="n">
        <x:v>-15.0125318973053</x:v>
      </x:c>
      <x:c r="W14" s="1072" t="n">
        <x:v>11.7029812371806</x:v>
      </x:c>
      <x:c r="X14" s="1073" t="n">
        <x:v>-11.694895311614</x:v>
      </x:c>
      <x:c r="Y14" s="1075" t="n">
        <x:v>-9.72258607447804</x:v>
      </x:c>
      <x:c r="Z14" s="1072" t="n">
        <x:v>-16.5119682352847</x:v>
      </x:c>
      <x:c r="AA14" s="1073" t="n">
        <x:v>-7.94351482512941</x:v>
      </x:c>
      <x:c r="AB14" s="1075" t="n">
        <x:v>-4.53575295548721</x:v>
      </x:c>
      <x:c r="AC14" s="271" t="s"/>
      <x:c r="AD14" s="1072" t="s">
        <x:v>126</x:v>
      </x:c>
      <x:c r="AE14" s="1073" t="s">
        <x:v>134</x:v>
      </x:c>
      <x:c r="AF14" s="1073" t="s">
        <x:v>128</x:v>
      </x:c>
      <x:c r="AG14" s="1075" t="s">
        <x:v>126</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117</x:v>
      </x:c>
      <x:c r="D15" s="1242" t="n">
        <x:v>258.447183098592</x:v>
      </x:c>
      <x:c r="E15" s="1243" t="n">
        <x:v>308.439530201342</x:v>
      </x:c>
      <x:c r="F15" s="455" t="n">
        <x:v>273.973809064057</x:v>
      </x:c>
      <x:c r="G15" s="1242" t="n">
        <x:v>1.60157096424702</x:v>
      </x:c>
      <x:c r="H15" s="1243" t="n">
        <x:v>75.4332694151486</x:v>
      </x:c>
      <x:c r="I15" s="455" t="n">
        <x:v>47.4186910382183</x:v>
      </x:c>
      <x:c r="J15" s="1242" t="n">
        <x:v>30.944474539545</x:v>
      </x:c>
      <x:c r="K15" s="1243" t="n">
        <x:v>27.0299194630872</x:v>
      </x:c>
      <x:c r="L15" s="455" t="n">
        <x:v>37.6501116847626</x:v>
      </x:c>
      <x:c r="M15" s="1242" t="n">
        <x:v>290.993228602384</x:v>
      </x:c>
      <x:c r="N15" s="1243" t="n">
        <x:v>410.902719079578</x:v>
      </x:c>
      <x:c r="O15" s="455" t="n">
        <x:v>359.042611787038</x:v>
      </x:c>
      <x:c r="P15" s="271" t="s"/>
      <x:c r="Q15" s="1224" t="n">
        <x:v>-1.96653634022215</x:v>
      </x:c>
      <x:c r="R15" s="667" t="n">
        <x:v>-10.6882798429427</x:v>
      </x:c>
      <x:c r="S15" s="610" t="n">
        <x:v>0.684431365436679</x:v>
      </x:c>
      <x:c r="T15" s="1224" t="n">
        <x:v>-96.9087176899374</x:v>
      </x:c>
      <x:c r="U15" s="667" t="n">
        <x:v>-31.4827626595273</x:v>
      </x:c>
      <x:c r="V15" s="610" t="n">
        <x:v>-11.9687702491652</x:v>
      </x:c>
      <x:c r="W15" s="1224" t="n">
        <x:v>30.1392558712608</x:v>
      </x:c>
      <x:c r="X15" s="667" t="n">
        <x:v>-9.0252104229271</x:v>
      </x:c>
      <x:c r="Y15" s="610" t="n">
        <x:v>-11.7691623906945</x:v>
      </x:c>
      <x:c r="Z15" s="1224" t="n">
        <x:v>-14.2166667084031</x:v>
      </x:c>
      <x:c r="AA15" s="667" t="n">
        <x:v>-15.3052032747176</x:v>
      </x:c>
      <x:c r="AB15" s="610" t="n">
        <x:v>-2.60595095784845</x:v>
      </x:c>
      <x:c r="AC15" s="271" t="s"/>
      <x:c r="AD15" s="1224" t="s">
        <x:v>126</x:v>
      </x:c>
      <x:c r="AE15" s="667" t="s">
        <x:v>134</x:v>
      </x:c>
      <x:c r="AF15" s="667" t="s">
        <x:v>134</x:v>
      </x:c>
      <x:c r="AG15" s="610" t="s">
        <x:v>126</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2" t="s"/>
      <x:c r="C16" s="1241" t="s">
        <x:v>118</x:v>
      </x:c>
      <x:c r="D16" s="1094" t="n">
        <x:v>223.861423220974</x:v>
      </x:c>
      <x:c r="E16" s="1095" t="n">
        <x:v>277.214913877153</x:v>
      </x:c>
      <x:c r="F16" s="1097" t="n">
        <x:v>235.678331500636</x:v>
      </x:c>
      <x:c r="G16" s="1094" t="n">
        <x:v>1.65053298761164</x:v>
      </x:c>
      <x:c r="H16" s="1095" t="n">
        <x:v>80.9761672624851</x:v>
      </x:c>
      <x:c r="I16" s="1097" t="n">
        <x:v>43.5734940380056</x:v>
      </x:c>
      <x:c r="J16" s="1094" t="n">
        <x:v>32.1538461538462</x:v>
      </x:c>
      <x:c r="K16" s="1095" t="n">
        <x:v>29.2096381757123</x:v>
      </x:c>
      <x:c r="L16" s="1097" t="n">
        <x:v>47.8975636576063</x:v>
      </x:c>
      <x:c r="M16" s="1094" t="n">
        <x:v>257.665802362432</x:v>
      </x:c>
      <x:c r="N16" s="1095" t="n">
        <x:v>387.40071931535</x:v>
      </x:c>
      <x:c r="O16" s="1097" t="n">
        <x:v>327.149389196248</x:v>
      </x:c>
      <x:c r="P16" s="271" t="s"/>
      <x:c r="Q16" s="1072" t="n">
        <x:v>-14.640373994916</x:v>
      </x:c>
      <x:c r="R16" s="1073" t="n">
        <x:v>-7.73449045551829</x:v>
      </x:c>
      <x:c r="S16" s="1075" t="n">
        <x:v>-4.83321021052994</x:v>
      </x:c>
      <x:c r="T16" s="1072" t="n">
        <x:v>-97.0083717065181</x:v>
      </x:c>
      <x:c r="U16" s="1073" t="n">
        <x:v>9.86633737129144</x:v>
      </x:c>
      <x:c r="V16" s="1075" t="n">
        <x:v>-15.8904218333845</x:v>
      </x:c>
      <x:c r="W16" s="1072" t="n">
        <x:v>27.3666915608663</x:v>
      </x:c>
      <x:c r="X16" s="1073" t="n">
        <x:v>-2.93211641730863</x:v>
      </x:c>
      <x:c r="Y16" s="1075" t="n">
        <x:v>-14.4108053340758</x:v>
      </x:c>
      <x:c r="Z16" s="1072" t="n">
        <x:v>-24.8072264395941</x:v>
      </x:c>
      <x:c r="AA16" s="1073" t="n">
        <x:v>-4.1679599630627</x:v>
      </x:c>
      <x:c r="AB16" s="1075" t="n">
        <x:v>-7.95296400530287</x:v>
      </x:c>
      <x:c r="AC16" s="271" t="s"/>
      <x:c r="AD16" s="1072" t="s">
        <x:v>126</x:v>
      </x:c>
      <x:c r="AE16" s="1073" t="s">
        <x:v>134</x:v>
      </x:c>
      <x:c r="AF16" s="1073" t="s">
        <x:v>134</x:v>
      </x:c>
      <x:c r="AG16" s="1075" t="s">
        <x:v>126</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119</x:v>
      </x:c>
      <x:c r="D17" s="1242" t="n">
        <x:v>171.173758865248</x:v>
      </x:c>
      <x:c r="E17" s="1243" t="n">
        <x:v>223.446145862951</x:v>
      </x:c>
      <x:c r="F17" s="455" t="n">
        <x:v>189.903861971662</x:v>
      </x:c>
      <x:c r="G17" s="1242" t="n">
        <x:v>1.74854932301741</x:v>
      </x:c>
      <x:c r="H17" s="1243" t="n">
        <x:v>67.5850156383281</x:v>
      </x:c>
      <x:c r="I17" s="455" t="n">
        <x:v>46.4726424911944</x:v>
      </x:c>
      <x:c r="J17" s="1242" t="n">
        <x:v>30.392972275951</x:v>
      </x:c>
      <x:c r="K17" s="1243" t="n">
        <x:v>37.7630181973273</x:v>
      </x:c>
      <x:c r="L17" s="455" t="n">
        <x:v>49.5779799071406</x:v>
      </x:c>
      <x:c r="M17" s="1242" t="n">
        <x:v>203.315280464217</x:v>
      </x:c>
      <x:c r="N17" s="1243" t="n">
        <x:v>328.794179698607</x:v>
      </x:c>
      <x:c r="O17" s="455" t="n">
        <x:v>285.954484369997</x:v>
      </x:c>
      <x:c r="P17" s="271" t="s"/>
      <x:c r="Q17" s="1224" t="n">
        <x:v>-7.69723308955446</x:v>
      </x:c>
      <x:c r="R17" s="667" t="n">
        <x:v>-0.0140374678024711</x:v>
      </x:c>
      <x:c r="S17" s="610" t="n">
        <x:v>-0.670439747840804</x:v>
      </x:c>
      <x:c r="T17" s="1224" t="n">
        <x:v>-96.1117957681392</x:v>
      </x:c>
      <x:c r="U17" s="667" t="n">
        <x:v>26.4116947926649</x:v>
      </x:c>
      <x:c r="V17" s="610" t="n">
        <x:v>22.1195472664298</x:v>
      </x:c>
      <x:c r="W17" s="1224" t="n">
        <x:v>14.1241403280052</x:v>
      </x:c>
      <x:c r="X17" s="667" t="n">
        <x:v>27.802329238508</x:v>
      </x:c>
      <x:c r="Y17" s="610" t="n">
        <x:v>1.1291585632688</x:v>
      </x:c>
      <x:c r="Z17" s="1224" t="n">
        <x:v>-20.9044610388287</x:v>
      </x:c>
      <x:c r="AA17" s="667" t="n">
        <x:v>7.27739356323369</x:v>
      </x:c>
      <x:c r="AB17" s="610" t="n">
        <x:v>2.76332939181643</x:v>
      </x:c>
      <x:c r="AC17" s="271" t="s"/>
      <x:c r="AD17" s="1224" t="s">
        <x:v>131</x:v>
      </x:c>
      <x:c r="AE17" s="667" t="s">
        <x:v>126</x:v>
      </x:c>
      <x:c r="AF17" s="667" t="s">
        <x:v>134</x:v>
      </x:c>
      <x:c r="AG17" s="610" t="s">
        <x:v>134</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2" t="s"/>
      <x:c r="C18" s="1241" t="s">
        <x:v>120</x:v>
      </x:c>
      <x:c r="D18" s="1094" t="n">
        <x:v>179.426724137931</x:v>
      </x:c>
      <x:c r="E18" s="1095" t="n">
        <x:v>234.550578335782</x:v>
      </x:c>
      <x:c r="F18" s="1097" t="n">
        <x:v>187.162996488123</x:v>
      </x:c>
      <x:c r="G18" s="1094" t="n">
        <x:v>1.43534482758621</x:v>
      </x:c>
      <x:c r="H18" s="1095" t="n">
        <x:v>61.1694592561033</x:v>
      </x:c>
      <x:c r="I18" s="1097" t="n">
        <x:v>27.8041539953489</x:v>
      </x:c>
      <x:c r="J18" s="1094" t="n">
        <x:v>34.5891909814324</x:v>
      </x:c>
      <x:c r="K18" s="1095" t="n">
        <x:v>31.7964050514322</x:v>
      </x:c>
      <x:c r="L18" s="1097" t="n">
        <x:v>44.2552278012635</x:v>
      </x:c>
      <x:c r="M18" s="1094" t="n">
        <x:v>215.45125994695</x:v>
      </x:c>
      <x:c r="N18" s="1095" t="n">
        <x:v>327.516442643318</x:v>
      </x:c>
      <x:c r="O18" s="1097" t="n">
        <x:v>259.222378284735</x:v>
      </x:c>
      <x:c r="P18" s="271" t="s"/>
      <x:c r="Q18" s="1072" t="n">
        <x:v>-3.25977451846241</x:v>
      </x:c>
      <x:c r="R18" s="1073" t="n">
        <x:v>4.82647921561635</x:v>
      </x:c>
      <x:c r="S18" s="1075" t="n">
        <x:v>-0.91866622862098</x:v>
      </x:c>
      <x:c r="T18" s="1072" t="n">
        <x:v>-96.4707981138969</x:v>
      </x:c>
      <x:c r="U18" s="1073" t="n">
        <x:v>14.4344896655297</x:v>
      </x:c>
      <x:c r="V18" s="1075" t="n">
        <x:v>-26.9466650715983</x:v>
      </x:c>
      <x:c r="W18" s="1072" t="n">
        <x:v>43.3070624531748</x:v>
      </x:c>
      <x:c r="X18" s="1073" t="n">
        <x:v>0.586223719577652</x:v>
      </x:c>
      <x:c r="Y18" s="1075" t="n">
        <x:v>4.53306448075912</x:v>
      </x:c>
      <x:c r="Z18" s="1072" t="n">
        <x:v>-13.9157918791774</x:v>
      </x:c>
      <x:c r="AA18" s="1073" t="n">
        <x:v>6.0555102518877</x:v>
      </x:c>
      <x:c r="AB18" s="1075" t="n">
        <x:v>-3.74019612185635</x:v>
      </x:c>
      <x:c r="AC18" s="271" t="s"/>
      <x:c r="AD18" s="1072" t="s">
        <x:v>131</x:v>
      </x:c>
      <x:c r="AE18" s="1073" t="s">
        <x:v>126</x:v>
      </x:c>
      <x:c r="AF18" s="1073" t="s">
        <x:v>134</x:v>
      </x:c>
      <x:c r="AG18" s="1075" t="s">
        <x:v>126</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121</x:v>
      </x:c>
      <x:c r="D19" s="1242" t="n">
        <x:v>158.69504950495</x:v>
      </x:c>
      <x:c r="E19" s="1243" t="n">
        <x:v>207.897505773672</x:v>
      </x:c>
      <x:c r="F19" s="455" t="n">
        <x:v>164.144973930455</x:v>
      </x:c>
      <x:c r="G19" s="1242" t="n">
        <x:v>2.06171617161716</x:v>
      </x:c>
      <x:c r="H19" s="1243" t="n">
        <x:v>48.6143187066975</x:v>
      </x:c>
      <x:c r="I19" s="455" t="n">
        <x:v>26.2236727330399</x:v>
      </x:c>
      <x:c r="J19" s="1242" t="n">
        <x:v>33.7630363036304</x:v>
      </x:c>
      <x:c r="K19" s="1243" t="n">
        <x:v>28.5837739437576</x:v>
      </x:c>
      <x:c r="L19" s="455" t="n">
        <x:v>47.822885690496</x:v>
      </x:c>
      <x:c r="M19" s="1242" t="n">
        <x:v>194.519801980198</x:v>
      </x:c>
      <x:c r="N19" s="1243" t="n">
        <x:v>285.095598424127</x:v>
      </x:c>
      <x:c r="O19" s="455" t="n">
        <x:v>238.191532353991</x:v>
      </x:c>
      <x:c r="P19" s="271" t="s"/>
      <x:c r="Q19" s="1224" t="n">
        <x:v>-6.16240187034015</x:v>
      </x:c>
      <x:c r="R19" s="667" t="n">
        <x:v>2.99930722783008</x:v>
      </x:c>
      <x:c r="S19" s="610" t="n">
        <x:v>-2.90885948391099</x:v>
      </x:c>
      <x:c r="T19" s="1224" t="n">
        <x:v>-94.8760375179084</x:v>
      </x:c>
      <x:c r="U19" s="667" t="n">
        <x:v>4.63872078257244</x:v>
      </x:c>
      <x:c r="V19" s="610" t="n">
        <x:v>-33.0303361564906</x:v>
      </x:c>
      <x:c r="W19" s="1224" t="n">
        <x:v>5.08331429316649</x:v>
      </x:c>
      <x:c r="X19" s="667" t="n">
        <x:v>-23.5534213527439</x:v>
      </x:c>
      <x:c r="Y19" s="610" t="n">
        <x:v>7.253617155343</x:v>
      </x:c>
      <x:c r="Z19" s="1224" t="n">
        <x:v>-19.4479054378401</x:v>
      </x:c>
      <x:c r="AA19" s="667" t="n">
        <x:v>-0.209218931866424</x:v>
      </x:c>
      <x:c r="AB19" s="610" t="n">
        <x:v>-5.78198731640532</x:v>
      </x:c>
      <x:c r="AC19" s="271" t="s"/>
      <x:c r="AD19" s="1224" t="s">
        <x:v>131</x:v>
      </x:c>
      <x:c r="AE19" s="667" t="s">
        <x:v>126</x:v>
      </x:c>
      <x:c r="AF19" s="667" t="s">
        <x:v>134</x:v>
      </x:c>
      <x:c r="AG19" s="610" t="s">
        <x:v>126</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2" t="s"/>
      <x:c r="C20" s="1241" t="s">
        <x:v>122</x:v>
      </x:c>
      <x:c r="D20" s="1094" t="n">
        <x:v>160.402285714286</x:v>
      </x:c>
      <x:c r="E20" s="1095" t="n">
        <x:v>192.747717421897</x:v>
      </x:c>
      <x:c r="F20" s="1097" t="n">
        <x:v>165.409403908795</x:v>
      </x:c>
      <x:c r="G20" s="1094" t="n">
        <x:v>1.99542857142857</x:v>
      </x:c>
      <x:c r="H20" s="1095" t="n">
        <x:v>64.1583782212155</x:v>
      </x:c>
      <x:c r="I20" s="1097" t="n">
        <x:v>34.0107267213299</x:v>
      </x:c>
      <x:c r="J20" s="1094" t="n">
        <x:v>29.0415238095238</x:v>
      </x:c>
      <x:c r="K20" s="1095" t="n">
        <x:v>24.6911745948182</x:v>
      </x:c>
      <x:c r="L20" s="1097" t="n">
        <x:v>41.3401662361002</x:v>
      </x:c>
      <x:c r="M20" s="1094" t="n">
        <x:v>191.439238095238</x:v>
      </x:c>
      <x:c r="N20" s="1095" t="n">
        <x:v>281.597270237931</x:v>
      </x:c>
      <x:c r="O20" s="1097" t="n">
        <x:v>240.760296866225</x:v>
      </x:c>
      <x:c r="P20" s="271" t="s"/>
      <x:c r="Q20" s="1072" t="n">
        <x:v>-1.1041850725577</x:v>
      </x:c>
      <x:c r="R20" s="1073" t="n">
        <x:v>3.88810558662372</x:v>
      </x:c>
      <x:c r="S20" s="1075" t="n">
        <x:v>-2.41371112997864</x:v>
      </x:c>
      <x:c r="T20" s="1072" t="n">
        <x:v>-95.1903091693077</x:v>
      </x:c>
      <x:c r="U20" s="1073" t="n">
        <x:v>37.3089374437986</x:v>
      </x:c>
      <x:c r="V20" s="1075" t="n">
        <x:v>-17.5125439291305</x:v>
      </x:c>
      <x:c r="W20" s="1072" t="n">
        <x:v>6.7808707258666</x:v>
      </x:c>
      <x:c r="X20" s="1073" t="n">
        <x:v>-6.14585141364028</x:v>
      </x:c>
      <x:c r="Y20" s="1075" t="n">
        <x:v>-4.8350347232802</x:v>
      </x:c>
      <x:c r="Z20" s="1072" t="n">
        <x:v>-17.0821421519096</x:v>
      </x:c>
      <x:c r="AA20" s="1073" t="n">
        <x:v>8.90665356586653</x:v>
      </x:c>
      <x:c r="AB20" s="1075" t="n">
        <x:v>-5.27684244265789</x:v>
      </x:c>
      <x:c r="AC20" s="271" t="s"/>
      <x:c r="AD20" s="1072" t="s">
        <x:v>130</x:v>
      </x:c>
      <x:c r="AE20" s="1073" t="s">
        <x:v>126</x:v>
      </x:c>
      <x:c r="AF20" s="1073" t="s">
        <x:v>134</x:v>
      </x:c>
      <x:c r="AG20" s="1075" t="s">
        <x:v>126</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111</x:v>
      </x:c>
      <x:c r="D21" s="1242" t="n">
        <x:v>192.317050110306</x:v>
      </x:c>
      <x:c r="E21" s="1243" t="n">
        <x:v>263.560588711855</x:v>
      </x:c>
      <x:c r="F21" s="455" t="n">
        <x:v>223.23450979625</x:v>
      </x:c>
      <x:c r="G21" s="1242" t="n">
        <x:v>1.3955247399937</x:v>
      </x:c>
      <x:c r="H21" s="1243" t="n">
        <x:v>62.9760377747208</x:v>
      </x:c>
      <x:c r="I21" s="455" t="n">
        <x:v>52.9592108223372</x:v>
      </x:c>
      <x:c r="J21" s="1242" t="n">
        <x:v>32.6155058304444</x:v>
      </x:c>
      <x:c r="K21" s="1243" t="n">
        <x:v>30.5430841127576</x:v>
      </x:c>
      <x:c r="L21" s="455" t="n">
        <x:v>42.592753807479</x:v>
      </x:c>
      <x:c r="M21" s="1242" t="n">
        <x:v>226.328080680744</x:v>
      </x:c>
      <x:c r="N21" s="1243" t="n">
        <x:v>357.079710599334</x:v>
      </x:c>
      <x:c r="O21" s="455" t="n">
        <x:v>318.786474426066</x:v>
      </x:c>
      <x:c r="P21" s="271" t="s"/>
      <x:c r="Q21" s="1224" t="n">
        <x:v>3.89547045056082</x:v>
      </x:c>
      <x:c r="R21" s="667" t="n">
        <x:v>18.8006818456705</x:v>
      </x:c>
      <x:c r="S21" s="610" t="n">
        <x:v>13.4791917811256</x:v>
      </x:c>
      <x:c r="T21" s="1224" t="n">
        <x:v>-96.1517454424857</x:v>
      </x:c>
      <x:c r="U21" s="667" t="n">
        <x:v>10.750719862231</x:v>
      </x:c>
      <x:c r="V21" s="610" t="n">
        <x:v>32.1400458295752</x:v>
      </x:c>
      <x:c r="W21" s="1224" t="n">
        <x:v>38.7077173092427</x:v>
      </x:c>
      <x:c r="X21" s="667" t="n">
        <x:v>-26.9565611338104</x:v>
      </x:c>
      <x:c r="Y21" s="610" t="n">
        <x:v>-0.5371581802578</x:v>
      </x:c>
      <x:c r="Z21" s="1224" t="n">
        <x:v>-7.57741806031028</x:v>
      </x:c>
      <x:c r="AA21" s="667" t="n">
        <x:v>11.4032797296215</x:v>
      </x:c>
      <x:c r="AB21" s="610" t="n">
        <x:v>14.0073111444466</x:v>
      </x:c>
      <x:c r="AC21" s="271" t="s"/>
      <x:c r="AD21" s="1224" t="s">
        <x:v>130</x:v>
      </x:c>
      <x:c r="AE21" s="667" t="s">
        <x:v>126</x:v>
      </x:c>
      <x:c r="AF21" s="667" t="s">
        <x:v>134</x:v>
      </x:c>
      <x:c r="AG21" s="610" t="s">
        <x:v>126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2" t="s"/>
      <x:c r="C22" s="1241" t="s">
        <x:v>112</x:v>
      </x:c>
      <x:c r="D22" s="1094" t="n">
        <x:v>197.741467576792</x:v>
      </x:c>
      <x:c r="E22" s="1095" t="n">
        <x:v>271.050203312239</x:v>
      </x:c>
      <x:c r="F22" s="1097" t="n">
        <x:v>212.670729450241</x:v>
      </x:c>
      <x:c r="G22" s="1094" t="n">
        <x:v>1.30602957906712</x:v>
      </x:c>
      <x:c r="H22" s="1095" t="n">
        <x:v>70.1463375774513</x:v>
      </x:c>
      <x:c r="I22" s="1097" t="n">
        <x:v>52.1309777104684</x:v>
      </x:c>
      <x:c r="J22" s="1094" t="n">
        <x:v>33.1484641638225</x:v>
      </x:c>
      <x:c r="K22" s="1095" t="n">
        <x:v>28.0597275970392</x:v>
      </x:c>
      <x:c r="L22" s="1097" t="n">
        <x:v>41.9823003093962</x:v>
      </x:c>
      <x:c r="M22" s="1094" t="n">
        <x:v>232.195961319681</x:v>
      </x:c>
      <x:c r="N22" s="1095" t="n">
        <x:v>369.25626848673</x:v>
      </x:c>
      <x:c r="O22" s="1097" t="n">
        <x:v>306.784007470106</x:v>
      </x:c>
      <x:c r="P22" s="271" t="s"/>
      <x:c r="Q22" s="1072" t="n">
        <x:v>-13.5061948063568</x:v>
      </x:c>
      <x:c r="R22" s="1073" t="n">
        <x:v>13.4592352778626</x:v>
      </x:c>
      <x:c r="S22" s="1075" t="n">
        <x:v>1.185189477372</x:v>
      </x:c>
      <x:c r="T22" s="1072" t="n">
        <x:v>-96.9333372568184</x:v>
      </x:c>
      <x:c r="U22" s="1073" t="n">
        <x:v>-4.43529801861341</x:v>
      </x:c>
      <x:c r="V22" s="1075" t="n">
        <x:v>5.40239963644065</x:v>
      </x:c>
      <x:c r="W22" s="1072" t="n">
        <x:v>20.2991525089292</x:v>
      </x:c>
      <x:c r="X22" s="1073" t="n">
        <x:v>0.122629013664544</x:v>
      </x:c>
      <x:c r="Y22" s="1075" t="n">
        <x:v>-2.85472281015074</x:v>
      </x:c>
      <x:c r="Z22" s="1072" t="n">
        <x:v>-22.280683648893</x:v>
      </x:c>
      <x:c r="AA22" s="1073" t="n">
        <x:v>8.50143837087185</x:v>
      </x:c>
      <x:c r="AB22" s="1075" t="n">
        <x:v>1.29742210274146</x:v>
      </x:c>
      <x:c r="AC22" s="271" t="s"/>
      <x:c r="AD22" s="1072" t="s">
        <x:v>130</x:v>
      </x:c>
      <x:c r="AE22" s="1073" t="s">
        <x:v>126</x:v>
      </x:c>
      <x:c r="AF22" s="1073" t="s">
        <x:v>134</x:v>
      </x:c>
      <x:c r="AG22" s="1075" t="s">
        <x:v>126</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113</x:v>
      </x:c>
      <x:c r="D23" s="1242" t="n">
        <x:v>278.766833611575</x:v>
      </x:c>
      <x:c r="E23" s="1243" t="n">
        <x:v>439.150328419964</x:v>
      </x:c>
      <x:c r="F23" s="455" t="n">
        <x:v>304.082771584886</x:v>
      </x:c>
      <x:c r="G23" s="1242" t="n">
        <x:v>1.49610461880913</x:v>
      </x:c>
      <x:c r="H23" s="1243" t="n">
        <x:v>127.79389440543</x:v>
      </x:c>
      <x:c r="I23" s="455" t="n">
        <x:v>53.2273380064968</x:v>
      </x:c>
      <x:c r="J23" s="1242" t="n">
        <x:v>35.4663327768503</x:v>
      </x:c>
      <x:c r="K23" s="1243" t="n">
        <x:v>30.3297093569974</x:v>
      </x:c>
      <x:c r="L23" s="455" t="n">
        <x:v>32.2224653786972</x:v>
      </x:c>
      <x:c r="M23" s="1242" t="n">
        <x:v>315.729271007234</x:v>
      </x:c>
      <x:c r="N23" s="1243" t="n">
        <x:v>597.273932182391</x:v>
      </x:c>
      <x:c r="O23" s="455" t="n">
        <x:v>389.53257497008</x:v>
      </x:c>
      <x:c r="P23" s="271" t="s"/>
      <x:c r="Q23" s="1224" t="n">
        <x:v>-16.0073397212375</x:v>
      </x:c>
      <x:c r="R23" s="667" t="n">
        <x:v>14.8895053690183</x:v>
      </x:c>
      <x:c r="S23" s="610" t="n">
        <x:v>-1.90986670731072</x:v>
      </x:c>
      <x:c r="T23" s="1224" t="n">
        <x:v>-97.6488389532196</x:v>
      </x:c>
      <x:c r="U23" s="667" t="n">
        <x:v>57.5927949871988</x:v>
      </x:c>
      <x:c r="V23" s="610" t="n">
        <x:v>19.8765244473574</x:v>
      </x:c>
      <x:c r="W23" s="1224" t="n">
        <x:v>59.6467207283438</x:v>
      </x:c>
      <x:c r="X23" s="667" t="n">
        <x:v>-14.7596448571864</x:v>
      </x:c>
      <x:c r="Y23" s="610" t="n">
        <x:v>-17.3107873021203</x:v>
      </x:c>
      <x:c r="Z23" s="1224" t="n">
        <x:v>-24.4200997382367</x:v>
      </x:c>
      <x:c r="AA23" s="667" t="n">
        <x:v>19.7158354618464</x:v>
      </x:c>
      <x:c r="AB23" s="610" t="n">
        <x:v>-0.976378308078564</x:v>
      </x:c>
      <x:c r="AC23" s="271" t="s"/>
      <x:c r="AD23" s="1224" t="s">
        <x:v>130</x:v>
      </x:c>
      <x:c r="AE23" s="667" t="s">
        <x:v>126</x:v>
      </x:c>
      <x:c r="AF23" s="667" t="s">
        <x:v>126</x:v>
      </x:c>
      <x:c r="AG23" s="610" t="s">
        <x:v>126</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2" t="n">
        <x:v>2025</x:v>
      </x:c>
      <x:c r="C24" s="1241" t="s">
        <x:v>114</x:v>
      </x:c>
      <x:c r="D24" s="1094" t="n">
        <x:v>280.592882178485</x:v>
      </x:c>
      <x:c r="E24" s="1095" t="n">
        <x:v>371.27491969066</x:v>
      </x:c>
      <x:c r="F24" s="1097" t="n">
        <x:v>291.738305722829</x:v>
      </x:c>
      <x:c r="G24" s="1094" t="n">
        <x:v>1.83122135346455</x:v>
      </x:c>
      <x:c r="H24" s="1095" t="n">
        <x:v>123.699833529948</x:v>
      </x:c>
      <x:c r="I24" s="1097" t="n">
        <x:v>60.9618200444766</x:v>
      </x:c>
      <x:c r="J24" s="1094" t="n">
        <x:v>29.510919385279</x:v>
      </x:c>
      <x:c r="K24" s="1095" t="n">
        <x:v>33.6730762355799</x:v>
      </x:c>
      <x:c r="L24" s="1097" t="n">
        <x:v>27.9026177923257</x:v>
      </x:c>
      <x:c r="M24" s="1094" t="n">
        <x:v>311.935022917228</x:v>
      </x:c>
      <x:c r="N24" s="1095" t="n">
        <x:v>528.647829456188</x:v>
      </x:c>
      <x:c r="O24" s="1097" t="n">
        <x:v>380.602743559631</x:v>
      </x:c>
      <x:c r="P24" s="271" t="s"/>
      <x:c r="Q24" s="1072" t="n">
        <x:v>-2.42421035839966</x:v>
      </x:c>
      <x:c r="R24" s="1073" t="n">
        <x:v>12.4611889807453</x:v>
      </x:c>
      <x:c r="S24" s="1075" t="n">
        <x:v>1.76118134153938</x:v>
      </x:c>
      <x:c r="T24" s="1072" t="n">
        <x:v>-81.8344432589672</x:v>
      </x:c>
      <x:c r="U24" s="1073" t="n">
        <x:v>30.9028294364242</x:v>
      </x:c>
      <x:c r="V24" s="1075" t="n">
        <x:v>14.5672282041054</x:v>
      </x:c>
      <x:c r="W24" s="1072" t="n">
        <x:v>20.7062175337882</x:v>
      </x:c>
      <x:c r="X24" s="1073" t="n">
        <x:v>21.8458515808209</x:v>
      </x:c>
      <x:c r="Y24" s="1075" t="n">
        <x:v>-24.9114020003379</x:v>
      </x:c>
      <x:c r="Z24" s="1072" t="n">
        <x:v>-3.15383733941873</x:v>
      </x:c>
      <x:c r="AA24" s="1073" t="n">
        <x:v>16.8878450946448</x:v>
      </x:c>
      <x:c r="AB24" s="1075" t="n">
        <x:v>0.939756397934344</x:v>
      </x:c>
      <x:c r="AC24" s="271" t="s"/>
      <x:c r="AD24" s="1072" t="s">
        <x:v>130</x:v>
      </x:c>
      <x:c r="AE24" s="1073" t="s">
        <x:v>126</x:v>
      </x:c>
      <x:c r="AF24" s="1073" t="s">
        <x:v>134</x:v>
      </x:c>
      <x:c r="AG24" s="1075" t="s">
        <x:v>126</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115</x:v>
      </x:c>
      <x:c r="D25" s="1242" t="n">
        <x:v>341.186223000584</x:v>
      </x:c>
      <x:c r="E25" s="1243" t="n">
        <x:v>447.057988648457</x:v>
      </x:c>
      <x:c r="F25" s="455" t="n">
        <x:v>353.979267183402</x:v>
      </x:c>
      <x:c r="G25" s="1242" t="n">
        <x:v>1.62726211325161</x:v>
      </x:c>
      <x:c r="H25" s="1243" t="n">
        <x:v>130.218865112066</x:v>
      </x:c>
      <x:c r="I25" s="455" t="n">
        <x:v>79.7487137668976</x:v>
      </x:c>
      <x:c r="J25" s="1242" t="n">
        <x:v>27.328079392878</x:v>
      </x:c>
      <x:c r="K25" s="1243" t="n">
        <x:v>46.1216060824682</x:v>
      </x:c>
      <x:c r="L25" s="455" t="n">
        <x:v>44.8092255699778</x:v>
      </x:c>
      <x:c r="M25" s="1242" t="n">
        <x:v>370.141564506713</x:v>
      </x:c>
      <x:c r="N25" s="1243" t="n">
        <x:v>623.398459842992</x:v>
      </x:c>
      <x:c r="O25" s="455" t="n">
        <x:v>478.537206520277</x:v>
      </x:c>
      <x:c r="P25" s="271" t="s"/>
      <x:c r="Q25" s="1224" t="n">
        <x:v>-2.8185209274945</x:v>
      </x:c>
      <x:c r="R25" s="667" t="n">
        <x:v>16.2215607515718</x:v>
      </x:c>
      <x:c r="S25" s="610" t="n">
        <x:v>2.54321451935266</x:v>
      </x:c>
      <x:c r="T25" s="1224" t="n">
        <x:v>1.88648718246718</x:v>
      </x:c>
      <x:c r="U25" s="667" t="n">
        <x:v>44.4771327273251</x:v>
      </x:c>
      <x:c r="V25" s="610" t="n">
        <x:v>47.1494907287329</x:v>
      </x:c>
      <x:c r="W25" s="1224" t="n">
        <x:v>-5.00827862478915</x:v>
      </x:c>
      <x:c r="X25" s="667" t="n">
        <x:v>72.2658816986288</x:v>
      </x:c>
      <x:c r="Y25" s="610" t="n">
        <x:v>2.74930437652998</x:v>
      </x:c>
      <x:c r="Z25" s="1224" t="n">
        <x:v>-2.96397319369347</x:v>
      </x:c>
      <x:c r="AA25" s="667" t="n">
        <x:v>24.29072671363</x:v>
      </x:c>
      <x:c r="AB25" s="610" t="n">
        <x:v>8.01994336947256</x:v>
      </x:c>
      <x:c r="AC25" s="271" t="s"/>
      <x:c r="AD25" s="1224" t="s">
        <x:v>130</x:v>
      </x:c>
      <x:c r="AE25" s="667" t="s">
        <x:v>126</x:v>
      </x:c>
      <x:c r="AF25" s="667" t="s">
        <x:v>134</x:v>
      </x:c>
      <x:c r="AG25" s="610" t="s">
        <x:v>126</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5" t="s"/>
      <x:c r="C26" s="1244" t="s">
        <x:v>116</x:v>
      </x:c>
      <x:c r="D26" s="1245" t="n">
        <x:v>296.993310141825</x:v>
      </x:c>
      <x:c r="E26" s="1246" t="n">
        <x:v>380.132276283357</x:v>
      </x:c>
      <x:c r="F26" s="1247" t="n">
        <x:v>309.819757666738</x:v>
      </x:c>
      <x:c r="G26" s="1245" t="n">
        <x:v>1.41129248059941</x:v>
      </x:c>
      <x:c r="H26" s="1246" t="n">
        <x:v>100.139320544422</x:v>
      </x:c>
      <x:c r="I26" s="1247" t="n">
        <x:v>69.8045479611532</x:v>
      </x:c>
      <x:c r="J26" s="1245" t="n">
        <x:v>30.2049772544822</x:v>
      </x:c>
      <x:c r="K26" s="1246" t="n">
        <x:v>36.8241410352588</x:v>
      </x:c>
      <x:c r="L26" s="1247" t="n">
        <x:v>34.0075978064398</x:v>
      </x:c>
      <x:c r="M26" s="1245" t="n">
        <x:v>328.609579876907</x:v>
      </x:c>
      <x:c r="N26" s="1246" t="n">
        <x:v>517.095737863037</x:v>
      </x:c>
      <x:c r="O26" s="1247" t="n">
        <x:v>413.631903434331</x:v>
      </x:c>
      <x:c r="P26" s="1248" t="s"/>
      <x:c r="Q26" s="1081" t="n">
        <x:v>-4.87598995068206</x:v>
      </x:c>
      <x:c r="R26" s="1082" t="n">
        <x:v>6.18690314148617</x:v>
      </x:c>
      <x:c r="S26" s="1084" t="n">
        <x:v>-1.63777084807641</x:v>
      </x:c>
      <x:c r="T26" s="1081" t="n">
        <x:v>-27.4263506112586</x:v>
      </x:c>
      <x:c r="U26" s="1082" t="n">
        <x:v>27.5229857487816</x:v>
      </x:c>
      <x:c r="V26" s="1084" t="n">
        <x:v>29.8434212168966</x:v>
      </x:c>
      <x:c r="W26" s="1081" t="n">
        <x:v>10.0361884844609</x:v>
      </x:c>
      <x:c r="X26" s="1082" t="n">
        <x:v>35.5844691131459</x:v>
      </x:c>
      <x:c r="Y26" s="1084" t="n">
        <x:v>-25.8828926517721</x:v>
      </x:c>
      <x:c r="Z26" s="1081" t="n">
        <x:v>-3.80609767034516</x:v>
      </x:c>
      <x:c r="AA26" s="1082" t="n">
        <x:v>11.5223172786585</x:v>
      </x:c>
      <x:c r="AB26" s="1084" t="n">
        <x:v>-0.238925140781196</x:v>
      </x:c>
      <x:c r="AC26" s="1248" t="s"/>
      <x:c r="AD26" s="1081" t="s">
        <x:v>130</x:v>
      </x:c>
      <x:c r="AE26" s="1082" t="s">
        <x:v>126</x:v>
      </x:c>
      <x:c r="AF26" s="1082" t="s">
        <x:v>134</x:v>
      </x:c>
      <x:c r="AG26" s="1084" t="s">
        <x:v>126</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2" t="s"/>
      <x:c r="B28" s="1317" t="s">
        <x:v>81</x:v>
      </x:c>
      <x:c r="C28" s="1317" t="s"/>
      <x:c r="D28" s="1317" t="s"/>
      <x:c r="E28" s="1317" t="s"/>
      <x:c r="F28" s="1317" t="s"/>
      <x:c r="G28" s="1317" t="s"/>
      <x:c r="H28" s="1317" t="s"/>
      <x:c r="I28" s="1317" t="s"/>
      <x:c r="J28" s="1317" t="s"/>
      <x:c r="K28" s="1317" t="s"/>
      <x:c r="L28" s="1317" t="s"/>
      <x:c r="M28" s="1317" t="s"/>
      <x:c r="N28" s="1317" t="s"/>
      <x:c r="O28" s="1251" t="s"/>
      <x:c r="P28" s="1252" t="s"/>
      <x:c r="Q28" s="965" t="s"/>
      <x:c r="R28" s="965" t="s"/>
      <x:c r="S28" s="965" t="s"/>
      <x:c r="T28" s="965" t="s"/>
      <x:c r="U28" s="965" t="s"/>
      <x:c r="V28" s="965" t="s"/>
      <x:c r="W28" s="965" t="s"/>
      <x:c r="X28" s="965" t="s"/>
      <x:c r="Y28" s="965" t="s"/>
      <x:c r="Z28" s="965" t="s"/>
      <x:c r="AA28" s="965" t="s"/>
      <x:c r="AB28" s="1235" t="s"/>
      <x:c r="AC28" s="1252" t="s"/>
      <x:c r="AD28" s="965" t="s"/>
      <x:c r="AE28" s="965" t="s"/>
      <x:c r="AF28" s="965" t="s"/>
      <x:c r="AG28" s="1235"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2023</x:v>
      </x:c>
      <x:c r="C29" s="689" t="s"/>
      <x:c r="D29" s="451" t="n">
        <x:v>313.0617105738</x:v>
      </x:c>
      <x:c r="E29" s="452" t="n">
        <x:v>383.560450103642</x:v>
      </x:c>
      <x:c r="F29" s="453" t="n">
        <x:v>315.706349363356</x:v>
      </x:c>
      <x:c r="G29" s="451" t="n">
        <x:v>70.1348791050162</x:v>
      </x:c>
      <x:c r="H29" s="452" t="n">
        <x:v>104.359427868727</x:v>
      </x:c>
      <x:c r="I29" s="453" t="n">
        <x:v>63.8779332529152</x:v>
      </x:c>
      <x:c r="J29" s="451" t="n">
        <x:v>25.7870804763623</x:v>
      </x:c>
      <x:c r="K29" s="452" t="n">
        <x:v>26.7650124503959</x:v>
      </x:c>
      <x:c r="L29" s="453" t="n">
        <x:v>45.8413456641201</x:v>
      </x:c>
      <x:c r="M29" s="451" t="n">
        <x:v>408.983670155179</x:v>
      </x:c>
      <x:c r="N29" s="452" t="n">
        <x:v>514.684890422765</x:v>
      </x:c>
      <x:c r="O29" s="453" t="n">
        <x:v>425.425628280391</x:v>
      </x:c>
      <x:c r="P29" s="271" t="s"/>
      <x:c r="Q29" s="400" t="n">
        <x:v>-2.8885506076031</x:v>
      </x:c>
      <x:c r="R29" s="401" t="n">
        <x:v>-11.0820546485226</x:v>
      </x:c>
      <x:c r="S29" s="402" t="n">
        <x:v>-5.66194145049406</x:v>
      </x:c>
      <x:c r="T29" s="400" t="n">
        <x:v>2.71267080429628</x:v>
      </x:c>
      <x:c r="U29" s="401" t="n">
        <x:v>1.77250243009994</x:v>
      </x:c>
      <x:c r="V29" s="402" t="n">
        <x:v>22.8864632058322</x:v>
      </x:c>
      <x:c r="W29" s="400" t="n">
        <x:v>14.6789851682231</x:v>
      </x:c>
      <x:c r="X29" s="401" t="n">
        <x:v>-3.68932072202858</x:v>
      </x:c>
      <x:c r="Y29" s="402" t="n">
        <x:v>9.81698092148528</x:v>
      </x:c>
      <x:c r="Z29" s="400" t="n">
        <x:v>-1.0066453738894</x:v>
      </x:c>
      <x:c r="AA29" s="401" t="n">
        <x:v>-8.36960033870187</x:v>
      </x:c>
      <x:c r="AB29" s="402" t="n">
        <x:v>-0.689416508965973</x:v>
      </x:c>
      <x:c r="AC29" s="271" t="s"/>
      <x:c r="AD29" s="400" t="s">
        <x:v>134</x:v>
      </x:c>
      <x:c r="AE29" s="401" t="s">
        <x:v>130</x:v>
      </x:c>
      <x:c r="AF29" s="401" t="s">
        <x:v>130</x:v>
      </x:c>
      <x:c r="AG29" s="402" t="s">
        <x:v>130</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2" t="n">
        <x:v>2024</x:v>
      </x:c>
      <x:c r="C30" s="1241" t="s"/>
      <x:c r="D30" s="1094" t="n">
        <x:v>316.593511450382</x:v>
      </x:c>
      <x:c r="E30" s="1095" t="n">
        <x:v>356.922610622318</x:v>
      </x:c>
      <x:c r="F30" s="1097" t="n">
        <x:v>315.373927778369</x:v>
      </x:c>
      <x:c r="G30" s="1094" t="n">
        <x:v>4.53398764085787</x:v>
      </x:c>
      <x:c r="H30" s="1095" t="n">
        <x:v>87.570464912873</x:v>
      </x:c>
      <x:c r="I30" s="1097" t="n">
        <x:v>53.7196404598029</x:v>
      </x:c>
      <x:c r="J30" s="1094" t="n">
        <x:v>26.8796801163213</x:v>
      </x:c>
      <x:c r="K30" s="1095" t="n">
        <x:v>27.199702588921</x:v>
      </x:c>
      <x:c r="L30" s="1097" t="n">
        <x:v>42.3093154844431</x:v>
      </x:c>
      <x:c r="M30" s="1094" t="n">
        <x:v>348.007179207561</x:v>
      </x:c>
      <x:c r="N30" s="1095" t="n">
        <x:v>471.692778124112</x:v>
      </x:c>
      <x:c r="O30" s="1097" t="n">
        <x:v>411.403510705765</x:v>
      </x:c>
      <x:c r="P30" s="1318" t="s"/>
      <x:c r="Q30" s="1072" t="n">
        <x:v>1.12814846316028</x:v>
      </x:c>
      <x:c r="R30" s="1073" t="n">
        <x:v>-6.94488690742924</x:v>
      </x:c>
      <x:c r="S30" s="1075" t="n">
        <x:v>-0.105294551616529</x:v>
      </x:c>
      <x:c r="T30" s="1072" t="n">
        <x:v>-93.535331209356</x:v>
      </x:c>
      <x:c r="U30" s="1073" t="n">
        <x:v>-16.0876341493289</x:v>
      </x:c>
      <x:c r="V30" s="1075" t="n">
        <x:v>-15.9026635268426</x:v>
      </x:c>
      <x:c r="W30" s="1072" t="n">
        <x:v>4.23700403370806</x:v>
      </x:c>
      <x:c r="X30" s="1073" t="n">
        <x:v>1.6240983983503</x:v>
      </x:c>
      <x:c r="Y30" s="1075" t="n">
        <x:v>-7.70490073645793</x:v>
      </x:c>
      <x:c r="Z30" s="1072" t="n">
        <x:v>-14.9092727649692</x:v>
      </x:c>
      <x:c r="AA30" s="1073" t="n">
        <x:v>-8.35309392186334</x:v>
      </x:c>
      <x:c r="AB30" s="1075" t="n">
        <x:v>-3.29602088884605</x:v>
      </x:c>
      <x:c r="AC30" s="271" t="s"/>
      <x:c r="AD30" s="1072" t="s">
        <x:v>126</x:v>
      </x:c>
      <x:c r="AE30" s="1073" t="s">
        <x:v>134</x:v>
      </x:c>
      <x:c r="AF30" s="1073" t="s">
        <x:v>128</x:v>
      </x:c>
      <x:c r="AG30" s="1075" t="s">
        <x:v>126</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2025</x:v>
      </x:c>
      <x:c r="C31" s="694" t="s"/>
      <x:c r="D31" s="1253" t="n">
        <x:v>305.324411331862</x:v>
      </x:c>
      <x:c r="E31" s="1254" t="n">
        <x:v>398.898537013706</x:v>
      </x:c>
      <x:c r="F31" s="458" t="n">
        <x:v>318.158837028078</x:v>
      </x:c>
      <x:c r="G31" s="1253" t="n">
        <x:v>1.62260853568801</x:v>
      </x:c>
      <x:c r="H31" s="1254" t="n">
        <x:v>117.411447450539</x:v>
      </x:c>
      <x:c r="I31" s="458" t="n">
        <x:v>70.1324723536781</x:v>
      </x:c>
      <x:c r="J31" s="1253" t="n">
        <x:v>29.0616261957322</x:v>
      </x:c>
      <x:c r="K31" s="1254" t="n">
        <x:v>38.8149004848426</x:v>
      </x:c>
      <x:c r="L31" s="458" t="n">
        <x:v>35.5008996723299</x:v>
      </x:c>
      <x:c r="M31" s="1253" t="n">
        <x:v>336.008646063282</x:v>
      </x:c>
      <x:c r="N31" s="1254" t="n">
        <x:v>555.124884949087</x:v>
      </x:c>
      <x:c r="O31" s="458" t="n">
        <x:v>423.792209054086</x:v>
      </x:c>
      <x:c r="P31" s="1319" t="s"/>
      <x:c r="Q31" s="1237" t="n">
        <x:v>-3.55948549510504</x:v>
      </x:c>
      <x:c r="R31" s="1238" t="n">
        <x:v>11.7605119827518</x:v>
      </x:c>
      <x:c r="S31" s="614" t="n">
        <x:v>0.883049930388036</x:v>
      </x:c>
      <x:c r="T31" s="1237" t="n">
        <x:v>-64.2123299793337</x:v>
      </x:c>
      <x:c r="U31" s="1238" t="n">
        <x:v>34.0765377543165</x:v>
      </x:c>
      <x:c r="V31" s="614" t="n">
        <x:v>30.552758271263</x:v>
      </x:c>
      <x:c r="W31" s="1237" t="n">
        <x:v>8.11745552762713</x:v>
      </x:c>
      <x:c r="X31" s="1238" t="n">
        <x:v>42.7034003697257</x:v>
      </x:c>
      <x:c r="Y31" s="614" t="n">
        <x:v>-16.0920018065918</x:v>
      </x:c>
      <x:c r="Z31" s="1237" t="n">
        <x:v>-3.4477832243578</x:v>
      </x:c>
      <x:c r="AA31" s="1238" t="n">
        <x:v>17.6878067026548</x:v>
      </x:c>
      <x:c r="AB31" s="614" t="n">
        <x:v>3.01132538394431</x:v>
      </x:c>
      <x:c r="AC31" s="1248" t="s"/>
      <x:c r="AD31" s="1320" t="s">
        <x:v>130</x:v>
      </x:c>
      <x:c r="AE31" s="1238" t="s">
        <x:v>130</x:v>
      </x:c>
      <x:c r="AF31" s="1238" t="s">
        <x:v>131</x:v>
      </x:c>
      <x:c r="AG31" s="614" t="s">
        <x:v>130</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2" t="s"/>
      <x:c r="B33" s="1321" t="s">
        <x:v>82</x:v>
      </x:c>
      <x:c r="C33" s="1321" t="s"/>
      <x:c r="D33" s="1321" t="s"/>
      <x:c r="E33" s="1321" t="s"/>
      <x:c r="F33" s="1321" t="s"/>
      <x:c r="G33" s="1321" t="s"/>
      <x:c r="H33" s="1321" t="s"/>
      <x:c r="I33" s="1321" t="s"/>
      <x:c r="J33" s="1321" t="s"/>
      <x:c r="K33" s="1321" t="s"/>
      <x:c r="L33" s="1321" t="s"/>
      <x:c r="M33" s="1321" t="s"/>
      <x:c r="N33" s="1321" t="s"/>
      <x:c r="O33" s="1255" t="s"/>
      <x:c r="P33" s="1252" t="s"/>
      <x:c r="Q33" s="965" t="s"/>
      <x:c r="R33" s="965" t="s"/>
      <x:c r="S33" s="965" t="s"/>
      <x:c r="T33" s="965" t="s"/>
      <x:c r="U33" s="965" t="s"/>
      <x:c r="V33" s="965" t="s"/>
      <x:c r="W33" s="965" t="s"/>
      <x:c r="X33" s="965" t="s"/>
      <x:c r="Y33" s="965" t="s"/>
      <x:c r="Z33" s="965" t="s"/>
      <x:c r="AA33" s="965" t="s"/>
      <x:c r="AB33" s="1235" t="s"/>
      <x:c r="AC33" s="1252" t="s"/>
      <x:c r="AD33" s="965" t="s"/>
      <x:c r="AE33" s="965" t="s"/>
      <x:c r="AF33" s="965" t="s"/>
      <x:c r="AG33" s="1235"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2023</x:v>
      </x:c>
      <x:c r="C34" s="689" t="s"/>
      <x:c r="D34" s="451" t="n">
        <x:v>313.0617105738</x:v>
      </x:c>
      <x:c r="E34" s="452" t="n">
        <x:v>383.560450103642</x:v>
      </x:c>
      <x:c r="F34" s="453" t="n">
        <x:v>315.706349363356</x:v>
      </x:c>
      <x:c r="G34" s="451" t="n">
        <x:v>70.1348791050162</x:v>
      </x:c>
      <x:c r="H34" s="452" t="n">
        <x:v>104.359427868727</x:v>
      </x:c>
      <x:c r="I34" s="453" t="n">
        <x:v>63.8779332529152</x:v>
      </x:c>
      <x:c r="J34" s="451" t="n">
        <x:v>25.7870804763623</x:v>
      </x:c>
      <x:c r="K34" s="452" t="n">
        <x:v>26.7650124503959</x:v>
      </x:c>
      <x:c r="L34" s="453" t="n">
        <x:v>45.8413456641201</x:v>
      </x:c>
      <x:c r="M34" s="451" t="n">
        <x:v>408.983670155179</x:v>
      </x:c>
      <x:c r="N34" s="452" t="n">
        <x:v>514.684890422765</x:v>
      </x:c>
      <x:c r="O34" s="453" t="n">
        <x:v>425.425628280391</x:v>
      </x:c>
      <x:c r="P34" s="271" t="s"/>
      <x:c r="Q34" s="400" t="n">
        <x:v>-2.8885506076031</x:v>
      </x:c>
      <x:c r="R34" s="401" t="n">
        <x:v>-11.0820546485226</x:v>
      </x:c>
      <x:c r="S34" s="402" t="n">
        <x:v>-5.66194145049406</x:v>
      </x:c>
      <x:c r="T34" s="400" t="n">
        <x:v>2.71267080429628</x:v>
      </x:c>
      <x:c r="U34" s="401" t="n">
        <x:v>1.77250243009994</x:v>
      </x:c>
      <x:c r="V34" s="402" t="n">
        <x:v>22.8864632058322</x:v>
      </x:c>
      <x:c r="W34" s="400" t="n">
        <x:v>14.6789851682231</x:v>
      </x:c>
      <x:c r="X34" s="401" t="n">
        <x:v>-3.68932072202858</x:v>
      </x:c>
      <x:c r="Y34" s="402" t="n">
        <x:v>9.81698092148528</x:v>
      </x:c>
      <x:c r="Z34" s="400" t="n">
        <x:v>-1.0066453738894</x:v>
      </x:c>
      <x:c r="AA34" s="401" t="n">
        <x:v>-8.36960033870187</x:v>
      </x:c>
      <x:c r="AB34" s="402" t="n">
        <x:v>-0.689416508965973</x:v>
      </x:c>
      <x:c r="AC34" s="271" t="s"/>
      <x:c r="AD34" s="400" t="s">
        <x:v>134</x:v>
      </x:c>
      <x:c r="AE34" s="401" t="s">
        <x:v>130</x:v>
      </x:c>
      <x:c r="AF34" s="401" t="s">
        <x:v>130</x:v>
      </x:c>
      <x:c r="AG34" s="402" t="s">
        <x:v>130</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2" t="n">
        <x:v>2024</x:v>
      </x:c>
      <x:c r="C35" s="1241" t="s"/>
      <x:c r="D35" s="1094" t="n">
        <x:v>316.593511450382</x:v>
      </x:c>
      <x:c r="E35" s="1095" t="n">
        <x:v>356.922610622318</x:v>
      </x:c>
      <x:c r="F35" s="1097" t="n">
        <x:v>315.373927778369</x:v>
      </x:c>
      <x:c r="G35" s="1094" t="n">
        <x:v>4.53398764085787</x:v>
      </x:c>
      <x:c r="H35" s="1095" t="n">
        <x:v>87.570464912873</x:v>
      </x:c>
      <x:c r="I35" s="1097" t="n">
        <x:v>53.7196404598029</x:v>
      </x:c>
      <x:c r="J35" s="1094" t="n">
        <x:v>26.8796801163213</x:v>
      </x:c>
      <x:c r="K35" s="1095" t="n">
        <x:v>27.199702588921</x:v>
      </x:c>
      <x:c r="L35" s="1097" t="n">
        <x:v>42.3093154844431</x:v>
      </x:c>
      <x:c r="M35" s="1094" t="n">
        <x:v>348.007179207561</x:v>
      </x:c>
      <x:c r="N35" s="1095" t="n">
        <x:v>471.692778124112</x:v>
      </x:c>
      <x:c r="O35" s="1097" t="n">
        <x:v>411.403510705765</x:v>
      </x:c>
      <x:c r="P35" s="271" t="s"/>
      <x:c r="Q35" s="1072" t="n">
        <x:v>1.12814846316028</x:v>
      </x:c>
      <x:c r="R35" s="1073" t="n">
        <x:v>-6.94488690742924</x:v>
      </x:c>
      <x:c r="S35" s="1075" t="n">
        <x:v>-0.105294551616529</x:v>
      </x:c>
      <x:c r="T35" s="1072" t="n">
        <x:v>-93.535331209356</x:v>
      </x:c>
      <x:c r="U35" s="1073" t="n">
        <x:v>-16.0876341493289</x:v>
      </x:c>
      <x:c r="V35" s="1075" t="n">
        <x:v>-15.9026635268426</x:v>
      </x:c>
      <x:c r="W35" s="1072" t="n">
        <x:v>4.23700403370806</x:v>
      </x:c>
      <x:c r="X35" s="1073" t="n">
        <x:v>1.6240983983503</x:v>
      </x:c>
      <x:c r="Y35" s="1075" t="n">
        <x:v>-7.70490073645793</x:v>
      </x:c>
      <x:c r="Z35" s="1072" t="n">
        <x:v>-14.9092727649692</x:v>
      </x:c>
      <x:c r="AA35" s="1073" t="n">
        <x:v>-8.35309392186334</x:v>
      </x:c>
      <x:c r="AB35" s="1075" t="n">
        <x:v>-3.29602088884605</x:v>
      </x:c>
      <x:c r="AC35" s="271" t="s"/>
      <x:c r="AD35" s="1072" t="s">
        <x:v>126</x:v>
      </x:c>
      <x:c r="AE35" s="1073" t="s">
        <x:v>134</x:v>
      </x:c>
      <x:c r="AF35" s="1073" t="s">
        <x:v>128</x:v>
      </x:c>
      <x:c r="AG35" s="1075" t="s">
        <x:v>126</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2025</x:v>
      </x:c>
      <x:c r="C36" s="694" t="s"/>
      <x:c r="D36" s="1253" t="n">
        <x:v>305.324411331862</x:v>
      </x:c>
      <x:c r="E36" s="1254" t="n">
        <x:v>398.898537013706</x:v>
      </x:c>
      <x:c r="F36" s="458" t="n">
        <x:v>318.158837028078</x:v>
      </x:c>
      <x:c r="G36" s="1253" t="n">
        <x:v>1.62260853568801</x:v>
      </x:c>
      <x:c r="H36" s="1254" t="n">
        <x:v>117.411447450539</x:v>
      </x:c>
      <x:c r="I36" s="458" t="n">
        <x:v>70.1324723536781</x:v>
      </x:c>
      <x:c r="J36" s="1253" t="n">
        <x:v>29.0616261957322</x:v>
      </x:c>
      <x:c r="K36" s="1254" t="n">
        <x:v>38.8149004848426</x:v>
      </x:c>
      <x:c r="L36" s="458" t="n">
        <x:v>35.5008996723299</x:v>
      </x:c>
      <x:c r="M36" s="1253" t="n">
        <x:v>336.008646063282</x:v>
      </x:c>
      <x:c r="N36" s="1254" t="n">
        <x:v>555.124884949087</x:v>
      </x:c>
      <x:c r="O36" s="458" t="n">
        <x:v>423.792209054086</x:v>
      </x:c>
      <x:c r="P36" s="1319" t="s"/>
      <x:c r="Q36" s="1237" t="n">
        <x:v>-3.55948549510504</x:v>
      </x:c>
      <x:c r="R36" s="1238" t="n">
        <x:v>11.7605119827518</x:v>
      </x:c>
      <x:c r="S36" s="614" t="n">
        <x:v>0.883049930388036</x:v>
      </x:c>
      <x:c r="T36" s="1237" t="n">
        <x:v>-64.2123299793337</x:v>
      </x:c>
      <x:c r="U36" s="1238" t="n">
        <x:v>34.0765377543165</x:v>
      </x:c>
      <x:c r="V36" s="614" t="n">
        <x:v>30.552758271263</x:v>
      </x:c>
      <x:c r="W36" s="1237" t="n">
        <x:v>8.11745552762713</x:v>
      </x:c>
      <x:c r="X36" s="1238" t="n">
        <x:v>42.7034003697257</x:v>
      </x:c>
      <x:c r="Y36" s="614" t="n">
        <x:v>-16.0920018065918</x:v>
      </x:c>
      <x:c r="Z36" s="1237" t="n">
        <x:v>-3.4477832243578</x:v>
      </x:c>
      <x:c r="AA36" s="1238" t="n">
        <x:v>17.6878067026548</x:v>
      </x:c>
      <x:c r="AB36" s="614" t="n">
        <x:v>3.01132538394431</x:v>
      </x:c>
      <x:c r="AC36" s="1248" t="s"/>
      <x:c r="AD36" s="1320" t="s">
        <x:v>130</x:v>
      </x:c>
      <x:c r="AE36" s="1238" t="s">
        <x:v>130</x:v>
      </x:c>
      <x:c r="AF36" s="1238" t="s">
        <x:v>131</x:v>
      </x:c>
      <x:c r="AG36" s="614" t="s">
        <x:v>130</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2" t="s"/>
      <x:c r="B38" s="1321" t="s">
        <x:v>83</x:v>
      </x:c>
      <x:c r="C38" s="1321" t="s"/>
      <x:c r="D38" s="1321" t="s"/>
      <x:c r="E38" s="1321" t="s"/>
      <x:c r="F38" s="1321" t="s"/>
      <x:c r="G38" s="1321" t="s"/>
      <x:c r="H38" s="1321" t="s"/>
      <x:c r="I38" s="1321" t="s"/>
      <x:c r="J38" s="1321" t="s"/>
      <x:c r="K38" s="1321" t="s"/>
      <x:c r="L38" s="1321" t="s"/>
      <x:c r="M38" s="1321" t="s"/>
      <x:c r="N38" s="1321" t="s"/>
      <x:c r="O38" s="1255" t="s"/>
      <x:c r="P38" s="1252" t="s"/>
      <x:c r="Q38" s="965" t="s"/>
      <x:c r="R38" s="965" t="s"/>
      <x:c r="S38" s="965" t="s"/>
      <x:c r="T38" s="965" t="s"/>
      <x:c r="U38" s="965" t="s"/>
      <x:c r="V38" s="965" t="s"/>
      <x:c r="W38" s="965" t="s"/>
      <x:c r="X38" s="965" t="s"/>
      <x:c r="Y38" s="965" t="s"/>
      <x:c r="Z38" s="965" t="s"/>
      <x:c r="AA38" s="965" t="s"/>
      <x:c r="AB38" s="1235" t="s"/>
      <x:c r="AC38" s="1252" t="s"/>
      <x:c r="AD38" s="965" t="s"/>
      <x:c r="AE38" s="965" t="s"/>
      <x:c r="AF38" s="965" t="s"/>
      <x:c r="AG38" s="1235"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2023</x:v>
      </x:c>
      <x:c r="C39" s="689" t="s"/>
      <x:c r="D39" s="451" t="n">
        <x:v>272.962759059434</x:v>
      </x:c>
      <x:c r="E39" s="452" t="n">
        <x:v>320.743962167435</x:v>
      </x:c>
      <x:c r="F39" s="453" t="n">
        <x:v>267.81113553182</x:v>
      </x:c>
      <x:c r="G39" s="451" t="n">
        <x:v>60.5417064278548</x:v>
      </x:c>
      <x:c r="H39" s="452" t="n">
        <x:v>91.4760752370552</x:v>
      </x:c>
      <x:c r="I39" s="453" t="n">
        <x:v>190.422174524683</x:v>
      </x:c>
      <x:c r="J39" s="451" t="n">
        <x:v>24.8638576916489</x:v>
      </x:c>
      <x:c r="K39" s="452" t="n">
        <x:v>25.7619137246162</x:v>
      </x:c>
      <x:c r="L39" s="453" t="n">
        <x:v>45.4994699397173</x:v>
      </x:c>
      <x:c r="M39" s="451" t="n">
        <x:v>358.368323178938</x:v>
      </x:c>
      <x:c r="N39" s="452" t="n">
        <x:v>437.981951129106</x:v>
      </x:c>
      <x:c r="O39" s="453" t="n">
        <x:v>503.73277999622</x:v>
      </x:c>
      <x:c r="P39" s="271" t="s"/>
      <x:c r="Q39" s="400" t="n">
        <x:v>2.63565208847861</x:v>
      </x:c>
      <x:c r="R39" s="401" t="n">
        <x:v>-2.61122063855023</x:v>
      </x:c>
      <x:c r="S39" s="402" t="n">
        <x:v>0.589440126963773</x:v>
      </x:c>
      <x:c r="T39" s="400" t="n">
        <x:v>22.0475583681276</x:v>
      </x:c>
      <x:c r="U39" s="401" t="n">
        <x:v>-4.31623423684178</x:v>
      </x:c>
      <x:c r="V39" s="402" t="n">
        <x:v>330.694663170304</x:v>
      </x:c>
      <x:c r="W39" s="400" t="n">
        <x:v>5.75464468411369</x:v>
      </x:c>
      <x:c r="X39" s="401" t="n">
        <x:v>-2.44772903186199</x:v>
      </x:c>
      <x:c r="Y39" s="402" t="n">
        <x:v>17.6680536728198</x:v>
      </x:c>
      <x:c r="Z39" s="400" t="n">
        <x:v>5.69183816029998</x:v>
      </x:c>
      <x:c r="AA39" s="401" t="n">
        <x:v>-6.03758736796194</x:v>
      </x:c>
      <x:c r="AB39" s="402" t="n">
        <x:v>44.2854990370473</x:v>
      </x:c>
      <x:c r="AC39" s="271" t="s"/>
      <x:c r="AD39" s="400" t="s">
        <x:v>134</x:v>
      </x:c>
      <x:c r="AE39" s="401" t="s">
        <x:v>126</x:v>
      </x:c>
      <x:c r="AF39" s="401" t="s">
        <x:v>134</x:v>
      </x:c>
      <x:c r="AG39" s="402" t="s">
        <x:v>134</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2" t="n">
        <x:v>2024</x:v>
      </x:c>
      <x:c r="C40" s="1241" t="s"/>
      <x:c r="D40" s="1094" t="n">
        <x:v>247.925434168013</x:v>
      </x:c>
      <x:c r="E40" s="1095" t="n">
        <x:v>289.693666332855</x:v>
      </x:c>
      <x:c r="F40" s="1097" t="n">
        <x:v>246.850985292979</x:v>
      </x:c>
      <x:c r="G40" s="1094" t="n">
        <x:v>34.9367679725364</x:v>
      </x:c>
      <x:c r="H40" s="1095" t="n">
        <x:v>73.2114311063918</x:v>
      </x:c>
      <x:c r="I40" s="1097" t="n">
        <x:v>46.9304143347022</x:v>
      </x:c>
      <x:c r="J40" s="1094" t="n">
        <x:v>26.0155745153473</x:v>
      </x:c>
      <x:c r="K40" s="1095" t="n">
        <x:v>30.8864536874928</x:v>
      </x:c>
      <x:c r="L40" s="1097" t="n">
        <x:v>44.078815415722</x:v>
      </x:c>
      <x:c r="M40" s="1094" t="n">
        <x:v>308.877776655897</x:v>
      </x:c>
      <x:c r="N40" s="1095" t="n">
        <x:v>393.79155112674</x:v>
      </x:c>
      <x:c r="O40" s="1097" t="n">
        <x:v>337.860352051899</x:v>
      </x:c>
      <x:c r="P40" s="271" t="s"/>
      <x:c r="Q40" s="1072" t="n">
        <x:v>-9.17243252438306</x:v>
      </x:c>
      <x:c r="R40" s="1073" t="n">
        <x:v>-9.68071093989012</x:v>
      </x:c>
      <x:c r="S40" s="1075" t="n">
        <x:v>-7.82646703514315</x:v>
      </x:c>
      <x:c r="T40" s="1072" t="n">
        <x:v>-42.2930570776542</x:v>
      </x:c>
      <x:c r="U40" s="1073" t="n">
        <x:v>-19.9665804237136</x:v>
      </x:c>
      <x:c r="V40" s="1075" t="n">
        <x:v>-75.3545434233978</x:v>
      </x:c>
      <x:c r="W40" s="1072" t="n">
        <x:v>4.63209224401746</x:v>
      </x:c>
      <x:c r="X40" s="1073" t="n">
        <x:v>19.8919226950909</x:v>
      </x:c>
      <x:c r="Y40" s="1075" t="n">
        <x:v>-3.12235400956881</x:v>
      </x:c>
      <x:c r="Z40" s="1072" t="n">
        <x:v>-13.8099668196203</x:v>
      </x:c>
      <x:c r="AA40" s="1073" t="n">
        <x:v>-10.0895481853636</x:v>
      </x:c>
      <x:c r="AB40" s="1075" t="n">
        <x:v>-32.9286547414218</x:v>
      </x:c>
      <x:c r="AC40" s="271" t="s"/>
      <x:c r="AD40" s="1072" t="s">
        <x:v>134</x:v>
      </x:c>
      <x:c r="AE40" s="1073" t="s">
        <x:v>126</x:v>
      </x:c>
      <x:c r="AF40" s="1073" t="s">
        <x:v>128</x:v>
      </x:c>
      <x:c r="AG40" s="1075" t="s">
        <x:v>126</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2025</x:v>
      </x:c>
      <x:c r="C41" s="694" t="s"/>
      <x:c r="D41" s="1253" t="n">
        <x:v>232.772941557956</x:v>
      </x:c>
      <x:c r="E41" s="1254" t="n">
        <x:v>306.065681405209</x:v>
      </x:c>
      <x:c r="F41" s="458" t="n">
        <x:v>247.861443424824</x:v>
      </x:c>
      <x:c r="G41" s="1253" t="n">
        <x:v>1.61926616946447</x:v>
      </x:c>
      <x:c r="H41" s="1254" t="n">
        <x:v>85.5411880261708</x:v>
      </x:c>
      <x:c r="I41" s="458" t="n">
        <x:v>50.5666510155097</x:v>
      </x:c>
      <x:c r="J41" s="1253" t="n">
        <x:v>31.5894340375645</x:v>
      </x:c>
      <x:c r="K41" s="1254" t="n">
        <x:v>32.1012634321228</x:v>
      </x:c>
      <x:c r="L41" s="458" t="n">
        <x:v>40.6427682263984</x:v>
      </x:c>
      <x:c r="M41" s="1253" t="n">
        <x:v>265.981641764985</x:v>
      </x:c>
      <x:c r="N41" s="1254" t="n">
        <x:v>423.708132863502</x:v>
      </x:c>
      <x:c r="O41" s="458" t="n">
        <x:v>339.070862666732</x:v>
      </x:c>
      <x:c r="P41" s="1319" t="s"/>
      <x:c r="Q41" s="1237" t="n">
        <x:v>-6.11171365330303</x:v>
      </x:c>
      <x:c r="R41" s="1238" t="n">
        <x:v>5.65149223992442</x:v>
      </x:c>
      <x:c r="S41" s="614" t="n">
        <x:v>0.409339314827998</x:v>
      </x:c>
      <x:c r="T41" s="1237" t="n">
        <x:v>-95.3651517772412</x:v>
      </x:c>
      <x:c r="U41" s="1238" t="n">
        <x:v>16.8413002361082</x:v>
      </x:c>
      <x:c r="V41" s="614" t="n">
        <x:v>7.74814527498995</x:v>
      </x:c>
      <x:c r="W41" s="1237" t="n">
        <x:v>21.4250871874039</x:v>
      </x:c>
      <x:c r="X41" s="1238" t="n">
        <x:v>3.93314738208958</x:v>
      </x:c>
      <x:c r="Y41" s="614" t="n">
        <x:v>-7.79523486944267</x:v>
      </x:c>
      <x:c r="Z41" s="1237" t="n">
        <x:v>-13.8877375236678</x:v>
      </x:c>
      <x:c r="AA41" s="1238" t="n">
        <x:v>7.59706033589692</x:v>
      </x:c>
      <x:c r="AB41" s="614" t="n">
        <x:v>0.358287264984286</x:v>
      </x:c>
      <x:c r="AC41" s="1248" t="s"/>
      <x:c r="AD41" s="1320" t="s">
        <x:v>130</x:v>
      </x:c>
      <x:c r="AE41" s="1238" t="s">
        <x:v>134</x:v>
      </x:c>
      <x:c r="AF41" s="1238" t="s">
        <x:v>134</x:v>
      </x:c>
      <x:c r="AG41" s="614" t="s">
        <x:v>126</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204</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14ac:dyDescent="0.2">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14ac:dyDescent="0.2">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14ac:dyDescent="0.2">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14ac:dyDescent="0.2">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14ac:dyDescent="0.2">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s="919" customFormat="1" x14ac:dyDescent="0.2">
      <x:c r="AI79" s="920" t="s"/>
      <x:c r="AJ79" s="920" t="s"/>
      <x:c r="AK79" s="920" t="s"/>
      <x:c r="AL79" s="920" t="s"/>
      <x:c r="AM79" s="920" t="s"/>
      <x:c r="AN79" s="920" t="s"/>
      <x:c r="AO79" s="920" t="s"/>
      <x:c r="AP79" s="920" t="s"/>
      <x:c r="AQ79" s="920" t="s"/>
      <x:c r="AR79" s="920" t="s"/>
      <x:c r="AS79" s="920" t="s"/>
      <x:c r="AT79" s="920" t="s"/>
      <x:c r="AU79" s="920" t="s"/>
    </x:row>
    <x:row r="80" spans="1:49" s="919" customFormat="1" x14ac:dyDescent="0.2">
      <x:c r="AI80" s="920" t="s"/>
      <x:c r="AJ80" s="920" t="s"/>
      <x:c r="AK80" s="920" t="s"/>
      <x:c r="AL80" s="920" t="s"/>
      <x:c r="AM80" s="920" t="s"/>
      <x:c r="AN80" s="920" t="s"/>
      <x:c r="AO80" s="920" t="s"/>
      <x:c r="AP80" s="920" t="s"/>
      <x:c r="AQ80" s="920" t="s"/>
      <x:c r="AR80" s="920" t="s"/>
      <x:c r="AS80" s="920" t="s"/>
      <x:c r="AT80" s="920" t="s"/>
      <x:c r="AU80" s="920" t="s"/>
    </x:row>
    <x:row r="81" spans="1:49" s="919" customFormat="1" x14ac:dyDescent="0.2">
      <x:c r="AI81" s="920" t="s"/>
      <x:c r="AJ81" s="920" t="s"/>
      <x:c r="AK81" s="920" t="s"/>
      <x:c r="AL81" s="920" t="s"/>
      <x:c r="AM81" s="920" t="s"/>
      <x:c r="AN81" s="920" t="s"/>
      <x:c r="AO81" s="920" t="s"/>
      <x:c r="AP81" s="920" t="s"/>
      <x:c r="AQ81" s="920" t="s"/>
      <x:c r="AR81" s="920" t="s"/>
      <x:c r="AS81" s="920" t="s"/>
      <x:c r="AT81" s="920" t="s"/>
      <x:c r="AU81" s="920" t="s"/>
    </x:row>
    <x:row r="82" spans="1:49" s="919" customFormat="1" x14ac:dyDescent="0.2">
      <x:c r="AI82" s="920" t="s"/>
      <x:c r="AJ82" s="920" t="s"/>
      <x:c r="AK82" s="920" t="s"/>
      <x:c r="AL82" s="920" t="s"/>
      <x:c r="AM82" s="920" t="s"/>
      <x:c r="AN82" s="920" t="s"/>
      <x:c r="AO82" s="920" t="s"/>
      <x:c r="AP82" s="920" t="s"/>
      <x:c r="AQ82" s="920" t="s"/>
      <x:c r="AR82" s="920" t="s"/>
      <x:c r="AS82" s="920" t="s"/>
      <x:c r="AT82" s="920" t="s"/>
      <x:c r="AU82" s="920" t="s"/>
    </x:row>
    <x:row r="83" spans="1:49" s="919" customFormat="1" x14ac:dyDescent="0.2"/>
    <x:row r="84" spans="1:49" s="919" customFormat="1" x14ac:dyDescent="0.2"/>
    <x:row r="85" spans="1:49" s="919" customFormat="1" x14ac:dyDescent="0.2"/>
    <x:row r="86" spans="1:49" s="919"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14ac:dyDescent="0.2">
      <x:c r="A1" s="345" t="s"/>
      <x:c r="B1" s="308" t="s">
        <x:v>205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1" t="s">
        <x:v>143</x:v>
      </x:c>
      <x:c r="V3" s="1181" t="s"/>
      <x:c r="W3" s="1181" t="s"/>
      <x:c r="X3" s="1181" t="s"/>
      <x:c r="Y3" s="1181" t="s"/>
      <x:c r="Z3" s="1181" t="s"/>
      <x:c r="AA3" s="1181" t="s"/>
      <x:c r="AB3" s="1181" t="s"/>
      <x:c r="AC3" s="1181" t="s"/>
      <x:c r="AD3" s="1181" t="s"/>
      <x:c r="AE3" s="1181" t="s"/>
      <x:c r="AF3" s="1181" t="s"/>
      <x:c r="AG3" s="1181"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6" t="s">
        <x:v>206</x:v>
      </x:c>
      <x:c r="E6" s="1316" t="s"/>
      <x:c r="F6" s="1316" t="s"/>
      <x:c r="G6" s="1316" t="s"/>
      <x:c r="H6" s="1316" t="s"/>
      <x:c r="I6" s="1316" t="s"/>
      <x:c r="J6" s="1316" t="s"/>
      <x:c r="K6" s="1316" t="s"/>
      <x:c r="L6" s="1316" t="s"/>
      <x:c r="M6" s="1316" t="s"/>
      <x:c r="N6" s="1316" t="s"/>
      <x:c r="O6" s="1220" t="s"/>
      <x:c r="P6" s="271" t="s"/>
      <x:c r="Q6" s="1316" t="s">
        <x:v>178</x:v>
      </x:c>
      <x:c r="R6" s="1316" t="s"/>
      <x:c r="S6" s="1316" t="s"/>
      <x:c r="T6" s="1316" t="s"/>
      <x:c r="U6" s="1316" t="s"/>
      <x:c r="V6" s="1316" t="s"/>
      <x:c r="W6" s="1316" t="s"/>
      <x:c r="X6" s="1316" t="s"/>
      <x:c r="Y6" s="1316" t="s"/>
      <x:c r="Z6" s="1316" t="s"/>
      <x:c r="AA6" s="1316" t="s"/>
      <x:c r="AB6" s="1220" t="s"/>
      <x:c r="AC6" s="271" t="s"/>
      <x:c r="AD6" s="1316" t="s">
        <x:v>186</x:v>
      </x:c>
      <x:c r="AE6" s="1316" t="s"/>
      <x:c r="AF6" s="1316" t="s"/>
      <x:c r="AG6" s="122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199</x:v>
      </x:c>
      <x:c r="E7" s="882" t="s"/>
      <x:c r="F7" s="851" t="s"/>
      <x:c r="G7" s="882" t="s">
        <x:v>200</x:v>
      </x:c>
      <x:c r="H7" s="882" t="s"/>
      <x:c r="I7" s="851" t="s"/>
      <x:c r="J7" s="882" t="s">
        <x:v>201</x:v>
      </x:c>
      <x:c r="K7" s="882" t="s"/>
      <x:c r="L7" s="851" t="s"/>
      <x:c r="M7" s="882" t="s">
        <x:v>207</x:v>
      </x:c>
      <x:c r="N7" s="882" t="s"/>
      <x:c r="O7" s="851" t="s"/>
      <x:c r="P7" s="271" t="s"/>
      <x:c r="Q7" s="882" t="s">
        <x:v>199</x:v>
      </x:c>
      <x:c r="R7" s="882" t="s"/>
      <x:c r="S7" s="851" t="s"/>
      <x:c r="T7" s="882" t="s">
        <x:v>200</x:v>
      </x:c>
      <x:c r="U7" s="882" t="s"/>
      <x:c r="V7" s="851" t="s"/>
      <x:c r="W7" s="882" t="s">
        <x:v>201</x:v>
      </x:c>
      <x:c r="X7" s="882" t="s"/>
      <x:c r="Y7" s="851" t="s"/>
      <x:c r="Z7" s="882" t="s">
        <x:v>207</x:v>
      </x:c>
      <x:c r="AA7" s="882" t="s"/>
      <x:c r="AB7" s="851" t="s"/>
      <x:c r="AC7" s="271" t="s"/>
      <x:c r="AD7" s="882" t="s">
        <x:v>203</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111</x:v>
      </x:c>
      <x:c r="D9" s="451" t="n">
        <x:v>143.850928641251</x:v>
      </x:c>
      <x:c r="E9" s="452" t="n">
        <x:v>148.969688070603</x:v>
      </x:c>
      <x:c r="F9" s="453" t="n">
        <x:v>129.009307612588</x:v>
      </x:c>
      <x:c r="G9" s="451" t="n">
        <x:v>28.1815738025415</x:v>
      </x:c>
      <x:c r="H9" s="452" t="n">
        <x:v>38.1825692289845</x:v>
      </x:c>
      <x:c r="I9" s="453" t="n">
        <x:v>26.2834879114248</x:v>
      </x:c>
      <x:c r="J9" s="451" t="n">
        <x:v>18.2732160312805</x:v>
      </x:c>
      <x:c r="K9" s="452" t="n">
        <x:v>28.078121525126</x:v>
      </x:c>
      <x:c r="L9" s="453" t="n">
        <x:v>28.0834721693844</x:v>
      </x:c>
      <x:c r="M9" s="451" t="n">
        <x:v>190.305718475073</x:v>
      </x:c>
      <x:c r="N9" s="452" t="n">
        <x:v>215.230378824713</x:v>
      </x:c>
      <x:c r="O9" s="453" t="n">
        <x:v>183.376267693398</x:v>
      </x:c>
      <x:c r="P9" s="271" t="s"/>
      <x:c r="Q9" s="400" t="n">
        <x:v>-8.67670444408246</x:v>
      </x:c>
      <x:c r="R9" s="401" t="n">
        <x:v>-12.4114339274507</x:v>
      </x:c>
      <x:c r="S9" s="402" t="n">
        <x:v>-12.9922826702426</x:v>
      </x:c>
      <x:c r="T9" s="400" t="n">
        <x:v>-18.003540980809</x:v>
      </x:c>
      <x:c r="U9" s="401" t="n">
        <x:v>-42.8310142141983</x:v>
      </x:c>
      <x:c r="V9" s="402" t="n">
        <x:v>-30.9899524716581</x:v>
      </x:c>
      <x:c r="W9" s="400" t="n">
        <x:v>4.39650959860384</x:v>
      </x:c>
      <x:c r="X9" s="401" t="n">
        <x:v>76.316766253563</x:v>
      </x:c>
      <x:c r="Y9" s="402" t="n">
        <x:v>-10.510289306838</x:v>
      </x:c>
      <x:c r="Z9" s="400" t="n">
        <x:v>-9.11477085859606</x:v>
      </x:c>
      <x:c r="AA9" s="401" t="n">
        <x:v>-14.8589402825732</x:v>
      </x:c>
      <x:c r="AB9" s="402" t="n">
        <x:v>-15.7826454821515</x:v>
      </x:c>
      <x:c r="AC9" s="271" t="s"/>
      <x:c r="AD9" s="400" t="s">
        <x:v>126</x:v>
      </x:c>
      <x:c r="AE9" s="401" t="s">
        <x:v>130</x:v>
      </x:c>
      <x:c r="AF9" s="401" t="s">
        <x:v>131</x:v>
      </x:c>
      <x:c r="AG9" s="402" t="s">
        <x:v>130</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2" t="s"/>
      <x:c r="C10" s="1241" t="s">
        <x:v>112</x:v>
      </x:c>
      <x:c r="D10" s="1094" t="n">
        <x:v>169.963383838384</x:v>
      </x:c>
      <x:c r="E10" s="1095" t="n">
        <x:v>190.647713836478</x:v>
      </x:c>
      <x:c r="F10" s="1097" t="n">
        <x:v>152.79269411685</x:v>
      </x:c>
      <x:c r="G10" s="1094" t="n">
        <x:v>31.6613636363636</x:v>
      </x:c>
      <x:c r="H10" s="1095" t="n">
        <x:v>58.5772808074563</x:v>
      </x:c>
      <x:c r="I10" s="1097" t="n">
        <x:v>35.9548258099498</x:v>
      </x:c>
      <x:c r="J10" s="1094" t="n">
        <x:v>20.4853535353535</x:v>
      </x:c>
      <x:c r="K10" s="1095" t="n">
        <x:v>22.365207009186</x:v>
      </x:c>
      <x:c r="L10" s="1097" t="n">
        <x:v>31.4163955537481</x:v>
      </x:c>
      <x:c r="M10" s="1094" t="n">
        <x:v>222.110101010101</x:v>
      </x:c>
      <x:c r="N10" s="1095" t="n">
        <x:v>271.59020165312</x:v>
      </x:c>
      <x:c r="O10" s="1097" t="n">
        <x:v>220.163915480548</x:v>
      </x:c>
      <x:c r="P10" s="271" t="s"/>
      <x:c r="Q10" s="1072" t="n">
        <x:v>-25.2408646914688</x:v>
      </x:c>
      <x:c r="R10" s="1073" t="n">
        <x:v>-14.2617461480099</x:v>
      </x:c>
      <x:c r="S10" s="1075" t="n">
        <x:v>-19.1625869894183</x:v>
      </x:c>
      <x:c r="T10" s="1072" t="n">
        <x:v>-38.1903602222365</x:v>
      </x:c>
      <x:c r="U10" s="1073" t="n">
        <x:v>-14.7654261363595</x:v>
      </x:c>
      <x:c r="V10" s="1075" t="n">
        <x:v>-10.9516647021783</x:v>
      </x:c>
      <x:c r="W10" s="1072" t="n">
        <x:v>-4.66329768480432</x:v>
      </x:c>
      <x:c r="X10" s="1073" t="n">
        <x:v>29.8029819316562</x:v>
      </x:c>
      <x:c r="Y10" s="1075" t="n">
        <x:v>3.4240351784368</x:v>
      </x:c>
      <x:c r="Z10" s="1072" t="n">
        <x:v>-25.977942073748</x:v>
      </x:c>
      <x:c r="AA10" s="1073" t="n">
        <x:v>-11.9114711978876</x:v>
      </x:c>
      <x:c r="AB10" s="1075" t="n">
        <x:v>-15.2450968872265</x:v>
      </x:c>
      <x:c r="AC10" s="271" t="s"/>
      <x:c r="AD10" s="1072" t="s">
        <x:v>126</x:v>
      </x:c>
      <x:c r="AE10" s="1073" t="s">
        <x:v>130</x:v>
      </x:c>
      <x:c r="AF10" s="1073" t="s">
        <x:v>130</x:v>
      </x:c>
      <x:c r="AG10" s="1075" t="s">
        <x:v>130</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113</x:v>
      </x:c>
      <x:c r="D11" s="1242" t="n">
        <x:v>279.255131964809</x:v>
      </x:c>
      <x:c r="E11" s="1243" t="n">
        <x:v>314.071882227632</x:v>
      </x:c>
      <x:c r="F11" s="455" t="n">
        <x:v>231.442165711212</x:v>
      </x:c>
      <x:c r="G11" s="1242" t="n">
        <x:v>53.5403225806452</x:v>
      </x:c>
      <x:c r="H11" s="1243" t="n">
        <x:v>66.6300213024954</x:v>
      </x:c>
      <x:c r="I11" s="455" t="n">
        <x:v>33.1494706738905</x:v>
      </x:c>
      <x:c r="J11" s="1242" t="n">
        <x:v>18.692082111437</x:v>
      </x:c>
      <x:c r="K11" s="1243" t="n">
        <x:v>29.236084144857</x:v>
      </x:c>
      <x:c r="L11" s="455" t="n">
        <x:v>29.0928255650737</x:v>
      </x:c>
      <x:c r="M11" s="1242" t="n">
        <x:v>351.487536656892</x:v>
      </x:c>
      <x:c r="N11" s="1243" t="n">
        <x:v>409.937987674985</x:v>
      </x:c>
      <x:c r="O11" s="455" t="n">
        <x:v>293.684461950176</x:v>
      </x:c>
      <x:c r="P11" s="271" t="s"/>
      <x:c r="Q11" s="1224" t="n">
        <x:v>1.15951112503917</x:v>
      </x:c>
      <x:c r="R11" s="667" t="n">
        <x:v>26.4115968408133</x:v>
      </x:c>
      <x:c r="S11" s="610" t="n">
        <x:v>5.40596369570456</x:v>
      </x:c>
      <x:c r="T11" s="1224" t="n">
        <x:v>15.9742734635541</x:v>
      </x:c>
      <x:c r="U11" s="667" t="n">
        <x:v>-9.43407577744951</x:v>
      </x:c>
      <x:c r="V11" s="610" t="n">
        <x:v>-97.2974665510054</x:v>
      </x:c>
      <x:c r="W11" s="1224" t="n">
        <x:v>-17.1445593890484</x:v>
      </x:c>
      <x:c r="X11" s="667" t="n">
        <x:v>49.3924471216184</x:v>
      </x:c>
      <x:c r="Y11" s="610" t="n">
        <x:v>-12.3563370845028</x:v>
      </x:c>
      <x:c r="Z11" s="1224" t="n">
        <x:v>1.94550901981021</x:v>
      </x:c>
      <x:c r="AA11" s="667" t="n">
        <x:v>20.0078919495758</x:v>
      </x:c>
      <x:c r="AB11" s="610" t="n">
        <x:v>-80.1480563771062</x:v>
      </x:c>
      <x:c r="AC11" s="271" t="s"/>
      <x:c r="AD11" s="1224" t="s">
        <x:v>126</x:v>
      </x:c>
      <x:c r="AE11" s="667" t="s">
        <x:v>126</x:v>
      </x:c>
      <x:c r="AF11" s="667" t="s">
        <x:v>128</x:v>
      </x:c>
      <x:c r="AG11" s="610" t="s">
        <x:v>126</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2" t="n">
        <x:v>2024</x:v>
      </x:c>
      <x:c r="C12" s="1241" t="s">
        <x:v>114</x:v>
      </x:c>
      <x:c r="D12" s="1094" t="n">
        <x:v>256.783724340176</x:v>
      </x:c>
      <x:c r="E12" s="1095" t="n">
        <x:v>273.91455385326</x:v>
      </x:c>
      <x:c r="F12" s="1097" t="n">
        <x:v>223.718660417951</x:v>
      </x:c>
      <x:c r="G12" s="1094" t="n">
        <x:v>9.00171065493646</x:v>
      </x:c>
      <x:c r="H12" s="1095" t="n">
        <x:v>78.4047270767572</x:v>
      </x:c>
      <x:c r="I12" s="1097" t="n">
        <x:v>41.522970260662</x:v>
      </x:c>
      <x:c r="J12" s="1094" t="n">
        <x:v>21.8316226783969</x:v>
      </x:c>
      <x:c r="K12" s="1095" t="n">
        <x:v>22.9294803295096</x:v>
      </x:c>
      <x:c r="L12" s="1097" t="n">
        <x:v>28.9975862204673</x:v>
      </x:c>
      <x:c r="M12" s="1094" t="n">
        <x:v>287.617057673509</x:v>
      </x:c>
      <x:c r="N12" s="1095" t="n">
        <x:v>375.248761259527</x:v>
      </x:c>
      <x:c r="O12" s="1097" t="n">
        <x:v>294.23921689908</x:v>
      </x:c>
      <x:c r="P12" s="271" t="s"/>
      <x:c r="Q12" s="1072" t="n">
        <x:v>-3.27833692632555</x:v>
      </x:c>
      <x:c r="R12" s="1073" t="n">
        <x:v>4.78452275661809</x:v>
      </x:c>
      <x:c r="S12" s="1075" t="n">
        <x:v>-4.90954379808206</x:v>
      </x:c>
      <x:c r="T12" s="1072" t="n">
        <x:v>-86.4401725762752</x:v>
      </x:c>
      <x:c r="U12" s="1073" t="n">
        <x:v>-16.002499738044</x:v>
      </x:c>
      <x:c r="V12" s="1075" t="n">
        <x:v>-12.4121227448133</x:v>
      </x:c>
      <x:c r="W12" s="1072" t="n">
        <x:v>-14.2180868429644</x:v>
      </x:c>
      <x:c r="X12" s="1073" t="n">
        <x:v>38.9001695377328</x:v>
      </x:c>
      <x:c r="Y12" s="1075" t="n">
        <x:v>-10.9029904424452</x:v>
      </x:c>
      <x:c r="Z12" s="1072" t="n">
        <x:v>-19.5077296390829</x:v>
      </x:c>
      <x:c r="AA12" s="1073" t="n">
        <x:v>1.07518029926452</x:v>
      </x:c>
      <x:c r="AB12" s="1075" t="n">
        <x:v>-6.65668866856815</x:v>
      </x:c>
      <x:c r="AC12" s="271" t="s"/>
      <x:c r="AD12" s="1072" t="s">
        <x:v>126</x:v>
      </x:c>
      <x:c r="AE12" s="1073" t="s">
        <x:v>126</x:v>
      </x:c>
      <x:c r="AF12" s="1073" t="s">
        <x:v>126</x:v>
      </x:c>
      <x:c r="AG12" s="1075" t="s">
        <x:v>126</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115</x:v>
      </x:c>
      <x:c r="D13" s="1242" t="n">
        <x:v>326.227011494253</x:v>
      </x:c>
      <x:c r="E13" s="1243" t="n">
        <x:v>327.329953972042</x:v>
      </x:c>
      <x:c r="F13" s="455" t="n">
        <x:v>291.119620635566</x:v>
      </x:c>
      <x:c r="G13" s="1242" t="n">
        <x:v>1.48406478578892</x:v>
      </x:c>
      <x:c r="H13" s="1243" t="n">
        <x:v>76.6978844186839</x:v>
      </x:c>
      <x:c r="I13" s="455" t="n">
        <x:v>45.7049032707837</x:v>
      </x:c>
      <x:c r="J13" s="1242" t="n">
        <x:v>26.7322361546499</x:v>
      </x:c>
      <x:c r="K13" s="1243" t="n">
        <x:v>22.7831486532561</x:v>
      </x:c>
      <x:c r="L13" s="455" t="n">
        <x:v>36.777856852379</x:v>
      </x:c>
      <x:c r="M13" s="1242" t="n">
        <x:v>354.443312434692</x:v>
      </x:c>
      <x:c r="N13" s="1243" t="n">
        <x:v>426.810987043982</x:v>
      </x:c>
      <x:c r="O13" s="455" t="n">
        <x:v>373.602380758729</x:v>
      </x:c>
      <x:c r="P13" s="271" t="s"/>
      <x:c r="Q13" s="1224" t="n">
        <x:v>0.147349829667122</x:v>
      </x:c>
      <x:c r="R13" s="667" t="n">
        <x:v>-3.22990284010988</x:v>
      </x:c>
      <x:c r="S13" s="610" t="n">
        <x:v>-0.0791151788337624</x:v>
      </x:c>
      <x:c r="T13" s="1224" t="n">
        <x:v>-97.7438420808599</x:v>
      </x:c>
      <x:c r="U13" s="667" t="n">
        <x:v>-8.72991255632608</x:v>
      </x:c>
      <x:c r="V13" s="610" t="n">
        <x:v>-24.5854320886326</x:v>
      </x:c>
      <x:c r="W13" s="1224" t="n">
        <x:v>10.3579229384738</x:v>
      </x:c>
      <x:c r="X13" s="667" t="n">
        <x:v>2.7988101019826</x:v>
      </x:c>
      <x:c r="Y13" s="610" t="n">
        <x:v>-8.16705582407315</x:v>
      </x:c>
      <x:c r="Z13" s="1224" t="n">
        <x:v>-14.7457689078196</x:v>
      </x:c>
      <x:c r="AA13" s="667" t="n">
        <x:v>-3.96918208960459</x:v>
      </x:c>
      <x:c r="AB13" s="610" t="n">
        <x:v>-4.69415731203028</x:v>
      </x:c>
      <x:c r="AC13" s="271" t="s"/>
      <x:c r="AD13" s="1224" t="s">
        <x:v>126</x:v>
      </x:c>
      <x:c r="AE13" s="667" t="s">
        <x:v>134</x:v>
      </x:c>
      <x:c r="AF13" s="667" t="s">
        <x:v>126</x:v>
      </x:c>
      <x:c r="AG13" s="610" t="s">
        <x:v>126</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2" t="s"/>
      <x:c r="C14" s="1241" t="s">
        <x:v>116</x:v>
      </x:c>
      <x:c r="D14" s="1094" t="n">
        <x:v>289.403470185728</x:v>
      </x:c>
      <x:c r="E14" s="1095" t="n">
        <x:v>305.398591115559</x:v>
      </x:c>
      <x:c r="F14" s="1097" t="n">
        <x:v>265.458081353233</x:v>
      </x:c>
      <x:c r="G14" s="1094" t="n">
        <x:v>1.80254154447703</x:v>
      </x:c>
      <x:c r="H14" s="1095" t="n">
        <x:v>66.991454307491</x:v>
      </x:c>
      <x:c r="I14" s="1097" t="n">
        <x:v>45.3084257307499</x:v>
      </x:c>
      <x:c r="J14" s="1094" t="n">
        <x:v>25.4442815249267</x:v>
      </x:c>
      <x:c r="K14" s="1095" t="n">
        <x:v>23.1699938409423</x:v>
      </x:c>
      <x:c r="L14" s="1097" t="n">
        <x:v>38.6698687619508</x:v>
      </x:c>
      <x:c r="M14" s="1094" t="n">
        <x:v>316.650293255132</x:v>
      </x:c>
      <x:c r="N14" s="1095" t="n">
        <x:v>395.560039263993</x:v>
      </x:c>
      <x:c r="O14" s="1097" t="n">
        <x:v>349.436375845934</x:v>
      </x:c>
      <x:c r="P14" s="271" t="s"/>
      <x:c r="Q14" s="1072" t="n">
        <x:v>0.389779602438369</x:v>
      </x:c>
      <x:c r="R14" s="1073" t="n">
        <x:v>-1.37147209880798</x:v>
      </x:c>
      <x:c r="S14" s="1075" t="n">
        <x:v>-2.33437063709706</x:v>
      </x:c>
      <x:c r="T14" s="1072" t="n">
        <x:v>-97.1912722287803</x:v>
      </x:c>
      <x:c r="U14" s="1073" t="n">
        <x:v>-3.26904505668254</x:v>
      </x:c>
      <x:c r="V14" s="1075" t="n">
        <x:v>-15.6098604802844</x:v>
      </x:c>
      <x:c r="W14" s="1072" t="n">
        <x:v>12.9838420887003</x:v>
      </x:c>
      <x:c r="X14" s="1073" t="n">
        <x:v>-5.97256700277184</x:v>
      </x:c>
      <x:c r="Y14" s="1075" t="n">
        <x:v>-10.3570946783817</x:v>
      </x:c>
      <x:c r="Z14" s="1072" t="n">
        <x:v>-15.5546388043827</x:v>
      </x:c>
      <x:c r="AA14" s="1073" t="n">
        <x:v>-1.97809036877912</x:v>
      </x:c>
      <x:c r="AB14" s="1075" t="n">
        <x:v>-5.20671685975792</x:v>
      </x:c>
      <x:c r="AC14" s="271" t="s"/>
      <x:c r="AD14" s="1072" t="s">
        <x:v>126</x:v>
      </x:c>
      <x:c r="AE14" s="1073" t="s">
        <x:v>134</x:v>
      </x:c>
      <x:c r="AF14" s="1073" t="s">
        <x:v>134</x:v>
      </x:c>
      <x:c r="AG14" s="1075" t="s">
        <x:v>126</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117</x:v>
      </x:c>
      <x:c r="D15" s="1242" t="n">
        <x:v>240.956313131313</x:v>
      </x:c>
      <x:c r="E15" s="1243" t="n">
        <x:v>255.928743038982</x:v>
      </x:c>
      <x:c r="F15" s="455" t="n">
        <x:v>230.326076282845</x:v>
      </x:c>
      <x:c r="G15" s="1242" t="n">
        <x:v>1.49318181818182</x:v>
      </x:c>
      <x:c r="H15" s="1243" t="n">
        <x:v>62.5910103420843</x:v>
      </x:c>
      <x:c r="I15" s="455" t="n">
        <x:v>39.864252304306</x:v>
      </x:c>
      <x:c r="J15" s="1242" t="n">
        <x:v>28.8502525252525</x:v>
      </x:c>
      <x:c r="K15" s="1243" t="n">
        <x:v>22.4281670644391</x:v>
      </x:c>
      <x:c r="L15" s="455" t="n">
        <x:v>31.6519397441189</x:v>
      </x:c>
      <x:c r="M15" s="1242" t="n">
        <x:v>271.299747474747</x:v>
      </x:c>
      <x:c r="N15" s="1243" t="n">
        <x:v>340.947920445505</x:v>
      </x:c>
      <x:c r="O15" s="455" t="n">
        <x:v>301.84226833127</x:v>
      </x:c>
      <x:c r="P15" s="271" t="s"/>
      <x:c r="Q15" s="1224" t="n">
        <x:v>4.91001386431879</x:v>
      </x:c>
      <x:c r="R15" s="667" t="n">
        <x:v>-2.61861836135899</x:v>
      </x:c>
      <x:c r="S15" s="610" t="n">
        <x:v>7.25655068667411</x:v>
      </x:c>
      <x:c r="T15" s="1224" t="n">
        <x:v>-96.691879916304</x:v>
      </x:c>
      <x:c r="U15" s="667" t="n">
        <x:v>-25.2919636242088</x:v>
      </x:c>
      <x:c r="V15" s="610" t="n">
        <x:v>-6.22258150804908</x:v>
      </x:c>
      <x:c r="W15" s="1224" t="n">
        <x:v>39.2678645439696</x:v>
      </x:c>
      <x:c r="X15" s="667" t="n">
        <x:v>-0.805284147245818</x:v>
      </x:c>
      <x:c r="Y15" s="610" t="n">
        <x:v>-6.0099443594932</x:v>
      </x:c>
      <x:c r="Z15" s="1224" t="n">
        <x:v>-8.1994010108476</x:v>
      </x:c>
      <x:c r="AA15" s="667" t="n">
        <x:v>-7.65269879240898</x:v>
      </x:c>
      <x:c r="AB15" s="610" t="n">
        <x:v>3.7513905179182</x:v>
      </x:c>
      <x:c r="AC15" s="271" t="s"/>
      <x:c r="AD15" s="1224" t="s">
        <x:v>126</x:v>
      </x:c>
      <x:c r="AE15" s="667" t="s">
        <x:v>134</x:v>
      </x:c>
      <x:c r="AF15" s="667" t="s">
        <x:v>126</x:v>
      </x:c>
      <x:c r="AG15" s="610" t="s">
        <x:v>126</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2" t="s"/>
      <x:c r="C16" s="1241" t="s">
        <x:v>118</x:v>
      </x:c>
      <x:c r="D16" s="1094" t="n">
        <x:v>189.888318670577</x:v>
      </x:c>
      <x:c r="E16" s="1095" t="n">
        <x:v>197.010614366002</x:v>
      </x:c>
      <x:c r="F16" s="1097" t="n">
        <x:v>182.617526260434</x:v>
      </x:c>
      <x:c r="G16" s="1094" t="n">
        <x:v>1.40004887585533</x:v>
      </x:c>
      <x:c r="H16" s="1095" t="n">
        <x:v>57.5480021556702</x:v>
      </x:c>
      <x:c r="I16" s="1097" t="n">
        <x:v>33.7633232596222</x:v>
      </x:c>
      <x:c r="J16" s="1094" t="n">
        <x:v>27.2741935483871</x:v>
      </x:c>
      <x:c r="K16" s="1095" t="n">
        <x:v>20.7586550157826</x:v>
      </x:c>
      <x:c r="L16" s="1097" t="n">
        <x:v>37.1138684382197</x:v>
      </x:c>
      <x:c r="M16" s="1094" t="n">
        <x:v>218.562561094819</x:v>
      </x:c>
      <x:c r="N16" s="1095" t="n">
        <x:v>275.317271537455</x:v>
      </x:c>
      <x:c r="O16" s="1097" t="n">
        <x:v>253.494717958276</x:v>
      </x:c>
      <x:c r="P16" s="271" t="s"/>
      <x:c r="Q16" s="1072" t="n">
        <x:v>-6.29877866424844</x:v>
      </x:c>
      <x:c r="R16" s="1073" t="n">
        <x:v>-2.98666840159753</x:v>
      </x:c>
      <x:c r="S16" s="1075" t="n">
        <x:v>3.10409055267603</x:v>
      </x:c>
      <x:c r="T16" s="1072" t="n">
        <x:v>-96.7160209340052</x:v>
      </x:c>
      <x:c r="U16" s="1073" t="n">
        <x:v>15.5198672995409</x:v>
      </x:c>
      <x:c r="V16" s="1075" t="n">
        <x:v>-8.87533789021806</x:v>
      </x:c>
      <x:c r="W16" s="1072" t="n">
        <x:v>39.8133416849358</x:v>
      </x:c>
      <x:c r="X16" s="1073" t="n">
        <x:v>2.06282742114846</x:v>
      </x:c>
      <x:c r="Y16" s="1075" t="n">
        <x:v>-7.27231530360521</x:v>
      </x:c>
      <x:c r="Z16" s="1072" t="n">
        <x:v>-17.459166025247</x:v>
      </x:c>
      <x:c r="AA16" s="1073" t="n">
        <x:v>0.763389523933121</x:v>
      </x:c>
      <x:c r="AB16" s="1075" t="n">
        <x:v>-0.275863509764291</x:v>
      </x:c>
      <x:c r="AC16" s="271" t="s"/>
      <x:c r="AD16" s="1072" t="s">
        <x:v>126</x:v>
      </x:c>
      <x:c r="AE16" s="1073" t="s">
        <x:v>134</x:v>
      </x:c>
      <x:c r="AF16" s="1073" t="s">
        <x:v>126</x:v>
      </x:c>
      <x:c r="AG16" s="1075" t="s">
        <x:v>126</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119</x:v>
      </x:c>
      <x:c r="D17" s="1242" t="n">
        <x:v>134.086111111111</x:v>
      </x:c>
      <x:c r="E17" s="1243" t="n">
        <x:v>152.298468023256</x:v>
      </x:c>
      <x:c r="F17" s="455" t="n">
        <x:v>130.542250309534</x:v>
      </x:c>
      <x:c r="G17" s="1242" t="n">
        <x:v>1.36969696969697</x:v>
      </x:c>
      <x:c r="H17" s="1243" t="n">
        <x:v>46.0652131782946</x:v>
      </x:c>
      <x:c r="I17" s="455" t="n">
        <x:v>31.9458660063282</x:v>
      </x:c>
      <x:c r="J17" s="1242" t="n">
        <x:v>23.8078282828283</x:v>
      </x:c>
      <x:c r="K17" s="1243" t="n">
        <x:v>25.738863372093</x:v>
      </x:c>
      <x:c r="L17" s="455" t="n">
        <x:v>34.0805131379832</x:v>
      </x:c>
      <x:c r="M17" s="1242" t="n">
        <x:v>159.263636363636</x:v>
      </x:c>
      <x:c r="N17" s="1243" t="n">
        <x:v>224.102544573643</x:v>
      </x:c>
      <x:c r="O17" s="455" t="n">
        <x:v>196.568629453845</x:v>
      </x:c>
      <x:c r="P17" s="271" t="s"/>
      <x:c r="Q17" s="1224" t="n">
        <x:v>-15.8615389491031</x:v>
      </x:c>
      <x:c r="R17" s="667" t="n">
        <x:v>9.67354416935879</x:v>
      </x:c>
      <x:c r="S17" s="610" t="n">
        <x:v>-1.3937568233119</x:v>
      </x:c>
      <x:c r="T17" s="1224" t="n">
        <x:v>-96.4557127454504</x:v>
      </x:c>
      <x:c r="U17" s="667" t="n">
        <x:v>38.659650227424</x:v>
      </x:c>
      <x:c r="V17" s="610" t="n">
        <x:v>21.2302736850068</x:v>
      </x:c>
      <x:c r="W17" s="1224" t="n">
        <x:v>4.02970417204585</x:v>
      </x:c>
      <x:c r="X17" s="667" t="n">
        <x:v>40.1850224342525</x:v>
      </x:c>
      <x:c r="Y17" s="610" t="n">
        <x:v>0.392736827069219</x:v>
      </x:c>
      <x:c r="Z17" s="1224" t="n">
        <x:v>-27.9005695393613</x:v>
      </x:c>
      <x:c r="AA17" s="667" t="n">
        <x:v>17.6714377034903</x:v>
      </x:c>
      <x:c r="AB17" s="610" t="n">
        <x:v>2.01500763651353</x:v>
      </x:c>
      <x:c r="AC17" s="271" t="s"/>
      <x:c r="AD17" s="1224" t="s">
        <x:v>130</x:v>
      </x:c>
      <x:c r="AE17" s="667" t="s">
        <x:v>126</x:v>
      </x:c>
      <x:c r="AF17" s="667" t="s">
        <x:v>134</x:v>
      </x:c>
      <x:c r="AG17" s="610" t="s">
        <x:v>126</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2" t="s"/>
      <x:c r="C18" s="1241" t="s">
        <x:v>120</x:v>
      </x:c>
      <x:c r="D18" s="1094" t="n">
        <x:v>132.246089931574</x:v>
      </x:c>
      <x:c r="E18" s="1095" t="n">
        <x:v>164.673685296324</x:v>
      </x:c>
      <x:c r="F18" s="1097" t="n">
        <x:v>131.781877013643</x:v>
      </x:c>
      <x:c r="G18" s="1094" t="n">
        <x:v>1.05791788856305</x:v>
      </x:c>
      <x:c r="H18" s="1095" t="n">
        <x:v>42.9459622515422</x:v>
      </x:c>
      <x:c r="I18" s="1097" t="n">
        <x:v>19.5769659122549</x:v>
      </x:c>
      <x:c r="J18" s="1094" t="n">
        <x:v>25.4938905180841</x:v>
      </x:c>
      <x:c r="K18" s="1095" t="n">
        <x:v>22.3236763522199</x:v>
      </x:c>
      <x:c r="L18" s="1097" t="n">
        <x:v>31.1602031210639</x:v>
      </x:c>
      <x:c r="M18" s="1094" t="n">
        <x:v>158.797898338221</x:v>
      </x:c>
      <x:c r="N18" s="1095" t="n">
        <x:v>229.943323900086</x:v>
      </x:c>
      <x:c r="O18" s="1097" t="n">
        <x:v>182.519046046962</x:v>
      </x:c>
      <x:c r="P18" s="271" t="s"/>
      <x:c r="Q18" s="1072" t="n">
        <x:v>-13.473155381875</x:v>
      </x:c>
      <x:c r="R18" s="1073" t="n">
        <x:v>13.5260902449705</x:v>
      </x:c>
      <x:c r="S18" s="1075" t="n">
        <x:v>-0.432364676628091</x:v>
      </x:c>
      <x:c r="T18" s="1072" t="n">
        <x:v>-96.843394754304</x:v>
      </x:c>
      <x:c r="U18" s="1073" t="n">
        <x:v>23.931475120751</x:v>
      </x:c>
      <x:c r="V18" s="1075" t="n">
        <x:v>-26.5881116609639</x:v>
      </x:c>
      <x:c r="W18" s="1072" t="n">
        <x:v>28.1773725856392</x:v>
      </x:c>
      <x:c r="X18" s="1073" t="n">
        <x:v>8.9339334568476</x:v>
      </x:c>
      <x:c r="Y18" s="1075" t="n">
        <x:v>5.04612369743115</x:v>
      </x:c>
      <x:c r="Z18" s="1072" t="n">
        <x:v>-23.0041602335703</x:v>
      </x:c>
      <x:c r="AA18" s="1073" t="n">
        <x:v>14.8571192882204</x:v>
      </x:c>
      <x:c r="AB18" s="1075" t="n">
        <x:v>-3.26774293376662</x:v>
      </x:c>
      <x:c r="AC18" s="271" t="s"/>
      <x:c r="AD18" s="1072" t="s">
        <x:v>131</x:v>
      </x:c>
      <x:c r="AE18" s="1073" t="s">
        <x:v>126</x:v>
      </x:c>
      <x:c r="AF18" s="1073" t="s">
        <x:v>126</x:v>
      </x:c>
      <x:c r="AG18" s="1075" t="s">
        <x:v>126</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121</x:v>
      </x:c>
      <x:c r="D19" s="1242" t="n">
        <x:v>117.508797653959</x:v>
      </x:c>
      <x:c r="E19" s="1243" t="n">
        <x:v>143.504645536384</x:v>
      </x:c>
      <x:c r="F19" s="455" t="n">
        <x:v>109.083254066018</x:v>
      </x:c>
      <x:c r="G19" s="1242" t="n">
        <x:v>1.52663734115347</x:v>
      </x:c>
      <x:c r="H19" s="1243" t="n">
        <x:v>33.5568267066767</x:v>
      </x:c>
      <x:c r="I19" s="455" t="n">
        <x:v>17.4270554058772</x:v>
      </x:c>
      <x:c r="J19" s="1242" t="n">
        <x:v>25.0004887585533</x:v>
      </x:c>
      <x:c r="K19" s="1243" t="n">
        <x:v>19.7304163540885</x:v>
      </x:c>
      <x:c r="L19" s="455" t="n">
        <x:v>31.7809060188265</x:v>
      </x:c>
      <x:c r="M19" s="1242" t="n">
        <x:v>144.035923753666</x:v>
      </x:c>
      <x:c r="N19" s="1243" t="n">
        <x:v>196.791888597149</x:v>
      </x:c>
      <x:c r="O19" s="455" t="n">
        <x:v>158.291215490722</x:v>
      </x:c>
      <x:c r="P19" s="271" t="s"/>
      <x:c r="Q19" s="1224" t="n">
        <x:v>-4.65193751412832</x:v>
      </x:c>
      <x:c r="R19" s="667" t="n">
        <x:v>5.58110298065132</x:v>
      </x:c>
      <x:c r="S19" s="610" t="n">
        <x:v>1.1222364187007</x:v>
      </x:c>
      <x:c r="T19" s="1224" t="n">
        <x:v>-94.793559248579</x:v>
      </x:c>
      <x:c r="U19" s="667" t="n">
        <x:v>7.26161031618377</x:v>
      </x:c>
      <x:c r="V19" s="610" t="n">
        <x:v>-30.249844176647</x:v>
      </x:c>
      <x:c r="W19" s="1224" t="n">
        <x:v>6.77479621337842</x:v>
      </x:c>
      <x:c r="X19" s="667" t="n">
        <x:v>-21.6372001918323</x:v>
      </x:c>
      <x:c r="Y19" s="610" t="n">
        <x:v>11.7066456639899</x:v>
      </x:c>
      <x:c r="Z19" s="1224" t="n">
        <x:v>-18.1512922456926</x:v>
      </x:c>
      <x:c r="AA19" s="667" t="n">
        <x:v>2.29215143330055</x:v>
      </x:c>
      <x:c r="AB19" s="610" t="n">
        <x:v>-1.87017988616798</x:v>
      </x:c>
      <x:c r="AC19" s="271" t="s"/>
      <x:c r="AD19" s="1224" t="s">
        <x:v>131</x:v>
      </x:c>
      <x:c r="AE19" s="667" t="s">
        <x:v>126</x:v>
      </x:c>
      <x:c r="AF19" s="667" t="s">
        <x:v>126</x:v>
      </x:c>
      <x:c r="AG19" s="610" t="s">
        <x:v>126</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2" t="s"/>
      <x:c r="C20" s="1241" t="s">
        <x:v>122</x:v>
      </x:c>
      <x:c r="D20" s="1094" t="n">
        <x:v>106.327272727273</x:v>
      </x:c>
      <x:c r="E20" s="1095" t="n">
        <x:v>132.719503875969</x:v>
      </x:c>
      <x:c r="F20" s="1097" t="n">
        <x:v>100.261432666122</x:v>
      </x:c>
      <x:c r="G20" s="1094" t="n">
        <x:v>1.32272727272727</x:v>
      </x:c>
      <x:c r="H20" s="1095" t="n">
        <x:v>44.1772708953447</x:v>
      </x:c>
      <x:c r="I20" s="1097" t="n">
        <x:v>20.6152982026144</x:v>
      </x:c>
      <x:c r="J20" s="1094" t="n">
        <x:v>19.2510101010101</x:v>
      </x:c>
      <x:c r="K20" s="1095" t="n">
        <x:v>17.0015006463932</x:v>
      </x:c>
      <x:c r="L20" s="1097" t="n">
        <x:v>25.0579724945534</x:v>
      </x:c>
      <x:c r="M20" s="1094" t="n">
        <x:v>126.90101010101</x:v>
      </x:c>
      <x:c r="N20" s="1095" t="n">
        <x:v>193.898275417707</x:v>
      </x:c>
      <x:c r="O20" s="1097" t="n">
        <x:v>145.93470336329</x:v>
      </x:c>
      <x:c r="P20" s="271" t="s"/>
      <x:c r="Q20" s="1072" t="n">
        <x:v>-2.98897078305828</x:v>
      </x:c>
      <x:c r="R20" s="1073" t="n">
        <x:v>17.9403775484877</x:v>
      </x:c>
      <x:c r="S20" s="1075" t="n">
        <x:v>-0.556665953459185</x:v>
      </x:c>
      <x:c r="T20" s="1072" t="n">
        <x:v>-95.281973680655</x:v>
      </x:c>
      <x:c r="U20" s="1073" t="n">
        <x:v>55.8818291223938</x:v>
      </x:c>
      <x:c r="V20" s="1075" t="n">
        <x:v>-15.9428261522428</x:v>
      </x:c>
      <x:c r="W20" s="1072" t="n">
        <x:v>4.74580928826601</x:v>
      </x:c>
      <x:c r="X20" s="1073" t="n">
        <x:v>6.54919209723622</x:v>
      </x:c>
      <x:c r="Y20" s="1075" t="n">
        <x:v>-3.02406679133884</x:v>
      </x:c>
      <x:c r="Z20" s="1072" t="n">
        <x:v>-18.6624152274898</x:v>
      </x:c>
      <x:c r="AA20" s="1073" t="n">
        <x:v>23.6377520465102</x:v>
      </x:c>
      <x:c r="AB20" s="1075" t="n">
        <x:v>-3.47428201246415</x:v>
      </x:c>
      <x:c r="AC20" s="271" t="s"/>
      <x:c r="AD20" s="1072" t="s">
        <x:v>131</x:v>
      </x:c>
      <x:c r="AE20" s="1073" t="s">
        <x:v>126</x:v>
      </x:c>
      <x:c r="AF20" s="1073" t="s">
        <x:v>134</x:v>
      </x:c>
      <x:c r="AG20" s="1075" t="s">
        <x:v>126</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111</x:v>
      </x:c>
      <x:c r="D21" s="1242" t="n">
        <x:v>149.125610948192</x:v>
      </x:c>
      <x:c r="E21" s="1243" t="n">
        <x:v>183.039171042761</x:v>
      </x:c>
      <x:c r="F21" s="455" t="n">
        <x:v>150.365892104154</x:v>
      </x:c>
      <x:c r="G21" s="1242" t="n">
        <x:v>1.08211143695015</x:v>
      </x:c>
      <x:c r="H21" s="1243" t="n">
        <x:v>43.7359842235167</x:v>
      </x:c>
      <x:c r="I21" s="455" t="n">
        <x:v>35.6721681952351</x:v>
      </x:c>
      <x:c r="J21" s="1242" t="n">
        <x:v>25.2905669599218</x:v>
      </x:c>
      <x:c r="K21" s="1243" t="n">
        <x:v>21.2117480250453</x:v>
      </x:c>
      <x:c r="L21" s="455" t="n">
        <x:v>28.6895490723171</x:v>
      </x:c>
      <x:c r="M21" s="1242" t="n">
        <x:v>175.498289345064</x:v>
      </x:c>
      <x:c r="N21" s="1243" t="n">
        <x:v>247.986903291323</x:v>
      </x:c>
      <x:c r="O21" s="455" t="n">
        <x:v>214.727609371706</x:v>
      </x:c>
      <x:c r="P21" s="271" t="s"/>
      <x:c r="Q21" s="1224" t="n">
        <x:v>3.66676972944323</x:v>
      </x:c>
      <x:c r="R21" s="667" t="n">
        <x:v>22.8700774052848</x:v>
      </x:c>
      <x:c r="S21" s="610" t="n">
        <x:v>16.5542974276696</x:v>
      </x:c>
      <x:c r="T21" s="1224" t="n">
        <x:v>-96.160216443084</x:v>
      </x:c>
      <x:c r="U21" s="667" t="n">
        <x:v>14.5443722270964</x:v>
      </x:c>
      <x:c r="V21" s="610" t="n">
        <x:v>35.7208309469812</x:v>
      </x:c>
      <x:c r="W21" s="1224" t="n">
        <x:v>38.4023858560462</x:v>
      </x:c>
      <x:c r="X21" s="667" t="n">
        <x:v>-24.4545330211505</x:v>
      </x:c>
      <x:c r="Y21" s="610" t="n">
        <x:v>2.15812667065246</x:v>
      </x:c>
      <x:c r="Z21" s="1224" t="n">
        <x:v>-7.78086399539764</x:v>
      </x:c>
      <x:c r="AA21" s="667" t="n">
        <x:v>15.219284863726</x:v>
      </x:c>
      <x:c r="AB21" s="610" t="n">
        <x:v>17.0967279859394</x:v>
      </x:c>
      <x:c r="AC21" s="271" t="s"/>
      <x:c r="AD21" s="1224" t="s">
        <x:v>130</x:v>
      </x:c>
      <x:c r="AE21" s="667" t="s">
        <x:v>126</x:v>
      </x:c>
      <x:c r="AF21" s="667" t="s">
        <x:v>126</x:v>
      </x:c>
      <x:c r="AG21" s="610" t="s">
        <x:v>126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2" t="s"/>
      <x:c r="C22" s="1241" t="s">
        <x:v>112</x:v>
      </x:c>
      <x:c r="D22" s="1094" t="n">
        <x:v>175.570454545455</x:v>
      </x:c>
      <x:c r="E22" s="1095" t="n">
        <x:v>195.066846899225</x:v>
      </x:c>
      <x:c r="F22" s="1097" t="n">
        <x:v>154.262959563283</x:v>
      </x:c>
      <x:c r="G22" s="1094" t="n">
        <x:v>1.15959595959596</x:v>
      </x:c>
      <x:c r="H22" s="1095" t="n">
        <x:v>50.4822528282685</x:v>
      </x:c>
      <x:c r="I22" s="1097" t="n">
        <x:v>37.8137552230759</x:v>
      </x:c>
      <x:c r="J22" s="1094" t="n">
        <x:v>29.4318181818182</x:v>
      </x:c>
      <x:c r="K22" s="1095" t="n">
        <x:v>20.19375938597</x:v>
      </x:c>
      <x:c r="L22" s="1097" t="n">
        <x:v>30.4523048928427</x:v>
      </x:c>
      <x:c r="M22" s="1094" t="n">
        <x:v>206.161868686869</x:v>
      </x:c>
      <x:c r="N22" s="1095" t="n">
        <x:v>265.742859113463</x:v>
      </x:c>
      <x:c r="O22" s="1097" t="n">
        <x:v>222.529019679202</x:v>
      </x:c>
      <x:c r="P22" s="271" t="s"/>
      <x:c r="Q22" s="1072" t="n">
        <x:v>3.29898745273417</x:v>
      </x:c>
      <x:c r="R22" s="1073" t="n">
        <x:v>2.31795754264181</x:v>
      </x:c>
      <x:c r="S22" s="1075" t="n">
        <x:v>0.962261615276831</x:v>
      </x:c>
      <x:c r="T22" s="1072" t="n">
        <x:v>-96.3375046857927</x:v>
      </x:c>
      <x:c r="U22" s="1073" t="n">
        <x:v>-13.8193986945147</x:v>
      </x:c>
      <x:c r="V22" s="1075" t="n">
        <x:v>5.17018055643484</x:v>
      </x:c>
      <x:c r="W22" s="1072" t="n">
        <x:v>43.6724932817238</x:v>
      </x:c>
      <x:c r="X22" s="1073" t="n">
        <x:v>-9.70904325778926</x:v>
      </x:c>
      <x:c r="Y22" s="1075" t="n">
        <x:v>-3.06875007114052</x:v>
      </x:c>
      <x:c r="Z22" s="1072" t="n">
        <x:v>-7.1803273469796</x:v>
      </x:c>
      <x:c r="AA22" s="1073" t="n">
        <x:v>-2.15300202439753</x:v>
      </x:c>
      <x:c r="AB22" s="1075" t="n">
        <x:v>1.07424697343893</x:v>
      </x:c>
      <x:c r="AC22" s="271" t="s"/>
      <x:c r="AD22" s="1072" t="s">
        <x:v>130</x:v>
      </x:c>
      <x:c r="AE22" s="1073" t="s">
        <x:v>126</x:v>
      </x:c>
      <x:c r="AF22" s="1073" t="s">
        <x:v>126</x:v>
      </x:c>
      <x:c r="AG22" s="1075" t="s">
        <x:v>126</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113</x:v>
      </x:c>
      <x:c r="D23" s="1242" t="n">
        <x:v>244.840664711632</x:v>
      </x:c>
      <x:c r="E23" s="1243" t="n">
        <x:v>318.491057764441</x:v>
      </x:c>
      <x:c r="F23" s="455" t="n">
        <x:v>231.952911311515</x:v>
      </x:c>
      <x:c r="G23" s="1242" t="n">
        <x:v>1.31402737047898</x:v>
      </x:c>
      <x:c r="H23" s="1243" t="n">
        <x:v>92.6817309950855</x:v>
      </x:c>
      <x:c r="I23" s="455" t="n">
        <x:v>40.6015636716942</x:v>
      </x:c>
      <x:c r="J23" s="1242" t="n">
        <x:v>31.1500488758553</x:v>
      </x:c>
      <x:c r="K23" s="1243" t="n">
        <x:v>21.9964339991577</x:v>
      </x:c>
      <x:c r="L23" s="455" t="n">
        <x:v>24.5791453927763</x:v>
      </x:c>
      <x:c r="M23" s="1242" t="n">
        <x:v>277.304740957967</x:v>
      </x:c>
      <x:c r="N23" s="1243" t="n">
        <x:v>433.169222758684</x:v>
      </x:c>
      <x:c r="O23" s="455" t="n">
        <x:v>297.133620375985</x:v>
      </x:c>
      <x:c r="P23" s="271" t="s"/>
      <x:c r="Q23" s="1224" t="n">
        <x:v>-12.3236651054684</x:v>
      </x:c>
      <x:c r="R23" s="667" t="n">
        <x:v>1.40705863430519</x:v>
      </x:c>
      <x:c r="S23" s="610" t="n">
        <x:v>0.220679580461568</x:v>
      </x:c>
      <x:c r="T23" s="1224" t="n">
        <x:v>-97.5457238448653</x:v>
      </x:c>
      <x:c r="U23" s="667" t="n">
        <x:v>39.0990565263625</x:v>
      </x:c>
      <x:c r="V23" s="610" t="n">
        <x:v>22.4802775016046</x:v>
      </x:c>
      <x:c r="W23" s="1224" t="n">
        <x:v>66.6483631419308</x:v>
      </x:c>
      <x:c r="X23" s="667" t="n">
        <x:v>-24.7627216758191</x:v>
      </x:c>
      <x:c r="Y23" s="610" t="n">
        <x:v>-15.5147534989385</x:v>
      </x:c>
      <x:c r="Z23" s="1224" t="n">
        <x:v>-21.1053843912933</x:v>
      </x:c>
      <x:c r="AA23" s="667" t="n">
        <x:v>5.66701203161446</x:v>
      </x:c>
      <x:c r="AB23" s="610" t="n">
        <x:v>1.17444361983103</x:v>
      </x:c>
      <x:c r="AC23" s="271" t="s"/>
      <x:c r="AD23" s="1224" t="s">
        <x:v>130</x:v>
      </x:c>
      <x:c r="AE23" s="667" t="s">
        <x:v>126</x:v>
      </x:c>
      <x:c r="AF23" s="667" t="s">
        <x:v>126</x:v>
      </x:c>
      <x:c r="AG23" s="610" t="s">
        <x:v>126</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2" t="n">
        <x:v>2025</x:v>
      </x:c>
      <x:c r="C24" s="1241" t="s">
        <x:v>114</x:v>
      </x:c>
      <x:c r="D24" s="1094" t="n">
        <x:v>254.330156402737</x:v>
      </x:c>
      <x:c r="E24" s="1095" t="n">
        <x:v>292.626190922731</x:v>
      </x:c>
      <x:c r="F24" s="1097" t="n">
        <x:v>228.401548021936</x:v>
      </x:c>
      <x:c r="G24" s="1094" t="n">
        <x:v>1.65982404692082</x:v>
      </x:c>
      <x:c r="H24" s="1095" t="n">
        <x:v>97.4959771961002</x:v>
      </x:c>
      <x:c r="I24" s="1097" t="n">
        <x:v>47.7269312779984</x:v>
      </x:c>
      <x:c r="J24" s="1094" t="n">
        <x:v>26.7487781036168</x:v>
      </x:c>
      <x:c r="K24" s="1095" t="n">
        <x:v>26.5399667817001</x:v>
      </x:c>
      <x:c r="L24" s="1097" t="n">
        <x:v>21.8449239356534</x:v>
      </x:c>
      <x:c r="M24" s="1094" t="n">
        <x:v>282.738758553275</x:v>
      </x:c>
      <x:c r="N24" s="1095" t="n">
        <x:v>416.662134900531</x:v>
      </x:c>
      <x:c r="O24" s="1097" t="n">
        <x:v>297.973403235588</x:v>
      </x:c>
      <x:c r="P24" s="271" t="s"/>
      <x:c r="Q24" s="1072" t="n">
        <x:v>-0.955499786344924</x:v>
      </x:c>
      <x:c r="R24" s="1073" t="n">
        <x:v>6.83119491324812</x:v>
      </x:c>
      <x:c r="S24" s="1075" t="n">
        <x:v>2.09320384595366</x:v>
      </x:c>
      <x:c r="T24" s="1072" t="n">
        <x:v>-81.5610153386724</x:v>
      </x:c>
      <x:c r="U24" s="1073" t="n">
        <x:v>24.3496161917035</x:v>
      </x:c>
      <x:c r="V24" s="1075" t="n">
        <x:v>14.941033790191</x:v>
      </x:c>
      <x:c r="W24" s="1072" t="n">
        <x:v>22.5230872558348</x:v>
      </x:c>
      <x:c r="X24" s="1073" t="n">
        <x:v>15.7460457031984</x:v>
      </x:c>
      <x:c r="Y24" s="1075" t="n">
        <x:v>-24.6664057843729</x:v>
      </x:c>
      <x:c r="Z24" s="1072" t="n">
        <x:v>-1.69610911108486</x:v>
      </x:c>
      <x:c r="AA24" s="1073" t="n">
        <x:v>11.0362452635417</x:v>
      </x:c>
      <x:c r="AB24" s="1075" t="n">
        <x:v>1.26909878834673</x:v>
      </x:c>
      <x:c r="AC24" s="271" t="s"/>
      <x:c r="AD24" s="1072" t="s">
        <x:v>130</x:v>
      </x:c>
      <x:c r="AE24" s="1073" t="s">
        <x:v>126</x:v>
      </x:c>
      <x:c r="AF24" s="1073" t="s">
        <x:v>134</x:v>
      </x:c>
      <x:c r="AG24" s="1075" t="s">
        <x:v>126</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115</x:v>
      </x:c>
      <x:c r="D25" s="1242" t="n">
        <x:v>316.261904761905</x:v>
      </x:c>
      <x:c r="E25" s="1243" t="n">
        <x:v>392.521741071429</x:v>
      </x:c>
      <x:c r="F25" s="455" t="n">
        <x:v>303.983235077536</x:v>
      </x:c>
      <x:c r="G25" s="1242" t="n">
        <x:v>1.50838744588745</x:v>
      </x:c>
      <x:c r="H25" s="1243" t="n">
        <x:v>114.333569586041</x:v>
      </x:c>
      <x:c r="I25" s="455" t="n">
        <x:v>68.4850053423431</x:v>
      </x:c>
      <x:c r="J25" s="1242" t="n">
        <x:v>25.33170995671</x:v>
      </x:c>
      <x:c r="K25" s="1243" t="n">
        <x:v>40.4952681311704</x:v>
      </x:c>
      <x:c r="L25" s="455" t="n">
        <x:v>38.480370498715</x:v>
      </x:c>
      <x:c r="M25" s="1242" t="n">
        <x:v>343.102002164502</x:v>
      </x:c>
      <x:c r="N25" s="1243" t="n">
        <x:v>547.35057878864</x:v>
      </x:c>
      <x:c r="O25" s="455" t="n">
        <x:v>410.948610918594</x:v>
      </x:c>
      <x:c r="P25" s="271" t="s"/>
      <x:c r="Q25" s="1224" t="n">
        <x:v>-3.0546540848055</x:v>
      </x:c>
      <x:c r="R25" s="667" t="n">
        <x:v>19.9162301855682</x:v>
      </x:c>
      <x:c r="S25" s="610" t="n">
        <x:v>4.41866969113468</x:v>
      </x:c>
      <x:c r="T25" s="1224" t="n">
        <x:v>1.63892171901324</x:v>
      </x:c>
      <x:c r="U25" s="667" t="n">
        <x:v>49.0700433950805</x:v>
      </x:c>
      <x:c r="V25" s="610" t="n">
        <x:v>49.8417028400568</x:v>
      </x:c>
      <x:c r="W25" s="1224" t="n">
        <x:v>-5.23909107280714</x:v>
      </x:c>
      <x:c r="X25" s="667" t="n">
        <x:v>77.7421933529941</x:v>
      </x:c>
      <x:c r="Y25" s="610" t="n">
        <x:v>4.62918123035166</x:v>
      </x:c>
      <x:c r="Z25" s="1224" t="n">
        <x:v>-3.19975292869414</x:v>
      </x:c>
      <x:c r="AA25" s="667" t="n">
        <x:v>28.2419139627809</x:v>
      </x:c>
      <x:c r="AB25" s="610" t="n">
        <x:v>9.99625058170692</x:v>
      </x:c>
      <x:c r="AC25" s="271" t="s"/>
      <x:c r="AD25" s="1224" t="s">
        <x:v>130</x:v>
      </x:c>
      <x:c r="AE25" s="667" t="s">
        <x:v>126</x:v>
      </x:c>
      <x:c r="AF25" s="667" t="s">
        <x:v>134</x:v>
      </x:c>
      <x:c r="AG25" s="610" t="s">
        <x:v>126</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5" t="s"/>
      <x:c r="C26" s="1244" t="s">
        <x:v>116</x:v>
      </x:c>
      <x:c r="D26" s="1245" t="n">
        <x:v>271.227761485826</x:v>
      </x:c>
      <x:c r="E26" s="1246" t="n">
        <x:v>332.615741747937</x:v>
      </x:c>
      <x:c r="F26" s="1247" t="n">
        <x:v>263.772158036477</x:v>
      </x:c>
      <x:c r="G26" s="1245" t="n">
        <x:v>1.28885630498534</x:v>
      </x:c>
      <x:c r="H26" s="1246" t="n">
        <x:v>87.6219054763691</x:v>
      </x:c>
      <x:c r="I26" s="1247" t="n">
        <x:v>59.4297032414562</x:v>
      </x:c>
      <x:c r="J26" s="1245" t="n">
        <x:v>27.5845552297165</x:v>
      </x:c>
      <x:c r="K26" s="1246" t="n">
        <x:v>32.2211234058515</x:v>
      </x:c>
      <x:c r="L26" s="1247" t="n">
        <x:v>28.9531485357695</x:v>
      </x:c>
      <x:c r="M26" s="1245" t="n">
        <x:v>300.101173020528</x:v>
      </x:c>
      <x:c r="N26" s="1246" t="n">
        <x:v>452.458770630158</x:v>
      </x:c>
      <x:c r="O26" s="1247" t="n">
        <x:v>352.155009813703</x:v>
      </x:c>
      <x:c r="P26" s="1248" t="s"/>
      <x:c r="Q26" s="1081" t="n">
        <x:v>-6.28040454671733</x:v>
      </x:c>
      <x:c r="R26" s="1082" t="n">
        <x:v>8.91200923126688</x:v>
      </x:c>
      <x:c r="S26" s="1084" t="n">
        <x:v>-0.63509963914526</x:v>
      </x:c>
      <x:c r="T26" s="1081" t="n">
        <x:v>-28.497830802603</x:v>
      </x:c>
      <x:c r="U26" s="1082" t="n">
        <x:v>30.7956460747729</x:v>
      </x:c>
      <x:c r="V26" s="1084" t="n">
        <x:v>31.1670010223341</x:v>
      </x:c>
      <x:c r="W26" s="1081" t="n">
        <x:v>8.41160990414722</x:v>
      </x:c>
      <x:c r="X26" s="1082" t="n">
        <x:v>39.0640136853011</x:v>
      </x:c>
      <x:c r="Y26" s="1084" t="n">
        <x:v>-25.1273679928856</x:v>
      </x:c>
      <x:c r="Z26" s="1081" t="n">
        <x:v>-5.22630819775369</x:v>
      </x:c>
      <x:c r="AA26" s="1082" t="n">
        <x:v>14.384347688921</x:v>
      </x:c>
      <x:c r="AB26" s="1084" t="n">
        <x:v>0.778005426935676</x:v>
      </x:c>
      <x:c r="AC26" s="1248" t="s"/>
      <x:c r="AD26" s="1081" t="s">
        <x:v>130</x:v>
      </x:c>
      <x:c r="AE26" s="1082" t="s">
        <x:v>126</x:v>
      </x:c>
      <x:c r="AF26" s="1082" t="s">
        <x:v>134</x:v>
      </x:c>
      <x:c r="AG26" s="1084" t="s">
        <x:v>126</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2" t="s"/>
      <x:c r="B28" s="1317" t="s">
        <x:v>81</x:v>
      </x:c>
      <x:c r="C28" s="1317" t="s"/>
      <x:c r="D28" s="1317" t="s"/>
      <x:c r="E28" s="1317" t="s"/>
      <x:c r="F28" s="1317" t="s"/>
      <x:c r="G28" s="1317" t="s"/>
      <x:c r="H28" s="1317" t="s"/>
      <x:c r="I28" s="1317" t="s"/>
      <x:c r="J28" s="1317" t="s"/>
      <x:c r="K28" s="1317" t="s"/>
      <x:c r="L28" s="1317" t="s"/>
      <x:c r="M28" s="1317" t="s"/>
      <x:c r="N28" s="1317" t="s"/>
      <x:c r="O28" s="1251" t="s"/>
      <x:c r="P28" s="1252" t="s"/>
      <x:c r="Q28" s="965" t="s"/>
      <x:c r="R28" s="965" t="s"/>
      <x:c r="S28" s="965" t="s"/>
      <x:c r="T28" s="965" t="s"/>
      <x:c r="U28" s="965" t="s"/>
      <x:c r="V28" s="965" t="s"/>
      <x:c r="W28" s="965" t="s"/>
      <x:c r="X28" s="965" t="s"/>
      <x:c r="Y28" s="965" t="s"/>
      <x:c r="Z28" s="965" t="s"/>
      <x:c r="AA28" s="965" t="s"/>
      <x:c r="AB28" s="1235" t="s"/>
      <x:c r="AC28" s="1252" t="s"/>
      <x:c r="AD28" s="965" t="s"/>
      <x:c r="AE28" s="965" t="s"/>
      <x:c r="AF28" s="965" t="s"/>
      <x:c r="AG28" s="1235"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2023</x:v>
      </x:c>
      <x:c r="C29" s="689" t="s"/>
      <x:c r="D29" s="451" t="n">
        <x:v>292.085521885522</x:v>
      </x:c>
      <x:c r="E29" s="452" t="n">
        <x:v>301.930918414918</x:v>
      </x:c>
      <x:c r="F29" s="453" t="n">
        <x:v>265.289592945989</x:v>
      </x:c>
      <x:c r="G29" s="451" t="n">
        <x:v>65.4356060606061</x:v>
      </x:c>
      <x:c r="H29" s="452" t="n">
        <x:v>82.1496009120488</x:v>
      </x:c>
      <x:c r="I29" s="453" t="n">
        <x:v>53.676940438702</x:v>
      </x:c>
      <x:c r="J29" s="451" t="n">
        <x:v>24.0592592592593</x:v>
      </x:c>
      <x:c r="K29" s="452" t="n">
        <x:v>21.0688687750552</x:v>
      </x:c>
      <x:c r="L29" s="453" t="n">
        <x:v>38.5207074734314</x:v>
      </x:c>
      <x:c r="M29" s="451" t="n">
        <x:v>381.580387205387</x:v>
      </x:c>
      <x:c r="N29" s="452" t="n">
        <x:v>405.149388102022</x:v>
      </x:c>
      <x:c r="O29" s="453" t="n">
        <x:v>357.487240858122</x:v>
      </x:c>
      <x:c r="P29" s="271" t="s"/>
      <x:c r="Q29" s="400" t="n">
        <x:v>-3.73964361783875</x:v>
      </x:c>
      <x:c r="R29" s="401" t="n">
        <x:v>9.98097567331823</x:v>
      </x:c>
      <x:c r="S29" s="402" t="n">
        <x:v>2.20241318712078</x:v>
      </x:c>
      <x:c r="T29" s="400" t="n">
        <x:v>1.81248821273653</x:v>
      </x:c>
      <x:c r="U29" s="401" t="n">
        <x:v>25.8805415457294</x:v>
      </x:c>
      <x:c r="V29" s="402" t="n">
        <x:v>33.1307139533258</x:v>
      </x:c>
      <x:c r="W29" s="400" t="n">
        <x:v>13.6739287788039</x:v>
      </x:c>
      <x:c r="X29" s="401" t="n">
        <x:v>19.1249126695587</x:v>
      </x:c>
      <x:c r="Y29" s="402" t="n">
        <x:v>18.9717133431359</x:v>
      </x:c>
      <x:c r="Z29" s="400" t="n">
        <x:v>-1.87423156181275</x:v>
      </x:c>
      <x:c r="AA29" s="401" t="n">
        <x:v>13.33596065733</x:v>
      </x:c>
      <x:c r="AB29" s="402" t="n">
        <x:v>7.58946541684865</x:v>
      </x:c>
      <x:c r="AC29" s="271" t="s"/>
      <x:c r="AD29" s="400" t="s">
        <x:v>126</x:v>
      </x:c>
      <x:c r="AE29" s="401" t="s">
        <x:v>130</x:v>
      </x:c>
      <x:c r="AF29" s="401" t="s">
        <x:v>130</x:v>
      </x:c>
      <x:c r="AG29" s="402" t="s">
        <x:v>130</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2" t="n">
        <x:v>2024</x:v>
      </x:c>
      <x:c r="C30" s="1241" t="s"/>
      <x:c r="D30" s="1094" t="n">
        <x:v>290.026223776224</x:v>
      </x:c>
      <x:c r="E30" s="1095" t="n">
        <x:v>301.37718005834</x:v>
      </x:c>
      <x:c r="F30" s="1097" t="n">
        <x:v>259.075934437691</x:v>
      </x:c>
      <x:c r="G30" s="1094" t="n">
        <x:v>4.15351315351315</x:v>
      </x:c>
      <x:c r="H30" s="1095" t="n">
        <x:v>73.9424709626094</x:v>
      </x:c>
      <x:c r="I30" s="1097" t="n">
        <x:v>44.1299586147792</x:v>
      </x:c>
      <x:c r="J30" s="1094" t="n">
        <x:v>24.6240426240426</x:v>
      </x:c>
      <x:c r="K30" s="1095" t="n">
        <x:v>22.9667984619464</x:v>
      </x:c>
      <x:c r="L30" s="1097" t="n">
        <x:v>34.7565308584896</x:v>
      </x:c>
      <x:c r="M30" s="1094" t="n">
        <x:v>318.80377955378</x:v>
      </x:c>
      <x:c r="N30" s="1095" t="n">
        <x:v>398.286449482896</x:v>
      </x:c>
      <x:c r="O30" s="1097" t="n">
        <x:v>337.96242391096</x:v>
      </x:c>
      <x:c r="P30" s="1318" t="s"/>
      <x:c r="Q30" s="1072" t="n">
        <x:v>-0.705032586348183</x:v>
      </x:c>
      <x:c r="R30" s="1073" t="n">
        <x:v>-0.183399023685769</x:v>
      </x:c>
      <x:c r="S30" s="1075" t="n">
        <x:v>-2.34221721225339</x:v>
      </x:c>
      <x:c r="T30" s="1072" t="n">
        <x:v>-93.6525182487556</x:v>
      </x:c>
      <x:c r="U30" s="1073" t="n">
        <x:v>-9.99046843602584</x:v>
      </x:c>
      <x:c r="V30" s="1075" t="n">
        <x:v>-17.7860022309307</x:v>
      </x:c>
      <x:c r="W30" s="1072" t="n">
        <x:v>2.34746780313282</x:v>
      </x:c>
      <x:c r="X30" s="1073" t="n">
        <x:v>9.00821827291587</x:v>
      </x:c>
      <x:c r="Y30" s="1075" t="n">
        <x:v>-9.77182627691371</x:v>
      </x:c>
      <x:c r="Z30" s="1072" t="n">
        <x:v>-16.4517385475103</x:v>
      </x:c>
      <x:c r="AA30" s="1073" t="n">
        <x:v>-1.69392792403737</x:v>
      </x:c>
      <x:c r="AB30" s="1075" t="n">
        <x:v>-5.46168218487874</x:v>
      </x:c>
      <x:c r="AC30" s="271" t="s"/>
      <x:c r="AD30" s="1072" t="s">
        <x:v>126</x:v>
      </x:c>
      <x:c r="AE30" s="1073" t="s">
        <x:v>134</x:v>
      </x:c>
      <x:c r="AF30" s="1073" t="s">
        <x:v>134</x:v>
      </x:c>
      <x:c r="AG30" s="1075" t="s">
        <x:v>126</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2025</x:v>
      </x:c>
      <x:c r="C31" s="694" t="s"/>
      <x:c r="D31" s="1253" t="n">
        <x:v>279.418097643098</x:v>
      </x:c>
      <x:c r="E31" s="1254" t="n">
        <x:v>337.478985142119</x:v>
      </x:c>
      <x:c r="F31" s="458" t="n">
        <x:v>264.099060777576</x:v>
      </x:c>
      <x:c r="G31" s="1253" t="n">
        <x:v>1.48493265993266</x:v>
      </x:c>
      <x:c r="H31" s="1254" t="n">
        <x:v>99.3332701250632</x:v>
      </x:c>
      <x:c r="I31" s="458" t="n">
        <x:v>58.2159535520967</x:v>
      </x:c>
      <x:c r="J31" s="1253" t="n">
        <x:v>26.5957912457912</x:v>
      </x:c>
      <x:c r="K31" s="1254" t="n">
        <x:v>32.8384589276319</x:v>
      </x:c>
      <x:c r="L31" s="458" t="n">
        <x:v>29.4687846730903</x:v>
      </x:c>
      <x:c r="M31" s="1253" t="n">
        <x:v>307.498821548822</x:v>
      </x:c>
      <x:c r="N31" s="1254" t="n">
        <x:v>469.650714194814</x:v>
      </x:c>
      <x:c r="O31" s="458" t="n">
        <x:v>351.783799002763</x:v>
      </x:c>
      <x:c r="P31" s="1319" t="s"/>
      <x:c r="Q31" s="1237" t="n">
        <x:v>-3.65764377958838</x:v>
      </x:c>
      <x:c r="R31" s="1238" t="n">
        <x:v>11.9789444830529</x:v>
      </x:c>
      <x:c r="S31" s="614" t="n">
        <x:v>1.93886257740884</x:v>
      </x:c>
      <x:c r="T31" s="1237" t="n">
        <x:v>-64.2487550887695</x:v>
      </x:c>
      <x:c r="U31" s="1238" t="n">
        <x:v>34.3385862440184</x:v>
      </x:c>
      <x:c r="V31" s="614" t="n">
        <x:v>31.9193477163156</x:v>
      </x:c>
      <x:c r="W31" s="1237" t="n">
        <x:v>8.00741231589419</x:v>
      </x:c>
      <x:c r="X31" s="1238" t="n">
        <x:v>42.982309798389</x:v>
      </x:c>
      <x:c r="Y31" s="614" t="n">
        <x:v>-15.2136765516911</x:v>
      </x:c>
      <x:c r="Z31" s="1237" t="n">
        <x:v>-3.54605520071979</x:v>
      </x:c>
      <x:c r="AA31" s="1238" t="n">
        <x:v>17.9178239190844</x:v>
      </x:c>
      <x:c r="AB31" s="614" t="n">
        <x:v>4.08961887888585</x:v>
      </x:c>
      <x:c r="AC31" s="1248" t="s"/>
      <x:c r="AD31" s="1320" t="s">
        <x:v>130</x:v>
      </x:c>
      <x:c r="AE31" s="1238" t="s">
        <x:v>130</x:v>
      </x:c>
      <x:c r="AF31" s="1238" t="s">
        <x:v>131</x:v>
      </x:c>
      <x:c r="AG31" s="614" t="s">
        <x:v>130</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2" t="s"/>
      <x:c r="B33" s="1321" t="s">
        <x:v>82</x:v>
      </x:c>
      <x:c r="C33" s="1321" t="s"/>
      <x:c r="D33" s="1321" t="s"/>
      <x:c r="E33" s="1321" t="s"/>
      <x:c r="F33" s="1321" t="s"/>
      <x:c r="G33" s="1321" t="s"/>
      <x:c r="H33" s="1321" t="s"/>
      <x:c r="I33" s="1321" t="s"/>
      <x:c r="J33" s="1321" t="s"/>
      <x:c r="K33" s="1321" t="s"/>
      <x:c r="L33" s="1321" t="s"/>
      <x:c r="M33" s="1321" t="s"/>
      <x:c r="N33" s="1321" t="s"/>
      <x:c r="O33" s="1255" t="s"/>
      <x:c r="P33" s="1252" t="s"/>
      <x:c r="Q33" s="965" t="s"/>
      <x:c r="R33" s="965" t="s"/>
      <x:c r="S33" s="965" t="s"/>
      <x:c r="T33" s="965" t="s"/>
      <x:c r="U33" s="965" t="s"/>
      <x:c r="V33" s="965" t="s"/>
      <x:c r="W33" s="965" t="s"/>
      <x:c r="X33" s="965" t="s"/>
      <x:c r="Y33" s="965" t="s"/>
      <x:c r="Z33" s="965" t="s"/>
      <x:c r="AA33" s="965" t="s"/>
      <x:c r="AB33" s="1235" t="s"/>
      <x:c r="AC33" s="1252" t="s"/>
      <x:c r="AD33" s="965" t="s"/>
      <x:c r="AE33" s="965" t="s"/>
      <x:c r="AF33" s="965" t="s"/>
      <x:c r="AG33" s="1235"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2023</x:v>
      </x:c>
      <x:c r="C34" s="689" t="s"/>
      <x:c r="D34" s="451" t="n">
        <x:v>292.085521885522</x:v>
      </x:c>
      <x:c r="E34" s="452" t="n">
        <x:v>301.930918414918</x:v>
      </x:c>
      <x:c r="F34" s="453" t="n">
        <x:v>265.289592945989</x:v>
      </x:c>
      <x:c r="G34" s="451" t="n">
        <x:v>65.4356060606061</x:v>
      </x:c>
      <x:c r="H34" s="452" t="n">
        <x:v>82.1496009120488</x:v>
      </x:c>
      <x:c r="I34" s="453" t="n">
        <x:v>53.676940438702</x:v>
      </x:c>
      <x:c r="J34" s="451" t="n">
        <x:v>24.0592592592593</x:v>
      </x:c>
      <x:c r="K34" s="452" t="n">
        <x:v>21.0688687750552</x:v>
      </x:c>
      <x:c r="L34" s="453" t="n">
        <x:v>38.5207074734314</x:v>
      </x:c>
      <x:c r="M34" s="451" t="n">
        <x:v>381.580387205387</x:v>
      </x:c>
      <x:c r="N34" s="452" t="n">
        <x:v>405.149388102022</x:v>
      </x:c>
      <x:c r="O34" s="453" t="n">
        <x:v>357.487240858122</x:v>
      </x:c>
      <x:c r="P34" s="271" t="s"/>
      <x:c r="Q34" s="400" t="n">
        <x:v>-3.73964361783875</x:v>
      </x:c>
      <x:c r="R34" s="401" t="n">
        <x:v>9.98097567331823</x:v>
      </x:c>
      <x:c r="S34" s="402" t="n">
        <x:v>2.20241318712078</x:v>
      </x:c>
      <x:c r="T34" s="400" t="n">
        <x:v>1.81248821273653</x:v>
      </x:c>
      <x:c r="U34" s="401" t="n">
        <x:v>25.8805415457294</x:v>
      </x:c>
      <x:c r="V34" s="402" t="n">
        <x:v>33.1307139533258</x:v>
      </x:c>
      <x:c r="W34" s="400" t="n">
        <x:v>13.6739287788039</x:v>
      </x:c>
      <x:c r="X34" s="401" t="n">
        <x:v>19.1249126695587</x:v>
      </x:c>
      <x:c r="Y34" s="402" t="n">
        <x:v>18.9717133431359</x:v>
      </x:c>
      <x:c r="Z34" s="400" t="n">
        <x:v>-1.87423156181275</x:v>
      </x:c>
      <x:c r="AA34" s="401" t="n">
        <x:v>13.33596065733</x:v>
      </x:c>
      <x:c r="AB34" s="402" t="n">
        <x:v>7.58946541684865</x:v>
      </x:c>
      <x:c r="AC34" s="271" t="s"/>
      <x:c r="AD34" s="400" t="s">
        <x:v>126</x:v>
      </x:c>
      <x:c r="AE34" s="401" t="s">
        <x:v>130</x:v>
      </x:c>
      <x:c r="AF34" s="401" t="s">
        <x:v>130</x:v>
      </x:c>
      <x:c r="AG34" s="402" t="s">
        <x:v>130</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2" t="n">
        <x:v>2024</x:v>
      </x:c>
      <x:c r="C35" s="1241" t="s"/>
      <x:c r="D35" s="1094" t="n">
        <x:v>290.026223776224</x:v>
      </x:c>
      <x:c r="E35" s="1095" t="n">
        <x:v>301.37718005834</x:v>
      </x:c>
      <x:c r="F35" s="1097" t="n">
        <x:v>259.075934437691</x:v>
      </x:c>
      <x:c r="G35" s="1094" t="n">
        <x:v>4.15351315351315</x:v>
      </x:c>
      <x:c r="H35" s="1095" t="n">
        <x:v>73.9424709626094</x:v>
      </x:c>
      <x:c r="I35" s="1097" t="n">
        <x:v>44.1299586147792</x:v>
      </x:c>
      <x:c r="J35" s="1094" t="n">
        <x:v>24.6240426240426</x:v>
      </x:c>
      <x:c r="K35" s="1095" t="n">
        <x:v>22.9667984619464</x:v>
      </x:c>
      <x:c r="L35" s="1097" t="n">
        <x:v>34.7565308584896</x:v>
      </x:c>
      <x:c r="M35" s="1094" t="n">
        <x:v>318.80377955378</x:v>
      </x:c>
      <x:c r="N35" s="1095" t="n">
        <x:v>398.286449482896</x:v>
      </x:c>
      <x:c r="O35" s="1097" t="n">
        <x:v>337.96242391096</x:v>
      </x:c>
      <x:c r="P35" s="271" t="s"/>
      <x:c r="Q35" s="1072" t="n">
        <x:v>-0.705032586348183</x:v>
      </x:c>
      <x:c r="R35" s="1073" t="n">
        <x:v>-0.183399023685769</x:v>
      </x:c>
      <x:c r="S35" s="1075" t="n">
        <x:v>-2.34221721225339</x:v>
      </x:c>
      <x:c r="T35" s="1072" t="n">
        <x:v>-93.6525182487556</x:v>
      </x:c>
      <x:c r="U35" s="1073" t="n">
        <x:v>-9.99046843602584</x:v>
      </x:c>
      <x:c r="V35" s="1075" t="n">
        <x:v>-17.7860022309307</x:v>
      </x:c>
      <x:c r="W35" s="1072" t="n">
        <x:v>2.34746780313282</x:v>
      </x:c>
      <x:c r="X35" s="1073" t="n">
        <x:v>9.00821827291587</x:v>
      </x:c>
      <x:c r="Y35" s="1075" t="n">
        <x:v>-9.77182627691371</x:v>
      </x:c>
      <x:c r="Z35" s="1072" t="n">
        <x:v>-16.4517385475103</x:v>
      </x:c>
      <x:c r="AA35" s="1073" t="n">
        <x:v>-1.69392792403737</x:v>
      </x:c>
      <x:c r="AB35" s="1075" t="n">
        <x:v>-5.46168218487874</x:v>
      </x:c>
      <x:c r="AC35" s="271" t="s"/>
      <x:c r="AD35" s="1072" t="s">
        <x:v>126</x:v>
      </x:c>
      <x:c r="AE35" s="1073" t="s">
        <x:v>134</x:v>
      </x:c>
      <x:c r="AF35" s="1073" t="s">
        <x:v>134</x:v>
      </x:c>
      <x:c r="AG35" s="1075" t="s">
        <x:v>126</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2025</x:v>
      </x:c>
      <x:c r="C36" s="694" t="s"/>
      <x:c r="D36" s="1253" t="n">
        <x:v>279.418097643098</x:v>
      </x:c>
      <x:c r="E36" s="1254" t="n">
        <x:v>337.478985142119</x:v>
      </x:c>
      <x:c r="F36" s="458" t="n">
        <x:v>264.099060777576</x:v>
      </x:c>
      <x:c r="G36" s="1253" t="n">
        <x:v>1.48493265993266</x:v>
      </x:c>
      <x:c r="H36" s="1254" t="n">
        <x:v>99.3332701250632</x:v>
      </x:c>
      <x:c r="I36" s="458" t="n">
        <x:v>58.2159535520967</x:v>
      </x:c>
      <x:c r="J36" s="1253" t="n">
        <x:v>26.5957912457912</x:v>
      </x:c>
      <x:c r="K36" s="1254" t="n">
        <x:v>32.8384589276319</x:v>
      </x:c>
      <x:c r="L36" s="458" t="n">
        <x:v>29.4687846730903</x:v>
      </x:c>
      <x:c r="M36" s="1253" t="n">
        <x:v>307.498821548822</x:v>
      </x:c>
      <x:c r="N36" s="1254" t="n">
        <x:v>469.650714194814</x:v>
      </x:c>
      <x:c r="O36" s="458" t="n">
        <x:v>351.783799002763</x:v>
      </x:c>
      <x:c r="P36" s="1319" t="s"/>
      <x:c r="Q36" s="1237" t="n">
        <x:v>-3.65764377958838</x:v>
      </x:c>
      <x:c r="R36" s="1238" t="n">
        <x:v>11.9789444830529</x:v>
      </x:c>
      <x:c r="S36" s="614" t="n">
        <x:v>1.93886257740884</x:v>
      </x:c>
      <x:c r="T36" s="1237" t="n">
        <x:v>-64.2487550887695</x:v>
      </x:c>
      <x:c r="U36" s="1238" t="n">
        <x:v>34.3385862440184</x:v>
      </x:c>
      <x:c r="V36" s="614" t="n">
        <x:v>31.9193477163156</x:v>
      </x:c>
      <x:c r="W36" s="1237" t="n">
        <x:v>8.00741231589419</x:v>
      </x:c>
      <x:c r="X36" s="1238" t="n">
        <x:v>42.982309798389</x:v>
      </x:c>
      <x:c r="Y36" s="614" t="n">
        <x:v>-15.2136765516911</x:v>
      </x:c>
      <x:c r="Z36" s="1237" t="n">
        <x:v>-3.54605520071979</x:v>
      </x:c>
      <x:c r="AA36" s="1238" t="n">
        <x:v>17.9178239190844</x:v>
      </x:c>
      <x:c r="AB36" s="614" t="n">
        <x:v>4.08961887888585</x:v>
      </x:c>
      <x:c r="AC36" s="1248" t="s"/>
      <x:c r="AD36" s="1320" t="s">
        <x:v>130</x:v>
      </x:c>
      <x:c r="AE36" s="1238" t="s">
        <x:v>130</x:v>
      </x:c>
      <x:c r="AF36" s="1238" t="s">
        <x:v>131</x:v>
      </x:c>
      <x:c r="AG36" s="614" t="s">
        <x:v>130</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2" t="s"/>
      <x:c r="B38" s="1321" t="s">
        <x:v>83</x:v>
      </x:c>
      <x:c r="C38" s="1321" t="s"/>
      <x:c r="D38" s="1321" t="s"/>
      <x:c r="E38" s="1321" t="s"/>
      <x:c r="F38" s="1321" t="s"/>
      <x:c r="G38" s="1321" t="s"/>
      <x:c r="H38" s="1321" t="s"/>
      <x:c r="I38" s="1321" t="s"/>
      <x:c r="J38" s="1321" t="s"/>
      <x:c r="K38" s="1321" t="s"/>
      <x:c r="L38" s="1321" t="s"/>
      <x:c r="M38" s="1321" t="s"/>
      <x:c r="N38" s="1321" t="s"/>
      <x:c r="O38" s="1255" t="s"/>
      <x:c r="P38" s="1252" t="s"/>
      <x:c r="Q38" s="965" t="s"/>
      <x:c r="R38" s="965" t="s"/>
      <x:c r="S38" s="965" t="s"/>
      <x:c r="T38" s="965" t="s"/>
      <x:c r="U38" s="965" t="s"/>
      <x:c r="V38" s="965" t="s"/>
      <x:c r="W38" s="965" t="s"/>
      <x:c r="X38" s="965" t="s"/>
      <x:c r="Y38" s="965" t="s"/>
      <x:c r="Z38" s="965" t="s"/>
      <x:c r="AA38" s="965" t="s"/>
      <x:c r="AB38" s="1235" t="s"/>
      <x:c r="AC38" s="1252" t="s"/>
      <x:c r="AD38" s="965" t="s"/>
      <x:c r="AE38" s="965" t="s"/>
      <x:c r="AF38" s="965" t="s"/>
      <x:c r="AG38" s="1235"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2023</x:v>
      </x:c>
      <x:c r="C39" s="689" t="s"/>
      <x:c r="D39" s="451" t="n">
        <x:v>231.542444997924</x:v>
      </x:c>
      <x:c r="E39" s="452" t="n">
        <x:v>223.035142046362</x:v>
      </x:c>
      <x:c r="F39" s="453" t="n">
        <x:v>199.378866667853</x:v>
      </x:c>
      <x:c r="G39" s="451" t="n">
        <x:v>51.354898298049</x:v>
      </x:c>
      <x:c r="H39" s="452" t="n">
        <x:v>63.609551046482</x:v>
      </x:c>
      <x:c r="I39" s="453" t="n">
        <x:v>141.764670351612</x:v>
      </x:c>
      <x:c r="J39" s="451" t="n">
        <x:v>21.0909298464093</x:v>
      </x:c>
      <x:c r="K39" s="452" t="n">
        <x:v>17.9140148052311</x:v>
      </x:c>
      <x:c r="L39" s="453" t="n">
        <x:v>33.8732470274413</x:v>
      </x:c>
      <x:c r="M39" s="451" t="n">
        <x:v>303.988273142383</x:v>
      </x:c>
      <x:c r="N39" s="452" t="n">
        <x:v>304.558707898075</x:v>
      </x:c>
      <x:c r="O39" s="453" t="n">
        <x:v>375.016784046907</x:v>
      </x:c>
      <x:c r="P39" s="271" t="s"/>
      <x:c r="Q39" s="400" t="n">
        <x:v>2.76137252759825</x:v>
      </x:c>
      <x:c r="R39" s="401" t="n">
        <x:v>6.81314248546141</x:v>
      </x:c>
      <x:c r="S39" s="402" t="n">
        <x:v>6.09263781740625</x:v>
      </x:c>
      <x:c r="T39" s="400" t="n">
        <x:v>22.197056834979</x:v>
      </x:c>
      <x:c r="U39" s="401" t="n">
        <x:v>1.60155794948964</x:v>
      </x:c>
      <x:c r="V39" s="402" t="n">
        <x:v>354.257751628228</x:v>
      </x:c>
      <x:c r="W39" s="400" t="n">
        <x:v>5.8841856389192</x:v>
      </x:c>
      <x:c r="X39" s="401" t="n">
        <x:v>3.58562534429292</x:v>
      </x:c>
      <x:c r="Y39" s="402" t="n">
        <x:v>24.1056137227991</x:v>
      </x:c>
      <x:c r="Z39" s="400" t="n">
        <x:v>5.8213021821529</x:v>
      </x:c>
      <x:c r="AA39" s="401" t="n">
        <x:v>-0.226256398201731</x:v>
      </x:c>
      <x:c r="AB39" s="402" t="n">
        <x:v>52.1792861389816</x:v>
      </x:c>
      <x:c r="AC39" s="271" t="s"/>
      <x:c r="AD39" s="400" t="s">
        <x:v>126</x:v>
      </x:c>
      <x:c r="AE39" s="401" t="s">
        <x:v>126</x:v>
      </x:c>
      <x:c r="AF39" s="401" t="s">
        <x:v>126</x:v>
      </x:c>
      <x:c r="AG39" s="402" t="s">
        <x:v>126</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2" t="n">
        <x:v>2024</x:v>
      </x:c>
      <x:c r="C40" s="1241" t="s"/>
      <x:c r="D40" s="1094" t="n">
        <x:v>203.299677098857</x:v>
      </x:c>
      <x:c r="E40" s="1095" t="n">
        <x:v>212.473499546808</x:v>
      </x:c>
      <x:c r="F40" s="1097" t="n">
        <x:v>179.354353731041</x:v>
      </x:c>
      <x:c r="G40" s="1094" t="n">
        <x:v>28.6482654412982</x:v>
      </x:c>
      <x:c r="H40" s="1095" t="n">
        <x:v>53.6963378278765</x:v>
      </x:c>
      <x:c r="I40" s="1097" t="n">
        <x:v>34.098180534301</x:v>
      </x:c>
      <x:c r="J40" s="1094" t="n">
        <x:v>21.332857261136</x:v>
      </x:c>
      <x:c r="K40" s="1095" t="n">
        <x:v>22.6534221015095</x:v>
      </x:c>
      <x:c r="L40" s="1097" t="n">
        <x:v>32.0262973828474</x:v>
      </x:c>
      <x:c r="M40" s="1094" t="n">
        <x:v>253.280799801292</x:v>
      </x:c>
      <x:c r="N40" s="1095" t="n">
        <x:v>288.823259476194</x:v>
      </x:c>
      <x:c r="O40" s="1097" t="n">
        <x:v>245.478831648189</x:v>
      </x:c>
      <x:c r="P40" s="271" t="s"/>
      <x:c r="Q40" s="1072" t="n">
        <x:v>-12.1976633266182</x:v>
      </x:c>
      <x:c r="R40" s="1073" t="n">
        <x:v>-4.73541631271663</x:v>
      </x:c>
      <x:c r="S40" s="1075" t="n">
        <x:v>-10.0434480702368</x:v>
      </x:c>
      <x:c r="T40" s="1072" t="n">
        <x:v>-44.2151257412059</x:v>
      </x:c>
      <x:c r="U40" s="1073" t="n">
        <x:v>-15.5844728590546</x:v>
      </x:c>
      <x:c r="V40" s="1075" t="n">
        <x:v>-75.9473355034588</x:v>
      </x:c>
      <x:c r="W40" s="1072" t="n">
        <x:v>1.14706850996348</x:v>
      </x:c>
      <x:c r="X40" s="1073" t="n">
        <x:v>26.4564216777051</x:v>
      </x:c>
      <x:c r="Y40" s="1075" t="n">
        <x:v>-5.45253203242569</x:v>
      </x:c>
      <x:c r="Z40" s="1072" t="n">
        <x:v>-16.6807333772842</x:v>
      </x:c>
      <x:c r="AA40" s="1073" t="n">
        <x:v>-5.16663881669319</x:v>
      </x:c>
      <x:c r="AB40" s="1075" t="n">
        <x:v>-34.541907964982</x:v>
      </x:c>
      <x:c r="AC40" s="271" t="s"/>
      <x:c r="AD40" s="1072" t="s">
        <x:v>126</x:v>
      </x:c>
      <x:c r="AE40" s="1073" t="s">
        <x:v>134</x:v>
      </x:c>
      <x:c r="AF40" s="1073" t="s">
        <x:v>134</x:v>
      </x:c>
      <x:c r="AG40" s="1075" t="s">
        <x:v>126</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2025</x:v>
      </x:c>
      <x:c r="C41" s="694" t="s"/>
      <x:c r="D41" s="1253" t="n">
        <x:v>193.692403486924</x:v>
      </x:c>
      <x:c r="E41" s="1254" t="n">
        <x:v>229.097106543205</x:v>
      </x:c>
      <x:c r="F41" s="458" t="n">
        <x:v>184.394239999508</x:v>
      </x:c>
      <x:c r="G41" s="1253" t="n">
        <x:v>1.34740556247406</x:v>
      </x:c>
      <x:c r="H41" s="1254" t="n">
        <x:v>64.0295199941696</x:v>
      </x:c>
      <x:c r="I41" s="458" t="n">
        <x:v>37.6185947055266</x:v>
      </x:c>
      <x:c r="J41" s="1253" t="n">
        <x:v>26.2858447488584</x:v>
      </x:c>
      <x:c r="K41" s="1254" t="n">
        <x:v>24.0285239916982</x:v>
      </x:c>
      <x:c r="L41" s="458" t="n">
        <x:v>30.2358134247528</x:v>
      </x:c>
      <x:c r="M41" s="1253" t="n">
        <x:v>221.325653798257</x:v>
      </x:c>
      <x:c r="N41" s="1254" t="n">
        <x:v>317.155150529073</x:v>
      </x:c>
      <x:c r="O41" s="458" t="n">
        <x:v>252.248648129788</x:v>
      </x:c>
      <x:c r="P41" s="1319" t="s"/>
      <x:c r="Q41" s="1237" t="n">
        <x:v>-4.72567086629543</x:v>
      </x:c>
      <x:c r="R41" s="1238" t="n">
        <x:v>7.82384957740796</x:v>
      </x:c>
      <x:c r="S41" s="614" t="n">
        <x:v>2.81001612931303</x:v>
      </x:c>
      <x:c r="T41" s="1237" t="n">
        <x:v>-95.2967289931219</x:v>
      </x:c>
      <x:c r="U41" s="1238" t="n">
        <x:v>19.2437372533973</x:v>
      </x:c>
      <x:c r="V41" s="614" t="n">
        <x:v>10.3243460972479</x:v>
      </x:c>
      <x:c r="W41" s="1237" t="n">
        <x:v>23.2176469710216</x:v>
      </x:c>
      <x:c r="X41" s="1238" t="n">
        <x:v>6.07017290379746</x:v>
      </x:c>
      <x:c r="Y41" s="614" t="n">
        <x:v>-5.59066799602494</x:v>
      </x:c>
      <x:c r="Z41" s="1237" t="n">
        <x:v>-12.6164896936938</x:v>
      </x:c>
      <x:c r="AA41" s="1238" t="n">
        <x:v>9.8094215487565</x:v>
      </x:c>
      <x:c r="AB41" s="614" t="n">
        <x:v>2.75780051426213</x:v>
      </x:c>
      <x:c r="AC41" s="1248" t="s"/>
      <x:c r="AD41" s="1320" t="s">
        <x:v>130</x:v>
      </x:c>
      <x:c r="AE41" s="1238" t="s">
        <x:v>126</x:v>
      </x:c>
      <x:c r="AF41" s="1238" t="s">
        <x:v>134</x:v>
      </x:c>
      <x:c r="AG41" s="614" t="s">
        <x:v>126</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208</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14ac:dyDescent="0.2">
      <x:c r="AI49" s="920" t="s"/>
      <x:c r="AJ49" s="920" t="s"/>
      <x:c r="AK49" s="920" t="s"/>
      <x:c r="AL49" s="920" t="s"/>
      <x:c r="AM49" s="920" t="s"/>
      <x:c r="AN49" s="920" t="s"/>
      <x:c r="AO49" s="920" t="s"/>
      <x:c r="AP49" s="920" t="s"/>
      <x:c r="AQ49" s="920" t="s"/>
      <x:c r="AR49" s="920" t="s"/>
      <x:c r="AS49" s="920" t="s"/>
      <x:c r="AT49" s="920" t="s"/>
      <x:c r="AU49" s="920" t="s"/>
    </x:row>
    <x:row r="50" spans="1:49" s="919" customFormat="1" x14ac:dyDescent="0.2">
      <x:c r="AI50" s="920" t="s"/>
      <x:c r="AJ50" s="920" t="s"/>
      <x:c r="AK50" s="920" t="s"/>
      <x:c r="AL50" s="920" t="s"/>
      <x:c r="AM50" s="920" t="s"/>
      <x:c r="AN50" s="920" t="s"/>
      <x:c r="AO50" s="920" t="s"/>
      <x:c r="AP50" s="920" t="s"/>
      <x:c r="AQ50" s="920" t="s"/>
      <x:c r="AR50" s="920" t="s"/>
      <x:c r="AS50" s="920" t="s"/>
      <x:c r="AT50" s="920" t="s"/>
      <x:c r="AU50" s="920" t="s"/>
    </x:row>
    <x:row r="51" spans="1:49" s="919" customFormat="1" x14ac:dyDescent="0.2">
      <x:c r="AI51" s="920" t="s"/>
      <x:c r="AJ51" s="920" t="s"/>
      <x:c r="AK51" s="920" t="s"/>
      <x:c r="AL51" s="920" t="s"/>
      <x:c r="AM51" s="920" t="s"/>
      <x:c r="AN51" s="920" t="s"/>
      <x:c r="AO51" s="920" t="s"/>
      <x:c r="AP51" s="920" t="s"/>
      <x:c r="AQ51" s="920" t="s"/>
      <x:c r="AR51" s="920" t="s"/>
      <x:c r="AS51" s="920" t="s"/>
      <x:c r="AT51" s="920" t="s"/>
      <x:c r="AU51" s="920" t="s"/>
    </x:row>
    <x:row r="52" spans="1:49" s="919" customFormat="1" x14ac:dyDescent="0.2">
      <x:c r="AI52" s="920" t="s"/>
      <x:c r="AJ52" s="920" t="s"/>
      <x:c r="AK52" s="920" t="s"/>
      <x:c r="AL52" s="920" t="s"/>
      <x:c r="AM52" s="920" t="s"/>
      <x:c r="AN52" s="920" t="s"/>
      <x:c r="AO52" s="920" t="s"/>
      <x:c r="AP52" s="920" t="s"/>
      <x:c r="AQ52" s="920" t="s"/>
      <x:c r="AR52" s="920" t="s"/>
      <x:c r="AS52" s="920" t="s"/>
      <x:c r="AT52" s="920" t="s"/>
      <x:c r="AU52" s="920" t="s"/>
    </x:row>
    <x:row r="53" spans="1:49" s="919" customFormat="1" x14ac:dyDescent="0.2">
      <x:c r="AI53" s="920" t="s"/>
      <x:c r="AJ53" s="920" t="s"/>
      <x:c r="AK53" s="920" t="s"/>
      <x:c r="AL53" s="920" t="s"/>
      <x:c r="AM53" s="920" t="s"/>
      <x:c r="AN53" s="920" t="s"/>
      <x:c r="AO53" s="920" t="s"/>
      <x:c r="AP53" s="920" t="s"/>
      <x:c r="AQ53" s="920" t="s"/>
      <x:c r="AR53" s="920" t="s"/>
      <x:c r="AS53" s="920" t="s"/>
      <x:c r="AT53" s="920" t="s"/>
      <x:c r="AU53" s="920" t="s"/>
    </x:row>
    <x:row r="54" spans="1:49" s="919" customFormat="1" x14ac:dyDescent="0.2">
      <x:c r="AI54" s="920" t="s"/>
      <x:c r="AJ54" s="920" t="s"/>
      <x:c r="AK54" s="920" t="s"/>
      <x:c r="AL54" s="920" t="s"/>
      <x:c r="AM54" s="920" t="s"/>
      <x:c r="AN54" s="920" t="s"/>
      <x:c r="AO54" s="920" t="s"/>
      <x:c r="AP54" s="920" t="s"/>
      <x:c r="AQ54" s="920" t="s"/>
      <x:c r="AR54" s="920" t="s"/>
      <x:c r="AS54" s="920" t="s"/>
      <x:c r="AT54" s="920" t="s"/>
      <x:c r="AU54" s="920" t="s"/>
    </x:row>
    <x:row r="55" spans="1:49" s="919" customFormat="1" x14ac:dyDescent="0.2">
      <x:c r="AI55" s="920" t="s"/>
      <x:c r="AJ55" s="920" t="s"/>
      <x:c r="AK55" s="920" t="s"/>
      <x:c r="AL55" s="920" t="s"/>
      <x:c r="AM55" s="920" t="s"/>
      <x:c r="AN55" s="920" t="s"/>
      <x:c r="AO55" s="920" t="s"/>
      <x:c r="AP55" s="920" t="s"/>
      <x:c r="AQ55" s="920" t="s"/>
      <x:c r="AR55" s="920" t="s"/>
      <x:c r="AS55" s="920" t="s"/>
      <x:c r="AT55" s="920" t="s"/>
      <x:c r="AU55" s="920" t="s"/>
    </x:row>
    <x:row r="56" spans="1:49" s="919" customFormat="1" x14ac:dyDescent="0.2">
      <x:c r="AI56" s="920" t="s"/>
      <x:c r="AJ56" s="920" t="s"/>
      <x:c r="AK56" s="920" t="s"/>
      <x:c r="AL56" s="920" t="s"/>
      <x:c r="AM56" s="920" t="s"/>
      <x:c r="AN56" s="920" t="s"/>
      <x:c r="AO56" s="920" t="s"/>
      <x:c r="AP56" s="920" t="s"/>
      <x:c r="AQ56" s="920" t="s"/>
      <x:c r="AR56" s="920" t="s"/>
      <x:c r="AS56" s="920" t="s"/>
      <x:c r="AT56" s="920" t="s"/>
      <x:c r="AU56" s="920" t="s"/>
    </x:row>
    <x:row r="57" spans="1:49" s="919" customFormat="1" x14ac:dyDescent="0.2">
      <x:c r="AI57" s="920" t="s"/>
      <x:c r="AJ57" s="920" t="s"/>
      <x:c r="AK57" s="920" t="s"/>
      <x:c r="AL57" s="920" t="s"/>
      <x:c r="AM57" s="920" t="s"/>
      <x:c r="AN57" s="920" t="s"/>
      <x:c r="AO57" s="920" t="s"/>
      <x:c r="AP57" s="920" t="s"/>
      <x:c r="AQ57" s="920" t="s"/>
      <x:c r="AR57" s="920" t="s"/>
      <x:c r="AS57" s="920" t="s"/>
      <x:c r="AT57" s="920" t="s"/>
      <x:c r="AU57" s="920" t="s"/>
    </x:row>
    <x:row r="58" spans="1:49" s="919" customFormat="1" x14ac:dyDescent="0.2">
      <x:c r="AI58" s="920" t="s"/>
      <x:c r="AJ58" s="920" t="s"/>
      <x:c r="AK58" s="920" t="s"/>
      <x:c r="AL58" s="920" t="s"/>
      <x:c r="AM58" s="920" t="s"/>
      <x:c r="AN58" s="920" t="s"/>
      <x:c r="AO58" s="920" t="s"/>
      <x:c r="AP58" s="920" t="s"/>
      <x:c r="AQ58" s="920" t="s"/>
      <x:c r="AR58" s="920" t="s"/>
      <x:c r="AS58" s="920" t="s"/>
      <x:c r="AT58" s="920" t="s"/>
      <x:c r="AU58" s="920" t="s"/>
    </x:row>
    <x:row r="59" spans="1:49" s="919" customFormat="1" x14ac:dyDescent="0.2">
      <x:c r="AI59" s="920" t="s"/>
      <x:c r="AJ59" s="920" t="s"/>
      <x:c r="AK59" s="920" t="s"/>
      <x:c r="AL59" s="920" t="s"/>
      <x:c r="AM59" s="920" t="s"/>
      <x:c r="AN59" s="920" t="s"/>
      <x:c r="AO59" s="920" t="s"/>
      <x:c r="AP59" s="920" t="s"/>
      <x:c r="AQ59" s="920" t="s"/>
      <x:c r="AR59" s="920" t="s"/>
      <x:c r="AS59" s="920" t="s"/>
      <x:c r="AT59" s="920" t="s"/>
      <x:c r="AU59" s="920" t="s"/>
    </x:row>
    <x:row r="60" spans="1:49" s="919" customFormat="1" x14ac:dyDescent="0.2">
      <x:c r="AI60" s="920" t="s"/>
      <x:c r="AJ60" s="920" t="s"/>
      <x:c r="AK60" s="920" t="s"/>
      <x:c r="AL60" s="920" t="s"/>
      <x:c r="AM60" s="920" t="s"/>
      <x:c r="AN60" s="920" t="s"/>
      <x:c r="AO60" s="920" t="s"/>
      <x:c r="AP60" s="920" t="s"/>
      <x:c r="AQ60" s="920" t="s"/>
      <x:c r="AR60" s="920" t="s"/>
      <x:c r="AS60" s="920" t="s"/>
      <x:c r="AT60" s="920" t="s"/>
      <x:c r="AU60" s="920" t="s"/>
    </x:row>
    <x:row r="61" spans="1:49" s="919" customFormat="1" x14ac:dyDescent="0.2">
      <x:c r="AI61" s="920" t="s"/>
      <x:c r="AJ61" s="920" t="s"/>
      <x:c r="AK61" s="920" t="s"/>
      <x:c r="AL61" s="920" t="s"/>
      <x:c r="AM61" s="920" t="s"/>
      <x:c r="AN61" s="920" t="s"/>
      <x:c r="AO61" s="920" t="s"/>
      <x:c r="AP61" s="920" t="s"/>
      <x:c r="AQ61" s="920" t="s"/>
      <x:c r="AR61" s="920" t="s"/>
      <x:c r="AS61" s="920" t="s"/>
      <x:c r="AT61" s="920" t="s"/>
      <x:c r="AU61" s="920" t="s"/>
    </x:row>
    <x:row r="62" spans="1:49" s="919" customFormat="1" x14ac:dyDescent="0.2">
      <x:c r="AI62" s="920" t="s"/>
      <x:c r="AJ62" s="920" t="s"/>
      <x:c r="AK62" s="920" t="s"/>
      <x:c r="AL62" s="920" t="s"/>
      <x:c r="AM62" s="920" t="s"/>
      <x:c r="AN62" s="920" t="s"/>
      <x:c r="AO62" s="920" t="s"/>
      <x:c r="AP62" s="920" t="s"/>
      <x:c r="AQ62" s="920" t="s"/>
      <x:c r="AR62" s="920" t="s"/>
      <x:c r="AS62" s="920" t="s"/>
      <x:c r="AT62" s="920" t="s"/>
      <x:c r="AU62" s="920" t="s"/>
    </x:row>
    <x:row r="63" spans="1:49" s="919" customFormat="1" x14ac:dyDescent="0.2">
      <x:c r="AI63" s="920" t="s"/>
      <x:c r="AJ63" s="920" t="s"/>
      <x:c r="AK63" s="920" t="s"/>
      <x:c r="AL63" s="920" t="s"/>
      <x:c r="AM63" s="920" t="s"/>
      <x:c r="AN63" s="920" t="s"/>
      <x:c r="AO63" s="920" t="s"/>
      <x:c r="AP63" s="920" t="s"/>
      <x:c r="AQ63" s="920" t="s"/>
      <x:c r="AR63" s="920" t="s"/>
      <x:c r="AS63" s="920" t="s"/>
      <x:c r="AT63" s="920" t="s"/>
      <x:c r="AU63" s="920" t="s"/>
    </x:row>
    <x:row r="64" spans="1:49" s="919" customFormat="1" x14ac:dyDescent="0.2">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14ac:dyDescent="0.35">
      <x:c r="B1" s="460" t="s">
        <x:v>209</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14ac:dyDescent="0.2">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14ac:dyDescent="0.2">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14ac:dyDescent="0.2">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14ac:dyDescent="0.25">
      <x:c r="B6" s="276" t="s"/>
      <x:c r="C6" s="462" t="s"/>
      <x:c r="D6" s="463" t="s"/>
      <x:c r="E6" s="463" t="s"/>
      <x:c r="F6" s="463" t="s"/>
      <x:c r="G6" s="262" t="s"/>
      <x:c r="H6" s="911" t="s">
        <x:v>210</x:v>
      </x:c>
      <x:c r="I6" s="911" t="s"/>
      <x:c r="J6" s="911" t="s"/>
      <x:c r="K6" s="911" t="s"/>
      <x:c r="L6" s="911" t="s"/>
      <x:c r="M6" s="911" t="s"/>
      <x:c r="N6" s="911" t="s"/>
      <x:c r="O6" s="911" t="s"/>
      <x:c r="P6" s="911" t="s"/>
      <x:c r="Q6" s="911" t="s"/>
      <x:c r="R6" s="911" t="s"/>
      <x:c r="S6" s="911" t="s"/>
      <x:c r="T6" s="911" t="s"/>
      <x:c r="U6" s="911" t="s"/>
      <x:c r="V6" s="262" t="s"/>
      <x:c r="W6" s="262" t="s"/>
      <x:c r="X6" s="262" t="s"/>
      <x:c r="Y6" s="262" t="s"/>
      <x:c r="Z6" s="911" t="s">
        <x:v>211</x:v>
      </x:c>
      <x:c r="AA6" s="911" t="s"/>
      <x:c r="AB6" s="911" t="s"/>
      <x:c r="AC6" s="911" t="s"/>
      <x:c r="AD6" s="911" t="s"/>
      <x:c r="AE6" s="911" t="s"/>
      <x:c r="AF6" s="911" t="s"/>
      <x:c r="AG6" s="911" t="s"/>
      <x:c r="AH6" s="911" t="s"/>
      <x:c r="AI6" s="911" t="s"/>
      <x:c r="AJ6" s="911" t="s"/>
      <x:c r="AK6" s="911" t="s"/>
      <x:c r="AL6" s="911" t="s"/>
      <x:c r="AM6" s="91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14ac:dyDescent="0.2">
      <x:c r="B7" s="276" t="s"/>
      <x:c r="C7" s="262" t="s"/>
      <x:c r="D7" s="262" t="s"/>
      <x:c r="E7" s="1322" t="s"/>
      <x:c r="F7" s="1322" t="s"/>
      <x:c r="G7" s="262" t="s"/>
      <x:c r="H7" s="910" t="s">
        <x:v>163</x:v>
      </x:c>
      <x:c r="I7" s="910" t="s"/>
      <x:c r="J7" s="910" t="s">
        <x:v>164</x:v>
      </x:c>
      <x:c r="K7" s="910" t="s"/>
      <x:c r="L7" s="910" t="s">
        <x:v>165</x:v>
      </x:c>
      <x:c r="M7" s="910" t="s"/>
      <x:c r="N7" s="910" t="s">
        <x:v>166</x:v>
      </x:c>
      <x:c r="O7" s="910" t="s"/>
      <x:c r="P7" s="910" t="s">
        <x:v>167</x:v>
      </x:c>
      <x:c r="Q7" s="910" t="s"/>
      <x:c r="R7" s="910" t="s">
        <x:v>168</x:v>
      </x:c>
      <x:c r="S7" s="910" t="s"/>
      <x:c r="T7" s="910" t="s">
        <x:v>162</x:v>
      </x:c>
      <x:c r="U7" s="910" t="s"/>
      <x:c r="V7" s="262" t="s"/>
      <x:c r="W7" s="262" t="s"/>
      <x:c r="X7" s="262" t="s"/>
      <x:c r="Y7" s="262" t="s"/>
      <x:c r="Z7" s="910" t="s">
        <x:v>163</x:v>
      </x:c>
      <x:c r="AA7" s="910" t="s"/>
      <x:c r="AB7" s="910" t="s">
        <x:v>164</x:v>
      </x:c>
      <x:c r="AC7" s="910" t="s"/>
      <x:c r="AD7" s="910" t="s">
        <x:v>165</x:v>
      </x:c>
      <x:c r="AE7" s="910" t="s"/>
      <x:c r="AF7" s="910" t="s">
        <x:v>166</x:v>
      </x:c>
      <x:c r="AG7" s="910" t="s"/>
      <x:c r="AH7" s="910" t="s">
        <x:v>167</x:v>
      </x:c>
      <x:c r="AI7" s="910" t="s"/>
      <x:c r="AJ7" s="910" t="s">
        <x:v>168</x:v>
      </x:c>
      <x:c r="AK7" s="910" t="s"/>
      <x:c r="AL7" s="910" t="s">
        <x:v>162</x:v>
      </x:c>
      <x:c r="AM7" s="910"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14ac:dyDescent="0.2">
      <x:c r="B8" s="276" t="s"/>
      <x:c r="C8" s="262" t="s"/>
      <x:c r="D8" s="1323" t="s"/>
      <x:c r="E8" s="1322" t="s"/>
      <x:c r="F8" s="1322" t="s"/>
      <x:c r="G8" s="1324" t="s"/>
      <x:c r="H8" s="914" t="s"/>
      <x:c r="I8" s="912" t="s"/>
      <x:c r="J8" s="912" t="s"/>
      <x:c r="K8" s="912" t="s"/>
      <x:c r="L8" s="912" t="s"/>
      <x:c r="M8" s="912" t="s"/>
      <x:c r="N8" s="912" t="s"/>
      <x:c r="O8" s="912" t="s"/>
      <x:c r="P8" s="912" t="s"/>
      <x:c r="Q8" s="912" t="s"/>
      <x:c r="R8" s="912" t="s"/>
      <x:c r="S8" s="912" t="s"/>
      <x:c r="T8" s="912" t="n">
        <x:v>1</x:v>
      </x:c>
      <x:c r="U8" s="913" t="s"/>
      <x:c r="V8" s="474" t="s"/>
      <x:c r="W8" s="262" t="s"/>
      <x:c r="X8" s="262" t="s"/>
      <x:c r="Y8" s="475" t="s"/>
      <x:c r="Z8" s="914" t="s"/>
      <x:c r="AA8" s="912" t="s"/>
      <x:c r="AB8" s="912" t="s"/>
      <x:c r="AC8" s="912" t="s"/>
      <x:c r="AD8" s="912" t="s"/>
      <x:c r="AE8" s="912" t="s"/>
      <x:c r="AF8" s="912" t="s"/>
      <x:c r="AG8" s="912" t="s"/>
      <x:c r="AH8" s="912" t="s"/>
      <x:c r="AI8" s="912" t="s"/>
      <x:c r="AJ8" s="912" t="n">
        <x:v>1</x:v>
      </x:c>
      <x:c r="AK8" s="912" t="s"/>
      <x:c r="AL8" s="912" t="n">
        <x:v>2</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14ac:dyDescent="0.2">
      <x:c r="B9" s="276" t="s"/>
      <x:c r="C9" s="262" t="s"/>
      <x:c r="D9" s="1323" t="s"/>
      <x:c r="E9" s="262" t="s"/>
      <x:c r="F9" s="262" t="s"/>
      <x:c r="G9" s="277" t="s"/>
      <x:c r="H9" s="1325" t="n">
        <x:v>2</x:v>
      </x:c>
      <x:c r="I9" s="1326" t="s"/>
      <x:c r="J9" s="1326" t="n">
        <x:v>3</x:v>
      </x:c>
      <x:c r="K9" s="1326" t="s"/>
      <x:c r="L9" s="1326" t="n">
        <x:v>4</x:v>
      </x:c>
      <x:c r="M9" s="1326" t="s"/>
      <x:c r="N9" s="1326" t="n">
        <x:v>5</x:v>
      </x:c>
      <x:c r="O9" s="1326" t="s"/>
      <x:c r="P9" s="1326" t="n">
        <x:v>6</x:v>
      </x:c>
      <x:c r="Q9" s="1326" t="s"/>
      <x:c r="R9" s="1326" t="n">
        <x:v>7</x:v>
      </x:c>
      <x:c r="S9" s="1326" t="s"/>
      <x:c r="T9" s="1326" t="n">
        <x:v>8</x:v>
      </x:c>
      <x:c r="U9" s="1327" t="s"/>
      <x:c r="V9" s="474" t="s"/>
      <x:c r="W9" s="262" t="s"/>
      <x:c r="X9" s="262" t="s"/>
      <x:c r="Y9" s="475" t="s"/>
      <x:c r="Z9" s="1325" t="n">
        <x:v>3</x:v>
      </x:c>
      <x:c r="AA9" s="1326" t="s"/>
      <x:c r="AB9" s="1326" t="n">
        <x:v>4</x:v>
      </x:c>
      <x:c r="AC9" s="1326" t="s"/>
      <x:c r="AD9" s="1326" t="n">
        <x:v>5</x:v>
      </x:c>
      <x:c r="AE9" s="1326" t="s"/>
      <x:c r="AF9" s="1326" t="n">
        <x:v>6</x:v>
      </x:c>
      <x:c r="AG9" s="1326" t="s"/>
      <x:c r="AH9" s="1326" t="n">
        <x:v>7</x:v>
      </x:c>
      <x:c r="AI9" s="1326" t="s"/>
      <x:c r="AJ9" s="1326" t="n">
        <x:v>8</x:v>
      </x:c>
      <x:c r="AK9" s="1326" t="s"/>
      <x:c r="AL9" s="1326" t="n">
        <x:v>9</x:v>
      </x:c>
      <x:c r="AM9" s="1327"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14ac:dyDescent="0.2">
      <x:c r="B10" s="276" t="s"/>
      <x:c r="C10" s="262" t="s"/>
      <x:c r="D10" s="262" t="s"/>
      <x:c r="E10" s="262" t="s"/>
      <x:c r="F10" s="262" t="s"/>
      <x:c r="G10" s="277" t="s"/>
      <x:c r="H10" s="894" t="n">
        <x:v>9</x:v>
      </x:c>
      <x:c r="I10" s="163" t="s"/>
      <x:c r="J10" s="163" t="n">
        <x:v>10</x:v>
      </x:c>
      <x:c r="K10" s="163" t="s"/>
      <x:c r="L10" s="163" t="n">
        <x:v>11</x:v>
      </x:c>
      <x:c r="M10" s="163" t="s"/>
      <x:c r="N10" s="163" t="n">
        <x:v>12</x:v>
      </x:c>
      <x:c r="O10" s="163" t="s"/>
      <x:c r="P10" s="163" t="n">
        <x:v>13</x:v>
      </x:c>
      <x:c r="Q10" s="163" t="s"/>
      <x:c r="R10" s="163" t="n">
        <x:v>14</x:v>
      </x:c>
      <x:c r="S10" s="163" t="s"/>
      <x:c r="T10" s="163" t="n">
        <x:v>15</x:v>
      </x:c>
      <x:c r="U10" s="889" t="s"/>
      <x:c r="V10" s="474" t="s"/>
      <x:c r="W10" s="262" t="s"/>
      <x:c r="X10" s="262" t="s"/>
      <x:c r="Y10" s="475" t="s"/>
      <x:c r="Z10" s="894" t="n">
        <x:v>10</x:v>
      </x:c>
      <x:c r="AA10" s="163" t="s"/>
      <x:c r="AB10" s="163" t="n">
        <x:v>11</x:v>
      </x:c>
      <x:c r="AC10" s="163" t="s"/>
      <x:c r="AD10" s="163" t="n">
        <x:v>12</x:v>
      </x:c>
      <x:c r="AE10" s="163" t="s"/>
      <x:c r="AF10" s="163" t="n">
        <x:v>13</x:v>
      </x:c>
      <x:c r="AG10" s="163" t="s"/>
      <x:c r="AH10" s="163" t="n">
        <x:v>14</x:v>
      </x:c>
      <x:c r="AI10" s="163" t="s"/>
      <x:c r="AJ10" s="163" t="n">
        <x:v>15</x:v>
      </x:c>
      <x:c r="AK10" s="163" t="s"/>
      <x:c r="AL10" s="163" t="n">
        <x:v>16</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14ac:dyDescent="0.2">
      <x:c r="B11" s="276" t="s"/>
      <x:c r="C11" s="262" t="s"/>
      <x:c r="D11" s="262" t="s"/>
      <x:c r="E11" s="262" t="s"/>
      <x:c r="F11" s="262" t="s"/>
      <x:c r="G11" s="277" t="s"/>
      <x:c r="H11" s="1325" t="n">
        <x:v>16</x:v>
      </x:c>
      <x:c r="I11" s="1326" t="s"/>
      <x:c r="J11" s="1326" t="n">
        <x:v>17</x:v>
      </x:c>
      <x:c r="K11" s="1326" t="s"/>
      <x:c r="L11" s="1326" t="n">
        <x:v>18</x:v>
      </x:c>
      <x:c r="M11" s="1326" t="s"/>
      <x:c r="N11" s="1326" t="n">
        <x:v>19</x:v>
      </x:c>
      <x:c r="O11" s="1326" t="s"/>
      <x:c r="P11" s="1326" t="n">
        <x:v>20</x:v>
      </x:c>
      <x:c r="Q11" s="1326" t="s"/>
      <x:c r="R11" s="1326" t="n">
        <x:v>21</x:v>
      </x:c>
      <x:c r="S11" s="1326" t="s"/>
      <x:c r="T11" s="1326" t="n">
        <x:v>22</x:v>
      </x:c>
      <x:c r="U11" s="1327" t="s"/>
      <x:c r="V11" s="474" t="s"/>
      <x:c r="W11" s="262" t="s"/>
      <x:c r="X11" s="262" t="s"/>
      <x:c r="Y11" s="475" t="s"/>
      <x:c r="Z11" s="1325" t="n">
        <x:v>17</x:v>
      </x:c>
      <x:c r="AA11" s="1326" t="s"/>
      <x:c r="AB11" s="1326" t="n">
        <x:v>18</x:v>
      </x:c>
      <x:c r="AC11" s="1326" t="s"/>
      <x:c r="AD11" s="1326" t="n">
        <x:v>19</x:v>
      </x:c>
      <x:c r="AE11" s="1326" t="s"/>
      <x:c r="AF11" s="1326" t="n">
        <x:v>20</x:v>
      </x:c>
      <x:c r="AG11" s="1326" t="s"/>
      <x:c r="AH11" s="1326" t="n">
        <x:v>21</x:v>
      </x:c>
      <x:c r="AI11" s="1326" t="s"/>
      <x:c r="AJ11" s="1326" t="n">
        <x:v>22</x:v>
      </x:c>
      <x:c r="AK11" s="1326" t="s"/>
      <x:c r="AL11" s="1326" t="n">
        <x:v>23</x:v>
      </x:c>
      <x:c r="AM11" s="1327" t="s"/>
      <x:c r="AN11" s="474" t="s">
        <x:v>212</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14ac:dyDescent="0.2">
      <x:c r="B12" s="467" t="s"/>
      <x:c r="C12" s="262" t="s"/>
      <x:c r="D12" s="262" t="s"/>
      <x:c r="E12" s="262" t="s"/>
      <x:c r="F12" s="262" t="s"/>
      <x:c r="G12" s="277" t="s"/>
      <x:c r="H12" s="894" t="n">
        <x:v>23</x:v>
      </x:c>
      <x:c r="I12" s="163" t="s"/>
      <x:c r="J12" s="163" t="n">
        <x:v>24</x:v>
      </x:c>
      <x:c r="K12" s="163" t="s"/>
      <x:c r="L12" s="163" t="n">
        <x:v>25</x:v>
      </x:c>
      <x:c r="M12" s="163" t="s"/>
      <x:c r="N12" s="163" t="n">
        <x:v>26</x:v>
      </x:c>
      <x:c r="O12" s="163" t="s"/>
      <x:c r="P12" s="163" t="n">
        <x:v>27</x:v>
      </x:c>
      <x:c r="Q12" s="163" t="s"/>
      <x:c r="R12" s="163" t="n">
        <x:v>28</x:v>
      </x:c>
      <x:c r="S12" s="163" t="s"/>
      <x:c r="T12" s="163" t="n">
        <x:v>29</x:v>
      </x:c>
      <x:c r="U12" s="889" t="s"/>
      <x:c r="V12" s="474" t="s"/>
      <x:c r="W12" s="262" t="s"/>
      <x:c r="X12" s="262" t="s"/>
      <x:c r="Y12" s="475" t="s"/>
      <x:c r="Z12" s="894" t="n">
        <x:v>24</x:v>
      </x:c>
      <x:c r="AA12" s="163" t="s"/>
      <x:c r="AB12" s="163" t="n">
        <x:v>25</x:v>
      </x:c>
      <x:c r="AC12" s="163" t="s"/>
      <x:c r="AD12" s="163" t="n">
        <x:v>26</x:v>
      </x:c>
      <x:c r="AE12" s="163" t="s"/>
      <x:c r="AF12" s="163" t="n">
        <x:v>27</x:v>
      </x:c>
      <x:c r="AG12" s="163" t="s"/>
      <x:c r="AH12" s="163" t="n">
        <x:v>28</x:v>
      </x:c>
      <x:c r="AI12" s="163" t="s"/>
      <x:c r="AJ12" s="163" t="n">
        <x:v>29</x:v>
      </x:c>
      <x:c r="AK12" s="163" t="s"/>
      <x:c r="AL12" s="163" t="n">
        <x:v>30</x:v>
      </x:c>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14ac:dyDescent="0.2">
      <x:c r="B13" s="276" t="s"/>
      <x:c r="C13" s="310" t="s"/>
      <x:c r="D13" s="1328" t="s"/>
      <x:c r="E13" s="1328" t="s"/>
      <x:c r="F13" s="1328" t="s"/>
      <x:c r="G13" s="1329" t="s"/>
      <x:c r="H13" s="1330" t="n">
        <x:v>30</x:v>
      </x:c>
      <x:c r="I13" s="1331" t="s"/>
      <x:c r="J13" s="1331" t="n">
        <x:v>31</x:v>
      </x:c>
      <x:c r="K13" s="1331" t="s"/>
      <x:c r="L13" s="1331" t="s"/>
      <x:c r="M13" s="1331" t="s"/>
      <x:c r="N13" s="1331" t="s"/>
      <x:c r="O13" s="1331" t="s"/>
      <x:c r="P13" s="1331" t="s"/>
      <x:c r="Q13" s="1331" t="s"/>
      <x:c r="R13" s="1331" t="s"/>
      <x:c r="S13" s="1331" t="s"/>
      <x:c r="T13" s="1331" t="s"/>
      <x:c r="U13" s="1332" t="s"/>
      <x:c r="V13" s="474" t="s"/>
      <x:c r="W13" s="262" t="s"/>
      <x:c r="X13" s="262" t="s"/>
      <x:c r="Y13" s="475" t="s"/>
      <x:c r="Z13" s="1330" t="n">
        <x:v>31</x:v>
      </x:c>
      <x:c r="AA13" s="1331" t="s"/>
      <x:c r="AB13" s="1331" t="s"/>
      <x:c r="AC13" s="1331" t="s"/>
      <x:c r="AD13" s="1331" t="s"/>
      <x:c r="AE13" s="1331" t="s"/>
      <x:c r="AF13" s="1331" t="s"/>
      <x:c r="AG13" s="1331" t="s"/>
      <x:c r="AH13" s="1331" t="s"/>
      <x:c r="AI13" s="1331" t="s"/>
      <x:c r="AJ13" s="1331" t="s"/>
      <x:c r="AK13" s="1331" t="s"/>
      <x:c r="AL13" s="1331" t="s"/>
      <x:c r="AM13" s="1332"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14ac:dyDescent="0.2">
      <x:c r="B16" s="276" t="s"/>
      <x:c r="C16" s="310" t="s"/>
      <x:c r="D16" s="1328"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14ac:dyDescent="0.2">
      <x:c r="B17" s="276" t="s"/>
      <x:c r="C17" s="310" t="s"/>
      <x:c r="D17" s="1328"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14ac:dyDescent="0.2">
      <x:c r="B18" s="276" t="s"/>
      <x:c r="C18" s="310" t="s"/>
      <x:c r="D18" s="1322"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14ac:dyDescent="0.2">
      <x:c r="B19" s="276" t="s"/>
      <x:c r="C19" s="310" t="s"/>
      <x:c r="D19" s="1322"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14ac:dyDescent="0.2">
      <x:c r="B20" s="276" t="s"/>
      <x:c r="C20" s="310" t="s"/>
      <x:c r="D20" s="1322"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14ac:dyDescent="0.35">
      <x:c r="B21" s="276" t="s"/>
      <x:c r="C21" s="472" t="s">
        <x:v>213</x:v>
      </x:c>
      <x:c r="D21" s="278" t="s"/>
      <x:c r="E21" s="278" t="s"/>
      <x:c r="F21" s="278" t="s"/>
      <x:c r="G21" s="483" t="s"/>
      <x:c r="H21" s="483" t="s"/>
      <x:c r="I21" s="483" t="s"/>
      <x:c r="J21" s="483" t="s"/>
      <x:c r="K21" s="278" t="s"/>
      <x:c r="L21" s="278" t="s"/>
      <x:c r="M21" s="278" t="s"/>
      <x:c r="N21" s="278" t="s"/>
      <x:c r="O21" s="278" t="s"/>
      <x:c r="P21" s="262" t="s"/>
      <x:c r="Q21" s="277" t="s"/>
      <x:c r="R21" s="1333" t="n">
        <x:v>2023</x:v>
      </x:c>
      <x:c r="S21" s="1334" t="s"/>
      <x:c r="T21" s="1334" t="s"/>
      <x:c r="U21" s="1334" t="s"/>
      <x:c r="V21" s="1334" t="s"/>
      <x:c r="W21" s="1334" t="s"/>
      <x:c r="X21" s="1334" t="s"/>
      <x:c r="Y21" s="1334" t="s"/>
      <x:c r="Z21" s="1335" t="s"/>
      <x:c r="AA21" s="1336" t="n">
        <x:v>2024</x:v>
      </x:c>
      <x:c r="AB21" s="1334" t="s"/>
      <x:c r="AC21" s="1334" t="s"/>
      <x:c r="AD21" s="1334" t="s"/>
      <x:c r="AE21" s="1334" t="s"/>
      <x:c r="AF21" s="1334" t="s"/>
      <x:c r="AG21" s="1334" t="s"/>
      <x:c r="AH21" s="1334" t="s"/>
      <x:c r="AI21" s="1334" t="s"/>
      <x:c r="AJ21" s="1334" t="s"/>
      <x:c r="AK21" s="1334" t="s"/>
      <x:c r="AL21" s="1335" t="s"/>
      <x:c r="AM21" s="1336" t="n">
        <x:v>2025</x:v>
      </x:c>
      <x:c r="AN21" s="1334" t="s"/>
      <x:c r="AO21" s="1335"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14ac:dyDescent="0.2">
      <x:c r="B22" s="271" t="s"/>
      <x:c r="C22" s="132" t="s">
        <x:v>214</x:v>
      </x:c>
      <x:c r="D22" s="132" t="s">
        <x:v>215</x:v>
      </x:c>
      <x:c r="E22" s="133" t="s">
        <x:v>216</x:v>
      </x:c>
      <x:c r="F22" s="134" t="s">
        <x:v>217</x:v>
      </x:c>
      <x:c r="G22" s="134" t="s">
        <x:v>218</x:v>
      </x:c>
      <x:c r="H22" s="134" t="s">
        <x:v>109</x:v>
      </x:c>
      <x:c r="I22" s="134" t="s"/>
      <x:c r="J22" s="134" t="s"/>
      <x:c r="K22" s="134" t="s"/>
      <x:c r="L22" s="134" t="s">
        <x:v>219</x:v>
      </x:c>
      <x:c r="M22" s="134" t="s"/>
      <x:c r="N22" s="134" t="s"/>
      <x:c r="O22" s="134" t="s"/>
      <x:c r="P22" s="276" t="s"/>
      <x:c r="Q22" s="277" t="s"/>
      <x:c r="R22" s="1337" t="s">
        <x:v>117</x:v>
      </x:c>
      <x:c r="S22" s="1338" t="s">
        <x:v>118</x:v>
      </x:c>
      <x:c r="T22" s="1339" t="s">
        <x:v>119</x:v>
      </x:c>
      <x:c r="U22" s="1339" t="s">
        <x:v>120</x:v>
      </x:c>
      <x:c r="V22" s="1339" t="s">
        <x:v>121</x:v>
      </x:c>
      <x:c r="W22" s="1339" t="s">
        <x:v>122</x:v>
      </x:c>
      <x:c r="X22" s="1339" t="s">
        <x:v>111</x:v>
      </x:c>
      <x:c r="Y22" s="1339" t="s">
        <x:v>112</x:v>
      </x:c>
      <x:c r="Z22" s="1339" t="s">
        <x:v>113</x:v>
      </x:c>
      <x:c r="AA22" s="1337" t="s">
        <x:v>114</x:v>
      </x:c>
      <x:c r="AB22" s="1339" t="s">
        <x:v>115</x:v>
      </x:c>
      <x:c r="AC22" s="1339" t="s">
        <x:v>116</x:v>
      </x:c>
      <x:c r="AD22" s="1339" t="s">
        <x:v>117</x:v>
      </x:c>
      <x:c r="AE22" s="1338" t="s">
        <x:v>118</x:v>
      </x:c>
      <x:c r="AF22" s="1339" t="s">
        <x:v>119</x:v>
      </x:c>
      <x:c r="AG22" s="1339" t="s">
        <x:v>120</x:v>
      </x:c>
      <x:c r="AH22" s="1339" t="s">
        <x:v>121</x:v>
      </x:c>
      <x:c r="AI22" s="1339" t="s">
        <x:v>122</x:v>
      </x:c>
      <x:c r="AJ22" s="1339" t="s">
        <x:v>111</x:v>
      </x:c>
      <x:c r="AK22" s="1339" t="s">
        <x:v>112</x:v>
      </x:c>
      <x:c r="AL22" s="1339" t="s">
        <x:v>113</x:v>
      </x:c>
      <x:c r="AM22" s="1337" t="s">
        <x:v>114</x:v>
      </x:c>
      <x:c r="AN22" s="1339" t="s">
        <x:v>115</x:v>
      </x:c>
      <x:c r="AO22" s="1340" t="s">
        <x:v>116</x:v>
      </x:c>
      <x:c r="AP22" s="1341"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14ac:dyDescent="0.35">
      <x:c r="B23" s="271" t="s"/>
      <x:c r="C23" s="1342" t="n">
        <x:v>56387</x:v>
      </x:c>
      <x:c r="D23" s="1342" t="s">
        <x:v>94</x:v>
      </x:c>
      <x:c r="E23" s="1342" t="s">
        <x:v>220</x:v>
      </x:c>
      <x:c r="F23" s="1342" t="n">
        <x:v>331396207</x:v>
      </x:c>
      <x:c r="G23" s="1342" t="n">
        <x:v>3055349600</x:v>
      </x:c>
      <x:c r="H23" s="1343" t="n">
        <x:v>132</x:v>
      </x:c>
      <x:c r="I23" s="1343" t="s"/>
      <x:c r="J23" s="1343" t="s"/>
      <x:c r="K23" s="1343" t="s"/>
      <x:c r="L23" s="1343" t="n">
        <x:v>200706</x:v>
      </x:c>
      <x:c r="M23" s="1343" t="s"/>
      <x:c r="N23" s="1343" t="s"/>
      <x:c r="O23" s="1343" t="s"/>
      <x:c r="P23" s="1344" t="s"/>
      <x:c r="Q23" s="277" t="s"/>
      <x:c r="R23" s="1345" t="s">
        <x:v>221</x:v>
      </x:c>
      <x:c r="S23" s="1346" t="s">
        <x:v>221</x:v>
      </x:c>
      <x:c r="T23" s="1346" t="s">
        <x:v>221</x:v>
      </x:c>
      <x:c r="U23" s="1346" t="s">
        <x:v>221</x:v>
      </x:c>
      <x:c r="V23" s="1346" t="s">
        <x:v>221</x:v>
      </x:c>
      <x:c r="W23" s="1346" t="s">
        <x:v>221</x:v>
      </x:c>
      <x:c r="X23" s="1346" t="s">
        <x:v>221</x:v>
      </x:c>
      <x:c r="Y23" s="1346" t="s">
        <x:v>221</x:v>
      </x:c>
      <x:c r="Z23" s="1346" t="s">
        <x:v>221</x:v>
      </x:c>
      <x:c r="AA23" s="1346" t="s">
        <x:v>221</x:v>
      </x:c>
      <x:c r="AB23" s="1346" t="s">
        <x:v>221</x:v>
      </x:c>
      <x:c r="AC23" s="1346" t="s">
        <x:v>221</x:v>
      </x:c>
      <x:c r="AD23" s="1346" t="s">
        <x:v>221</x:v>
      </x:c>
      <x:c r="AE23" s="1346" t="s">
        <x:v>221</x:v>
      </x:c>
      <x:c r="AF23" s="1346" t="s">
        <x:v>221</x:v>
      </x:c>
      <x:c r="AG23" s="1346" t="s">
        <x:v>221</x:v>
      </x:c>
      <x:c r="AH23" s="1346" t="s">
        <x:v>221</x:v>
      </x:c>
      <x:c r="AI23" s="1346" t="s">
        <x:v>221</x:v>
      </x:c>
      <x:c r="AJ23" s="1346" t="s">
        <x:v>221</x:v>
      </x:c>
      <x:c r="AK23" s="1346" t="s">
        <x:v>221</x:v>
      </x:c>
      <x:c r="AL23" s="1346" t="s">
        <x:v>221</x:v>
      </x:c>
      <x:c r="AM23" s="1346" t="s">
        <x:v>221</x:v>
      </x:c>
      <x:c r="AN23" s="1346" t="s">
        <x:v>221</x:v>
      </x:c>
      <x:c r="AO23" s="1347" t="s">
        <x:v>221</x:v>
      </x:c>
      <x:c r="AP23" s="1348"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14ac:dyDescent="0.35">
      <x:c r="B24" s="271" t="s"/>
      <x:c r="C24" s="1349" t="n">
        <x:v>53909</x:v>
      </x:c>
      <x:c r="D24" s="1349" t="s">
        <x:v>222</x:v>
      </x:c>
      <x:c r="E24" s="1349" t="s">
        <x:v>220</x:v>
      </x:c>
      <x:c r="F24" s="1349" t="n">
        <x:v>331394103</x:v>
      </x:c>
      <x:c r="G24" s="1349" t="n">
        <x:v>3056724554</x:v>
      </x:c>
      <x:c r="H24" s="1350" t="n">
        <x:v>35</x:v>
      </x:c>
      <x:c r="I24" s="1350" t="s"/>
      <x:c r="J24" s="1350" t="s"/>
      <x:c r="K24" s="1350" t="s"/>
      <x:c r="L24" s="1350" t="n">
        <x:v>200612</x:v>
      </x:c>
      <x:c r="M24" s="1350" t="s"/>
      <x:c r="N24" s="1350" t="s"/>
      <x:c r="O24" s="1350" t="s"/>
      <x:c r="P24" s="1344" t="s"/>
      <x:c r="Q24" s="277" t="s"/>
      <x:c r="R24" s="1351" t="s">
        <x:v>221</x:v>
      </x:c>
      <x:c r="S24" s="1352" t="s">
        <x:v>221</x:v>
      </x:c>
      <x:c r="T24" s="1352" t="s">
        <x:v>221</x:v>
      </x:c>
      <x:c r="U24" s="1352" t="s">
        <x:v>221</x:v>
      </x:c>
      <x:c r="V24" s="1352" t="s">
        <x:v>221</x:v>
      </x:c>
      <x:c r="W24" s="1352" t="s">
        <x:v>221</x:v>
      </x:c>
      <x:c r="X24" s="1352" t="s">
        <x:v>221</x:v>
      </x:c>
      <x:c r="Y24" s="1352" t="s">
        <x:v>221</x:v>
      </x:c>
      <x:c r="Z24" s="1352" t="s">
        <x:v>221</x:v>
      </x:c>
      <x:c r="AA24" s="1352" t="s">
        <x:v>221</x:v>
      </x:c>
      <x:c r="AB24" s="1352" t="s">
        <x:v>221</x:v>
      </x:c>
      <x:c r="AC24" s="1352" t="s">
        <x:v>221</x:v>
      </x:c>
      <x:c r="AD24" s="1352" t="s">
        <x:v>221</x:v>
      </x:c>
      <x:c r="AE24" s="1352" t="s">
        <x:v>221</x:v>
      </x:c>
      <x:c r="AF24" s="1352" t="s">
        <x:v>221</x:v>
      </x:c>
      <x:c r="AG24" s="1352" t="s">
        <x:v>221</x:v>
      </x:c>
      <x:c r="AH24" s="1352" t="s">
        <x:v>221</x:v>
      </x:c>
      <x:c r="AI24" s="1352" t="s">
        <x:v>221</x:v>
      </x:c>
      <x:c r="AJ24" s="1352" t="s">
        <x:v>221</x:v>
      </x:c>
      <x:c r="AK24" s="1352" t="s">
        <x:v>221</x:v>
      </x:c>
      <x:c r="AL24" s="1352" t="s">
        <x:v>221</x:v>
      </x:c>
      <x:c r="AM24" s="1352" t="s">
        <x:v>221</x:v>
      </x:c>
      <x:c r="AN24" s="1352" t="s">
        <x:v>221</x:v>
      </x:c>
      <x:c r="AO24" s="1353" t="s">
        <x:v>221</x:v>
      </x:c>
      <x:c r="AP24" s="1348"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14ac:dyDescent="0.35">
      <x:c r="B25" s="271" t="s"/>
      <x:c r="C25" s="1342" t="n">
        <x:v>34401</x:v>
      </x:c>
      <x:c r="D25" s="1342" t="s">
        <x:v>223</x:v>
      </x:c>
      <x:c r="E25" s="1342" t="s">
        <x:v>220</x:v>
      </x:c>
      <x:c r="F25" s="1342" t="n">
        <x:v>33139</x:v>
      </x:c>
      <x:c r="G25" s="1342" t="s"/>
      <x:c r="H25" s="1343" t="n">
        <x:v>75</x:v>
      </x:c>
      <x:c r="I25" s="1343" t="s"/>
      <x:c r="J25" s="1343" t="s"/>
      <x:c r="K25" s="1343" t="s"/>
      <x:c r="L25" s="1343" t="n">
        <x:v>193406</x:v>
      </x:c>
      <x:c r="M25" s="1343" t="s"/>
      <x:c r="N25" s="1343" t="s"/>
      <x:c r="O25" s="1343" t="s"/>
      <x:c r="P25" s="1344" t="s"/>
      <x:c r="Q25" s="277" t="s"/>
      <x:c r="R25" s="1345" t="s">
        <x:v>221</x:v>
      </x:c>
      <x:c r="S25" s="1346" t="s">
        <x:v>221</x:v>
      </x:c>
      <x:c r="T25" s="1346" t="s">
        <x:v>221</x:v>
      </x:c>
      <x:c r="U25" s="1346" t="s">
        <x:v>221</x:v>
      </x:c>
      <x:c r="V25" s="1346" t="s">
        <x:v>221</x:v>
      </x:c>
      <x:c r="W25" s="1346" t="s">
        <x:v>221</x:v>
      </x:c>
      <x:c r="X25" s="1346" t="s">
        <x:v>221</x:v>
      </x:c>
      <x:c r="Y25" s="1346" t="s">
        <x:v>221</x:v>
      </x:c>
      <x:c r="Z25" s="1346" t="s">
        <x:v>221</x:v>
      </x:c>
      <x:c r="AA25" s="1346" t="s">
        <x:v>221</x:v>
      </x:c>
      <x:c r="AB25" s="1346" t="s">
        <x:v>221</x:v>
      </x:c>
      <x:c r="AC25" s="1346" t="s">
        <x:v>221</x:v>
      </x:c>
      <x:c r="AD25" s="1346" t="s">
        <x:v>221</x:v>
      </x:c>
      <x:c r="AE25" s="1346" t="s">
        <x:v>221</x:v>
      </x:c>
      <x:c r="AF25" s="1346" t="s"/>
      <x:c r="AG25" s="1346" t="s"/>
      <x:c r="AH25" s="1346" t="s"/>
      <x:c r="AI25" s="1346" t="s"/>
      <x:c r="AJ25" s="1346" t="s"/>
      <x:c r="AK25" s="1346" t="s"/>
      <x:c r="AL25" s="1346" t="s"/>
      <x:c r="AM25" s="1346" t="s"/>
      <x:c r="AN25" s="1346" t="s"/>
      <x:c r="AO25" s="1347" t="s"/>
      <x:c r="AP25" s="1348"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14ac:dyDescent="0.35">
      <x:c r="B26" s="271" t="s"/>
      <x:c r="C26" s="1349" t="n">
        <x:v>44117</x:v>
      </x:c>
      <x:c r="D26" s="1349" t="s">
        <x:v>224</x:v>
      </x:c>
      <x:c r="E26" s="1349" t="s">
        <x:v>220</x:v>
      </x:c>
      <x:c r="F26" s="1349" t="n">
        <x:v>33139</x:v>
      </x:c>
      <x:c r="G26" s="1349" t="n">
        <x:v>3055316100</x:v>
      </x:c>
      <x:c r="H26" s="1350" t="n">
        <x:v>129</x:v>
      </x:c>
      <x:c r="I26" s="1350" t="s"/>
      <x:c r="J26" s="1350" t="s"/>
      <x:c r="K26" s="1350" t="s"/>
      <x:c r="L26" s="1350" t="n">
        <x:v>194506</x:v>
      </x:c>
      <x:c r="M26" s="1350" t="s"/>
      <x:c r="N26" s="1350" t="s"/>
      <x:c r="O26" s="1350" t="s"/>
      <x:c r="P26" s="1344" t="s"/>
      <x:c r="Q26" s="277" t="s"/>
      <x:c r="R26" s="1351" t="s">
        <x:v>221</x:v>
      </x:c>
      <x:c r="S26" s="1352" t="s">
        <x:v>221</x:v>
      </x:c>
      <x:c r="T26" s="1352" t="s">
        <x:v>221</x:v>
      </x:c>
      <x:c r="U26" s="1352" t="s">
        <x:v>221</x:v>
      </x:c>
      <x:c r="V26" s="1352" t="s">
        <x:v>221</x:v>
      </x:c>
      <x:c r="W26" s="1352" t="s">
        <x:v>221</x:v>
      </x:c>
      <x:c r="X26" s="1352" t="s">
        <x:v>221</x:v>
      </x:c>
      <x:c r="Y26" s="1352" t="s">
        <x:v>221</x:v>
      </x:c>
      <x:c r="Z26" s="1352" t="s">
        <x:v>221</x:v>
      </x:c>
      <x:c r="AA26" s="1352" t="s">
        <x:v>221</x:v>
      </x:c>
      <x:c r="AB26" s="1352" t="s">
        <x:v>221</x:v>
      </x:c>
      <x:c r="AC26" s="1352" t="s">
        <x:v>221</x:v>
      </x:c>
      <x:c r="AD26" s="1352" t="s">
        <x:v>221</x:v>
      </x:c>
      <x:c r="AE26" s="1352" t="s">
        <x:v>221</x:v>
      </x:c>
      <x:c r="AF26" s="1352" t="s">
        <x:v>221</x:v>
      </x:c>
      <x:c r="AG26" s="1352" t="s">
        <x:v>221</x:v>
      </x:c>
      <x:c r="AH26" s="1352" t="s">
        <x:v>221</x:v>
      </x:c>
      <x:c r="AI26" s="1352" t="s">
        <x:v>221</x:v>
      </x:c>
      <x:c r="AJ26" s="1352" t="s">
        <x:v>221</x:v>
      </x:c>
      <x:c r="AK26" s="1352" t="s">
        <x:v>221</x:v>
      </x:c>
      <x:c r="AL26" s="1352" t="s">
        <x:v>221</x:v>
      </x:c>
      <x:c r="AM26" s="1352" t="s">
        <x:v>221</x:v>
      </x:c>
      <x:c r="AN26" s="1352" t="s">
        <x:v>221</x:v>
      </x:c>
      <x:c r="AO26" s="1353" t="s">
        <x:v>221</x:v>
      </x:c>
      <x:c r="AP26" s="1348"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14ac:dyDescent="0.35">
      <x:c r="B27" s="271" t="s"/>
      <x:c r="C27" s="1342" t="n">
        <x:v>39070</x:v>
      </x:c>
      <x:c r="D27" s="1342" t="s">
        <x:v>225</x:v>
      </x:c>
      <x:c r="E27" s="1342" t="s">
        <x:v>220</x:v>
      </x:c>
      <x:c r="F27" s="1342" t="n">
        <x:v>33139</x:v>
      </x:c>
      <x:c r="G27" s="1342" t="n">
        <x:v>3055312222</x:v>
      </x:c>
      <x:c r="H27" s="1343" t="n">
        <x:v>73</x:v>
      </x:c>
      <x:c r="I27" s="1343" t="s"/>
      <x:c r="J27" s="1343" t="s"/>
      <x:c r="K27" s="1343" t="s"/>
      <x:c r="L27" s="1343" t="n">
        <x:v>193906</x:v>
      </x:c>
      <x:c r="M27" s="1343" t="s"/>
      <x:c r="N27" s="1343" t="s"/>
      <x:c r="O27" s="1343" t="s"/>
      <x:c r="P27" s="1344" t="s"/>
      <x:c r="Q27" s="277" t="s"/>
      <x:c r="R27" s="1345" t="s">
        <x:v>221</x:v>
      </x:c>
      <x:c r="S27" s="1346" t="s">
        <x:v>221</x:v>
      </x:c>
      <x:c r="T27" s="1346" t="s">
        <x:v>221</x:v>
      </x:c>
      <x:c r="U27" s="1346" t="s">
        <x:v>221</x:v>
      </x:c>
      <x:c r="V27" s="1346" t="s">
        <x:v>221</x:v>
      </x:c>
      <x:c r="W27" s="1346" t="s">
        <x:v>221</x:v>
      </x:c>
      <x:c r="X27" s="1346" t="s">
        <x:v>221</x:v>
      </x:c>
      <x:c r="Y27" s="1346" t="s">
        <x:v>221</x:v>
      </x:c>
      <x:c r="Z27" s="1346" t="s">
        <x:v>221</x:v>
      </x:c>
      <x:c r="AA27" s="1346" t="s">
        <x:v>221</x:v>
      </x:c>
      <x:c r="AB27" s="1346" t="s">
        <x:v>221</x:v>
      </x:c>
      <x:c r="AC27" s="1346" t="s">
        <x:v>221</x:v>
      </x:c>
      <x:c r="AD27" s="1346" t="s">
        <x:v>221</x:v>
      </x:c>
      <x:c r="AE27" s="1346" t="s">
        <x:v>221</x:v>
      </x:c>
      <x:c r="AF27" s="1346" t="s">
        <x:v>221</x:v>
      </x:c>
      <x:c r="AG27" s="1346" t="s">
        <x:v>221</x:v>
      </x:c>
      <x:c r="AH27" s="1346" t="s">
        <x:v>221</x:v>
      </x:c>
      <x:c r="AI27" s="1346" t="s">
        <x:v>221</x:v>
      </x:c>
      <x:c r="AJ27" s="1346" t="s">
        <x:v>221</x:v>
      </x:c>
      <x:c r="AK27" s="1346" t="s">
        <x:v>221</x:v>
      </x:c>
      <x:c r="AL27" s="1346" t="s">
        <x:v>221</x:v>
      </x:c>
      <x:c r="AM27" s="1346" t="s">
        <x:v>221</x:v>
      </x:c>
      <x:c r="AN27" s="1346" t="s">
        <x:v>221</x:v>
      </x:c>
      <x:c r="AO27" s="1347" t="s">
        <x:v>221</x:v>
      </x:c>
      <x:c r="AP27" s="1348"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14ac:dyDescent="0.35">
      <x:c r="B28" s="271" t="s"/>
      <x:c r="C28" s="1349" t="n">
        <x:v>33931</x:v>
      </x:c>
      <x:c r="D28" s="1349" t="s">
        <x:v>226</x:v>
      </x:c>
      <x:c r="E28" s="1349" t="s">
        <x:v>220</x:v>
      </x:c>
      <x:c r="F28" s="1349" t="n">
        <x:v>33139</x:v>
      </x:c>
      <x:c r="G28" s="1349" t="n">
        <x:v>3056734747</x:v>
      </x:c>
      <x:c r="H28" s="1350" t="n">
        <x:v>107</x:v>
      </x:c>
      <x:c r="I28" s="1350" t="s"/>
      <x:c r="J28" s="1350" t="s"/>
      <x:c r="K28" s="1350" t="s"/>
      <x:c r="L28" s="1350" t="n">
        <x:v>194906</x:v>
      </x:c>
      <x:c r="M28" s="1350" t="s"/>
      <x:c r="N28" s="1350" t="s"/>
      <x:c r="O28" s="1350" t="s"/>
      <x:c r="P28" s="1344" t="s"/>
      <x:c r="Q28" s="277" t="s"/>
      <x:c r="R28" s="1351" t="s">
        <x:v>221</x:v>
      </x:c>
      <x:c r="S28" s="1352" t="s">
        <x:v>221</x:v>
      </x:c>
      <x:c r="T28" s="1352" t="s">
        <x:v>221</x:v>
      </x:c>
      <x:c r="U28" s="1352" t="s">
        <x:v>221</x:v>
      </x:c>
      <x:c r="V28" s="1352" t="s">
        <x:v>221</x:v>
      </x:c>
      <x:c r="W28" s="1352" t="s">
        <x:v>221</x:v>
      </x:c>
      <x:c r="X28" s="1352" t="s">
        <x:v>221</x:v>
      </x:c>
      <x:c r="Y28" s="1352" t="s">
        <x:v>221</x:v>
      </x:c>
      <x:c r="Z28" s="1352" t="s">
        <x:v>221</x:v>
      </x:c>
      <x:c r="AA28" s="1352" t="s">
        <x:v>221</x:v>
      </x:c>
      <x:c r="AB28" s="1352" t="s">
        <x:v>221</x:v>
      </x:c>
      <x:c r="AC28" s="1352" t="s">
        <x:v>221</x:v>
      </x:c>
      <x:c r="AD28" s="1352" t="s">
        <x:v>221</x:v>
      </x:c>
      <x:c r="AE28" s="1352" t="s">
        <x:v>221</x:v>
      </x:c>
      <x:c r="AF28" s="1352" t="s">
        <x:v>221</x:v>
      </x:c>
      <x:c r="AG28" s="1352" t="s">
        <x:v>221</x:v>
      </x:c>
      <x:c r="AH28" s="1352" t="s">
        <x:v>221</x:v>
      </x:c>
      <x:c r="AI28" s="1352" t="s">
        <x:v>221</x:v>
      </x:c>
      <x:c r="AJ28" s="1352" t="s">
        <x:v>221</x:v>
      </x:c>
      <x:c r="AK28" s="1352" t="s">
        <x:v>221</x:v>
      </x:c>
      <x:c r="AL28" s="1352" t="s">
        <x:v>221</x:v>
      </x:c>
      <x:c r="AM28" s="1352" t="s">
        <x:v>221</x:v>
      </x:c>
      <x:c r="AN28" s="1352" t="s">
        <x:v>221</x:v>
      </x:c>
      <x:c r="AO28" s="1353" t="s">
        <x:v>221</x:v>
      </x:c>
      <x:c r="AP28" s="1348"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14ac:dyDescent="0.35">
      <x:c r="B29" s="276" t="s"/>
      <x:c r="C29" s="537" t="s"/>
      <x:c r="D29" s="537" t="s"/>
      <x:c r="E29" s="537" t="s"/>
      <x:c r="F29" s="548" t="s"/>
      <x:c r="G29" s="1354" t="s"/>
      <x:c r="H29" s="1343" t="n">
        <x:v>551</x:v>
      </x:c>
      <x:c r="I29" s="1343" t="s"/>
      <x:c r="J29" s="1343" t="s"/>
      <x:c r="K29" s="1343" t="s"/>
      <x:c r="L29" s="1355" t="s"/>
      <x:c r="M29" s="1356" t="s"/>
      <x:c r="N29" s="1356" t="s"/>
      <x:c r="O29" s="1356" t="s"/>
      <x:c r="P29" s="1357" t="s"/>
      <x:c r="Q29" s="262" t="s"/>
      <x:c r="R29" s="537" t="s">
        <x:v>227</x:v>
      </x:c>
      <x:c r="S29" s="484" t="s"/>
      <x:c r="T29" s="484" t="s"/>
      <x:c r="U29" s="484" t="s"/>
      <x:c r="V29" s="484" t="s"/>
      <x:c r="W29" s="485" t="s">
        <x:v>228</x:v>
      </x:c>
      <x:c r="X29" s="537" t="s">
        <x:v>229</x:v>
      </x:c>
      <x:c r="Y29" s="484" t="s"/>
      <x:c r="Z29" s="484" t="s"/>
      <x:c r="AA29" s="484" t="s"/>
      <x:c r="AB29" s="484" t="s"/>
      <x:c r="AC29" s="485" t="s">
        <x:v>221</x:v>
      </x:c>
      <x:c r="AD29" s="537" t="s">
        <x:v>230</x:v>
      </x:c>
      <x:c r="AE29" s="484" t="s"/>
      <x:c r="AF29" s="484" t="s"/>
      <x:c r="AG29" s="484" t="s"/>
      <x:c r="AH29" s="484" t="s"/>
      <x:c r="AI29" s="484" t="s"/>
      <x:c r="AJ29" s="484" t="s"/>
      <x:c r="AK29" s="484" t="s"/>
      <x:c r="AL29" s="484" t="s"/>
      <x:c r="AM29" s="484" t="s"/>
      <x:c r="AN29" s="484" t="s"/>
      <x:c r="AO29" s="484" t="s"/>
      <x:c r="AP29" s="1358"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14ac:dyDescent="0.2">
      <x:c r="B30" s="276" t="s"/>
      <x:c r="C30" s="310" t="s"/>
      <x:c r="D30" s="1322" t="s"/>
      <x:c r="E30" s="262" t="s"/>
      <x:c r="F30" s="471" t="s"/>
      <x:c r="G30" s="262" t="s"/>
      <x:c r="H30" s="489" t="s"/>
      <x:c r="I30" s="489" t="s"/>
      <x:c r="J30" s="489" t="s"/>
      <x:c r="K30" s="489" t="s"/>
      <x:c r="L30" s="262" t="s"/>
      <x:c r="M30" s="262" t="s"/>
      <x:c r="N30" s="262" t="s"/>
      <x:c r="O30" s="262" t="s"/>
      <x:c r="P30" s="538" t="s"/>
      <x:c r="Q30" s="538" t="s"/>
      <x:c r="R30" s="538" t="s"/>
      <x:c r="S30" s="538" t="s"/>
      <x:c r="T30" s="538" t="s"/>
      <x:c r="U30" s="538" t="s"/>
      <x:c r="V30" s="538" t="s"/>
      <x:c r="W30" s="262" t="s"/>
      <x:c r="X30" s="538" t="s"/>
      <x:c r="Y30" s="538" t="s"/>
      <x:c r="Z30" s="538" t="s"/>
      <x:c r="AA30" s="538" t="s"/>
      <x:c r="AB30" s="538" t="s"/>
      <x:c r="AC30" s="538" t="s"/>
      <x:c r="AD30" s="538" t="s"/>
      <x:c r="AE30" s="262" t="s"/>
      <x:c r="AF30" s="538" t="s"/>
      <x:c r="AG30" s="538" t="s"/>
      <x:c r="AH30" s="538" t="s"/>
      <x:c r="AI30" s="538" t="s"/>
      <x:c r="AJ30" s="538" t="s"/>
      <x:c r="AK30" s="538" t="s"/>
      <x:c r="AL30" s="538" t="s"/>
      <x:c r="AM30" s="262" t="s"/>
      <x:c r="AN30" s="262" t="s"/>
      <x:c r="AO30" s="262" t="s"/>
      <x:c r="AP30" s="50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14ac:dyDescent="0.2">
      <x:c r="B31" s="276" t="s"/>
      <x:c r="C31" s="1359" t="s"/>
      <x:c r="D31" s="1322" t="s"/>
      <x:c r="E31" s="262" t="s"/>
      <x:c r="F31" s="471" t="s"/>
      <x:c r="G31" s="262" t="s"/>
      <x:c r="H31" s="262" t="s"/>
      <x:c r="I31" s="262" t="s"/>
      <x:c r="J31" s="262" t="s"/>
      <x:c r="K31" s="262"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14ac:dyDescent="0.2">
      <x:c r="B32" s="276" t="s"/>
      <x:c r="C32" s="1359" t="s"/>
      <x:c r="D32" s="1322" t="s"/>
      <x:c r="E32" s="262" t="s"/>
      <x:c r="F32" s="471" t="s"/>
      <x:c r="G32" s="262" t="s"/>
      <x:c r="H32" s="262" t="s"/>
      <x:c r="I32" s="262" t="s"/>
      <x:c r="J32" s="262" t="s"/>
      <x:c r="K32" s="262" t="s"/>
      <x:c r="L32" s="262" t="s"/>
      <x:c r="M32" s="262" t="s"/>
      <x:c r="N32" s="262" t="s"/>
      <x:c r="O32" s="262" t="s"/>
      <x:c r="P32" s="538" t="s"/>
      <x:c r="Q32" s="538" t="s"/>
      <x:c r="R32" s="487" t="s"/>
      <x:c r="S32" s="487" t="s"/>
      <x:c r="T32" s="487" t="s"/>
      <x:c r="U32" s="487" t="s"/>
      <x:c r="V32" s="487" t="s"/>
      <x:c r="W32" s="488" t="s"/>
      <x:c r="X32" s="487" t="s"/>
      <x:c r="Y32" s="487" t="s"/>
      <x:c r="Z32" s="487" t="s"/>
      <x:c r="AA32" s="487" t="s"/>
      <x:c r="AB32" s="487" t="s"/>
      <x:c r="AC32" s="487" t="s"/>
      <x:c r="AD32" s="487" t="s"/>
      <x:c r="AE32" s="488" t="s"/>
      <x:c r="AF32" s="487" t="s"/>
      <x:c r="AG32" s="487" t="s"/>
      <x:c r="AH32" s="487" t="s"/>
      <x:c r="AI32" s="487" t="s"/>
      <x:c r="AJ32" s="487" t="s"/>
      <x:c r="AK32" s="487" t="s"/>
      <x:c r="AL32" s="487" t="s"/>
      <x:c r="AM32" s="488" t="s"/>
      <x:c r="AN32" s="488" t="s"/>
      <x:c r="AO32" s="488"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14ac:dyDescent="0.35">
      <x:c r="B33" s="276" t="s"/>
      <x:c r="C33" s="556" t="s">
        <x:v>231</x:v>
      </x:c>
      <x:c r="D33" s="483" t="s"/>
      <x:c r="E33" s="483" t="s"/>
      <x:c r="F33" s="483" t="s"/>
      <x:c r="G33" s="483" t="s"/>
      <x:c r="H33" s="483" t="s"/>
      <x:c r="I33" s="483" t="s"/>
      <x:c r="J33" s="483" t="s"/>
      <x:c r="K33" s="483" t="s"/>
      <x:c r="L33" s="278" t="s"/>
      <x:c r="M33" s="278" t="s"/>
      <x:c r="N33" s="278" t="s"/>
      <x:c r="O33" s="278" t="s"/>
      <x:c r="P33" s="262" t="s"/>
      <x:c r="Q33" s="277" t="s"/>
      <x:c r="R33" s="1333" t="n">
        <x:v>2023</x:v>
      </x:c>
      <x:c r="S33" s="1334" t="s"/>
      <x:c r="T33" s="1334" t="s"/>
      <x:c r="U33" s="1334" t="s"/>
      <x:c r="V33" s="1334" t="s"/>
      <x:c r="W33" s="1334" t="s"/>
      <x:c r="X33" s="1334" t="s"/>
      <x:c r="Y33" s="1334" t="s"/>
      <x:c r="Z33" s="1335" t="s"/>
      <x:c r="AA33" s="1336" t="n">
        <x:v>2024</x:v>
      </x:c>
      <x:c r="AB33" s="1334" t="s"/>
      <x:c r="AC33" s="1334" t="s"/>
      <x:c r="AD33" s="1334" t="s"/>
      <x:c r="AE33" s="1334" t="s"/>
      <x:c r="AF33" s="1334" t="s"/>
      <x:c r="AG33" s="1334" t="s"/>
      <x:c r="AH33" s="1334" t="s"/>
      <x:c r="AI33" s="1334" t="s"/>
      <x:c r="AJ33" s="1334" t="s"/>
      <x:c r="AK33" s="1334" t="s"/>
      <x:c r="AL33" s="1335" t="s"/>
      <x:c r="AM33" s="1336" t="n">
        <x:v>2025</x:v>
      </x:c>
      <x:c r="AN33" s="1334" t="s"/>
      <x:c r="AO33" s="1335" t="s"/>
      <x:c r="AP33" s="499"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14ac:dyDescent="0.2">
      <x:c r="B34" s="271" t="s"/>
      <x:c r="C34" s="132" t="s">
        <x:v>214</x:v>
      </x:c>
      <x:c r="D34" s="132" t="s">
        <x:v>215</x:v>
      </x:c>
      <x:c r="E34" s="133" t="s">
        <x:v>216</x:v>
      </x:c>
      <x:c r="F34" s="134" t="s">
        <x:v>217</x:v>
      </x:c>
      <x:c r="G34" s="134" t="s">
        <x:v>218</x:v>
      </x:c>
      <x:c r="H34" s="134" t="s">
        <x:v>109</x:v>
      </x:c>
      <x:c r="I34" s="134" t="s"/>
      <x:c r="J34" s="134" t="s"/>
      <x:c r="K34" s="134" t="s"/>
      <x:c r="L34" s="134" t="s">
        <x:v>219</x:v>
      </x:c>
      <x:c r="M34" s="134" t="s"/>
      <x:c r="N34" s="134" t="s"/>
      <x:c r="O34" s="134" t="s"/>
      <x:c r="P34" s="276" t="s"/>
      <x:c r="Q34" s="277" t="s"/>
      <x:c r="R34" s="1337" t="s">
        <x:v>117</x:v>
      </x:c>
      <x:c r="S34" s="1338" t="s">
        <x:v>118</x:v>
      </x:c>
      <x:c r="T34" s="1339" t="s">
        <x:v>119</x:v>
      </x:c>
      <x:c r="U34" s="1339" t="s">
        <x:v>120</x:v>
      </x:c>
      <x:c r="V34" s="1339" t="s">
        <x:v>121</x:v>
      </x:c>
      <x:c r="W34" s="1339" t="s">
        <x:v>122</x:v>
      </x:c>
      <x:c r="X34" s="1339" t="s">
        <x:v>111</x:v>
      </x:c>
      <x:c r="Y34" s="1339" t="s">
        <x:v>112</x:v>
      </x:c>
      <x:c r="Z34" s="1339" t="s">
        <x:v>113</x:v>
      </x:c>
      <x:c r="AA34" s="1337" t="s">
        <x:v>114</x:v>
      </x:c>
      <x:c r="AB34" s="1339" t="s">
        <x:v>115</x:v>
      </x:c>
      <x:c r="AC34" s="1339" t="s">
        <x:v>116</x:v>
      </x:c>
      <x:c r="AD34" s="1339" t="s">
        <x:v>117</x:v>
      </x:c>
      <x:c r="AE34" s="1338" t="s">
        <x:v>118</x:v>
      </x:c>
      <x:c r="AF34" s="1339" t="s">
        <x:v>119</x:v>
      </x:c>
      <x:c r="AG34" s="1339" t="s">
        <x:v>120</x:v>
      </x:c>
      <x:c r="AH34" s="1339" t="s">
        <x:v>121</x:v>
      </x:c>
      <x:c r="AI34" s="1339" t="s">
        <x:v>122</x:v>
      </x:c>
      <x:c r="AJ34" s="1339" t="s">
        <x:v>111</x:v>
      </x:c>
      <x:c r="AK34" s="1339" t="s">
        <x:v>112</x:v>
      </x:c>
      <x:c r="AL34" s="1339" t="s">
        <x:v>113</x:v>
      </x:c>
      <x:c r="AM34" s="1337" t="s">
        <x:v>114</x:v>
      </x:c>
      <x:c r="AN34" s="1339" t="s">
        <x:v>115</x:v>
      </x:c>
      <x:c r="AO34" s="1340" t="s">
        <x:v>116</x:v>
      </x:c>
      <x:c r="AP34" s="1341"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14ac:dyDescent="0.35">
      <x:c r="B35" s="271" t="s"/>
      <x:c r="C35" s="1342" t="n">
        <x:v>56387</x:v>
      </x:c>
      <x:c r="D35" s="1342" t="s">
        <x:v>94</x:v>
      </x:c>
      <x:c r="E35" s="1342" t="s">
        <x:v>220</x:v>
      </x:c>
      <x:c r="F35" s="1342" t="n">
        <x:v>331396207</x:v>
      </x:c>
      <x:c r="G35" s="1342" t="n">
        <x:v>3055349600</x:v>
      </x:c>
      <x:c r="H35" s="1343" t="n">
        <x:v>132</x:v>
      </x:c>
      <x:c r="I35" s="1343" t="s"/>
      <x:c r="J35" s="1343" t="s"/>
      <x:c r="K35" s="1343" t="s"/>
      <x:c r="L35" s="1343" t="n">
        <x:v>200706</x:v>
      </x:c>
      <x:c r="M35" s="1343" t="s"/>
      <x:c r="N35" s="1343" t="s"/>
      <x:c r="O35" s="1343" t="s"/>
      <x:c r="P35" s="1344" t="s"/>
      <x:c r="Q35" s="277" t="s"/>
      <x:c r="R35" s="1360" t="s">
        <x:v>232</x:v>
      </x:c>
      <x:c r="S35" s="1361" t="s">
        <x:v>232</x:v>
      </x:c>
      <x:c r="T35" s="1361" t="s">
        <x:v>232</x:v>
      </x:c>
      <x:c r="U35" s="1361" t="s">
        <x:v>232</x:v>
      </x:c>
      <x:c r="V35" s="1361" t="s">
        <x:v>232</x:v>
      </x:c>
      <x:c r="W35" s="1361" t="s">
        <x:v>232</x:v>
      </x:c>
      <x:c r="X35" s="1361" t="s">
        <x:v>232</x:v>
      </x:c>
      <x:c r="Y35" s="1361" t="s">
        <x:v>232</x:v>
      </x:c>
      <x:c r="Z35" s="1361" t="s">
        <x:v>232</x:v>
      </x:c>
      <x:c r="AA35" s="1361" t="s">
        <x:v>232</x:v>
      </x:c>
      <x:c r="AB35" s="1361" t="s">
        <x:v>232</x:v>
      </x:c>
      <x:c r="AC35" s="1361" t="s">
        <x:v>232</x:v>
      </x:c>
      <x:c r="AD35" s="1361" t="s">
        <x:v>232</x:v>
      </x:c>
      <x:c r="AE35" s="1361" t="s">
        <x:v>232</x:v>
      </x:c>
      <x:c r="AF35" s="1361" t="s">
        <x:v>232</x:v>
      </x:c>
      <x:c r="AG35" s="1361" t="s">
        <x:v>232</x:v>
      </x:c>
      <x:c r="AH35" s="1361" t="s">
        <x:v>232</x:v>
      </x:c>
      <x:c r="AI35" s="1361" t="s">
        <x:v>232</x:v>
      </x:c>
      <x:c r="AJ35" s="1361" t="s">
        <x:v>232</x:v>
      </x:c>
      <x:c r="AK35" s="1361" t="s">
        <x:v>232</x:v>
      </x:c>
      <x:c r="AL35" s="1361" t="s">
        <x:v>232</x:v>
      </x:c>
      <x:c r="AM35" s="1361" t="s">
        <x:v>232</x:v>
      </x:c>
      <x:c r="AN35" s="1361" t="s">
        <x:v>232</x:v>
      </x:c>
      <x:c r="AO35" s="1362" t="s">
        <x:v>232</x:v>
      </x:c>
      <x:c r="AP35" s="1348"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14ac:dyDescent="0.35">
      <x:c r="B36" s="271" t="s"/>
      <x:c r="C36" s="1349" t="n">
        <x:v>53909</x:v>
      </x:c>
      <x:c r="D36" s="1349" t="s">
        <x:v>222</x:v>
      </x:c>
      <x:c r="E36" s="1349" t="s">
        <x:v>220</x:v>
      </x:c>
      <x:c r="F36" s="1349" t="n">
        <x:v>331394103</x:v>
      </x:c>
      <x:c r="G36" s="1349" t="n">
        <x:v>3056724554</x:v>
      </x:c>
      <x:c r="H36" s="1350" t="n">
        <x:v>35</x:v>
      </x:c>
      <x:c r="I36" s="1350" t="s"/>
      <x:c r="J36" s="1350" t="s"/>
      <x:c r="K36" s="1350" t="s"/>
      <x:c r="L36" s="1350" t="n">
        <x:v>200612</x:v>
      </x:c>
      <x:c r="M36" s="1350" t="s"/>
      <x:c r="N36" s="1350" t="s"/>
      <x:c r="O36" s="1350" t="s"/>
      <x:c r="P36" s="1344" t="s"/>
      <x:c r="Q36" s="277" t="s"/>
      <x:c r="R36" s="1363" t="s"/>
      <x:c r="S36" s="1364" t="s"/>
      <x:c r="T36" s="1364" t="s">
        <x:v>233</x:v>
      </x:c>
      <x:c r="U36" s="1364" t="s">
        <x:v>233</x:v>
      </x:c>
      <x:c r="V36" s="1364" t="s">
        <x:v>233</x:v>
      </x:c>
      <x:c r="W36" s="1364" t="s">
        <x:v>233</x:v>
      </x:c>
      <x:c r="X36" s="1364" t="s">
        <x:v>233</x:v>
      </x:c>
      <x:c r="Y36" s="1364" t="s"/>
      <x:c r="Z36" s="1364" t="s">
        <x:v>232</x:v>
      </x:c>
      <x:c r="AA36" s="1364" t="s">
        <x:v>232</x:v>
      </x:c>
      <x:c r="AB36" s="1364" t="s">
        <x:v>232</x:v>
      </x:c>
      <x:c r="AC36" s="1364" t="s">
        <x:v>232</x:v>
      </x:c>
      <x:c r="AD36" s="1364" t="s">
        <x:v>232</x:v>
      </x:c>
      <x:c r="AE36" s="1364" t="s">
        <x:v>232</x:v>
      </x:c>
      <x:c r="AF36" s="1364" t="s">
        <x:v>232</x:v>
      </x:c>
      <x:c r="AG36" s="1364" t="s">
        <x:v>233</x:v>
      </x:c>
      <x:c r="AH36" s="1364" t="s">
        <x:v>232</x:v>
      </x:c>
      <x:c r="AI36" s="1364" t="s">
        <x:v>233</x:v>
      </x:c>
      <x:c r="AJ36" s="1364" t="s"/>
      <x:c r="AK36" s="1364" t="s">
        <x:v>233</x:v>
      </x:c>
      <x:c r="AL36" s="1364" t="s">
        <x:v>233</x:v>
      </x:c>
      <x:c r="AM36" s="1364" t="s">
        <x:v>233</x:v>
      </x:c>
      <x:c r="AN36" s="1364" t="s">
        <x:v>233</x:v>
      </x:c>
      <x:c r="AO36" s="1365" t="s">
        <x:v>232</x:v>
      </x:c>
      <x:c r="AP36" s="1348"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14ac:dyDescent="0.35">
      <x:c r="B37" s="271" t="s"/>
      <x:c r="C37" s="1342" t="n">
        <x:v>34401</x:v>
      </x:c>
      <x:c r="D37" s="1342" t="s">
        <x:v>223</x:v>
      </x:c>
      <x:c r="E37" s="1342" t="s">
        <x:v>220</x:v>
      </x:c>
      <x:c r="F37" s="1342" t="n">
        <x:v>33139</x:v>
      </x:c>
      <x:c r="G37" s="1342" t="s"/>
      <x:c r="H37" s="1343" t="n">
        <x:v>75</x:v>
      </x:c>
      <x:c r="I37" s="1343" t="s"/>
      <x:c r="J37" s="1343" t="s"/>
      <x:c r="K37" s="1343" t="s"/>
      <x:c r="L37" s="1343" t="n">
        <x:v>193406</x:v>
      </x:c>
      <x:c r="M37" s="1343" t="s"/>
      <x:c r="N37" s="1343" t="s"/>
      <x:c r="O37" s="1343" t="s"/>
      <x:c r="P37" s="1344" t="s"/>
      <x:c r="Q37" s="277" t="s"/>
      <x:c r="R37" s="1360" t="s">
        <x:v>232</x:v>
      </x:c>
      <x:c r="S37" s="1361" t="s">
        <x:v>232</x:v>
      </x:c>
      <x:c r="T37" s="1361" t="s">
        <x:v>232</x:v>
      </x:c>
      <x:c r="U37" s="1361" t="s">
        <x:v>232</x:v>
      </x:c>
      <x:c r="V37" s="1361" t="s">
        <x:v>232</x:v>
      </x:c>
      <x:c r="W37" s="1361" t="s">
        <x:v>232</x:v>
      </x:c>
      <x:c r="X37" s="1361" t="s">
        <x:v>232</x:v>
      </x:c>
      <x:c r="Y37" s="1361" t="s">
        <x:v>232</x:v>
      </x:c>
      <x:c r="Z37" s="1361" t="s">
        <x:v>232</x:v>
      </x:c>
      <x:c r="AA37" s="1361" t="s">
        <x:v>232</x:v>
      </x:c>
      <x:c r="AB37" s="1361" t="s">
        <x:v>232</x:v>
      </x:c>
      <x:c r="AC37" s="1361" t="s">
        <x:v>232</x:v>
      </x:c>
      <x:c r="AD37" s="1361" t="s">
        <x:v>232</x:v>
      </x:c>
      <x:c r="AE37" s="1361" t="s">
        <x:v>232</x:v>
      </x:c>
      <x:c r="AF37" s="1361" t="s"/>
      <x:c r="AG37" s="1361" t="s"/>
      <x:c r="AH37" s="1361" t="s"/>
      <x:c r="AI37" s="1361" t="s"/>
      <x:c r="AJ37" s="1361" t="s"/>
      <x:c r="AK37" s="1361" t="s"/>
      <x:c r="AL37" s="1361" t="s"/>
      <x:c r="AM37" s="1361" t="s"/>
      <x:c r="AN37" s="1361" t="s"/>
      <x:c r="AO37" s="1362" t="s"/>
      <x:c r="AP37" s="1348"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14ac:dyDescent="0.35">
      <x:c r="B38" s="271" t="s"/>
      <x:c r="C38" s="1349" t="n">
        <x:v>44117</x:v>
      </x:c>
      <x:c r="D38" s="1349" t="s">
        <x:v>224</x:v>
      </x:c>
      <x:c r="E38" s="1349" t="s">
        <x:v>220</x:v>
      </x:c>
      <x:c r="F38" s="1349" t="n">
        <x:v>33139</x:v>
      </x:c>
      <x:c r="G38" s="1349" t="n">
        <x:v>3055316100</x:v>
      </x:c>
      <x:c r="H38" s="1350" t="n">
        <x:v>129</x:v>
      </x:c>
      <x:c r="I38" s="1350" t="s"/>
      <x:c r="J38" s="1350" t="s"/>
      <x:c r="K38" s="1350" t="s"/>
      <x:c r="L38" s="1350" t="n">
        <x:v>194506</x:v>
      </x:c>
      <x:c r="M38" s="1350" t="s"/>
      <x:c r="N38" s="1350" t="s"/>
      <x:c r="O38" s="1350" t="s"/>
      <x:c r="P38" s="1344" t="s"/>
      <x:c r="Q38" s="277" t="s"/>
      <x:c r="R38" s="1363" t="s">
        <x:v>232</x:v>
      </x:c>
      <x:c r="S38" s="1364" t="s">
        <x:v>232</x:v>
      </x:c>
      <x:c r="T38" s="1364" t="s">
        <x:v>232</x:v>
      </x:c>
      <x:c r="U38" s="1364" t="s">
        <x:v>232</x:v>
      </x:c>
      <x:c r="V38" s="1364" t="s">
        <x:v>232</x:v>
      </x:c>
      <x:c r="W38" s="1364" t="s">
        <x:v>232</x:v>
      </x:c>
      <x:c r="X38" s="1364" t="s">
        <x:v>232</x:v>
      </x:c>
      <x:c r="Y38" s="1364" t="s">
        <x:v>232</x:v>
      </x:c>
      <x:c r="Z38" s="1364" t="s">
        <x:v>232</x:v>
      </x:c>
      <x:c r="AA38" s="1364" t="s">
        <x:v>232</x:v>
      </x:c>
      <x:c r="AB38" s="1364" t="s">
        <x:v>232</x:v>
      </x:c>
      <x:c r="AC38" s="1364" t="s">
        <x:v>232</x:v>
      </x:c>
      <x:c r="AD38" s="1364" t="s">
        <x:v>232</x:v>
      </x:c>
      <x:c r="AE38" s="1364" t="s">
        <x:v>232</x:v>
      </x:c>
      <x:c r="AF38" s="1364" t="s">
        <x:v>232</x:v>
      </x:c>
      <x:c r="AG38" s="1364" t="s">
        <x:v>232</x:v>
      </x:c>
      <x:c r="AH38" s="1364" t="s">
        <x:v>232</x:v>
      </x:c>
      <x:c r="AI38" s="1364" t="s">
        <x:v>232</x:v>
      </x:c>
      <x:c r="AJ38" s="1364" t="s">
        <x:v>232</x:v>
      </x:c>
      <x:c r="AK38" s="1364" t="s">
        <x:v>232</x:v>
      </x:c>
      <x:c r="AL38" s="1364" t="s">
        <x:v>232</x:v>
      </x:c>
      <x:c r="AM38" s="1364" t="s">
        <x:v>232</x:v>
      </x:c>
      <x:c r="AN38" s="1364" t="s">
        <x:v>232</x:v>
      </x:c>
      <x:c r="AO38" s="1365" t="s">
        <x:v>232</x:v>
      </x:c>
      <x:c r="AP38" s="1348"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14ac:dyDescent="0.35">
      <x:c r="B39" s="271" t="s"/>
      <x:c r="C39" s="1342" t="n">
        <x:v>39070</x:v>
      </x:c>
      <x:c r="D39" s="1342" t="s">
        <x:v>225</x:v>
      </x:c>
      <x:c r="E39" s="1342" t="s">
        <x:v>220</x:v>
      </x:c>
      <x:c r="F39" s="1342" t="n">
        <x:v>33139</x:v>
      </x:c>
      <x:c r="G39" s="1342" t="n">
        <x:v>3055312222</x:v>
      </x:c>
      <x:c r="H39" s="1343" t="n">
        <x:v>73</x:v>
      </x:c>
      <x:c r="I39" s="1343" t="s"/>
      <x:c r="J39" s="1343" t="s"/>
      <x:c r="K39" s="1343" t="s"/>
      <x:c r="L39" s="1343" t="n">
        <x:v>193906</x:v>
      </x:c>
      <x:c r="M39" s="1343" t="s"/>
      <x:c r="N39" s="1343" t="s"/>
      <x:c r="O39" s="1343" t="s"/>
      <x:c r="P39" s="1344" t="s"/>
      <x:c r="Q39" s="277" t="s"/>
      <x:c r="R39" s="1360" t="s">
        <x:v>232</x:v>
      </x:c>
      <x:c r="S39" s="1361" t="s">
        <x:v>232</x:v>
      </x:c>
      <x:c r="T39" s="1361" t="s">
        <x:v>232</x:v>
      </x:c>
      <x:c r="U39" s="1361" t="s">
        <x:v>232</x:v>
      </x:c>
      <x:c r="V39" s="1361" t="s">
        <x:v>232</x:v>
      </x:c>
      <x:c r="W39" s="1361" t="s">
        <x:v>232</x:v>
      </x:c>
      <x:c r="X39" s="1361" t="s">
        <x:v>232</x:v>
      </x:c>
      <x:c r="Y39" s="1361" t="s">
        <x:v>232</x:v>
      </x:c>
      <x:c r="Z39" s="1361" t="s">
        <x:v>232</x:v>
      </x:c>
      <x:c r="AA39" s="1361" t="s">
        <x:v>232</x:v>
      </x:c>
      <x:c r="AB39" s="1361" t="s">
        <x:v>232</x:v>
      </x:c>
      <x:c r="AC39" s="1361" t="s">
        <x:v>232</x:v>
      </x:c>
      <x:c r="AD39" s="1361" t="s">
        <x:v>232</x:v>
      </x:c>
      <x:c r="AE39" s="1361" t="s">
        <x:v>232</x:v>
      </x:c>
      <x:c r="AF39" s="1361" t="s">
        <x:v>232</x:v>
      </x:c>
      <x:c r="AG39" s="1361" t="s">
        <x:v>232</x:v>
      </x:c>
      <x:c r="AH39" s="1361" t="s">
        <x:v>232</x:v>
      </x:c>
      <x:c r="AI39" s="1361" t="s">
        <x:v>232</x:v>
      </x:c>
      <x:c r="AJ39" s="1361" t="s">
        <x:v>232</x:v>
      </x:c>
      <x:c r="AK39" s="1361" t="s">
        <x:v>232</x:v>
      </x:c>
      <x:c r="AL39" s="1361" t="s">
        <x:v>232</x:v>
      </x:c>
      <x:c r="AM39" s="1361" t="s">
        <x:v>232</x:v>
      </x:c>
      <x:c r="AN39" s="1361" t="s">
        <x:v>232</x:v>
      </x:c>
      <x:c r="AO39" s="1362" t="s">
        <x:v>232</x:v>
      </x:c>
      <x:c r="AP39" s="1348"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14ac:dyDescent="0.35">
      <x:c r="B40" s="271" t="s"/>
      <x:c r="C40" s="1349" t="n">
        <x:v>33931</x:v>
      </x:c>
      <x:c r="D40" s="1349" t="s">
        <x:v>226</x:v>
      </x:c>
      <x:c r="E40" s="1349" t="s">
        <x:v>220</x:v>
      </x:c>
      <x:c r="F40" s="1349" t="n">
        <x:v>33139</x:v>
      </x:c>
      <x:c r="G40" s="1349" t="n">
        <x:v>3056734747</x:v>
      </x:c>
      <x:c r="H40" s="1350" t="n">
        <x:v>107</x:v>
      </x:c>
      <x:c r="I40" s="1350" t="s"/>
      <x:c r="J40" s="1350" t="s"/>
      <x:c r="K40" s="1350" t="s"/>
      <x:c r="L40" s="1350" t="n">
        <x:v>194906</x:v>
      </x:c>
      <x:c r="M40" s="1350" t="s"/>
      <x:c r="N40" s="1350" t="s"/>
      <x:c r="O40" s="1350" t="s"/>
      <x:c r="P40" s="1344" t="s"/>
      <x:c r="Q40" s="277" t="s"/>
      <x:c r="R40" s="1363" t="s">
        <x:v>232</x:v>
      </x:c>
      <x:c r="S40" s="1364" t="s">
        <x:v>232</x:v>
      </x:c>
      <x:c r="T40" s="1364" t="s">
        <x:v>232</x:v>
      </x:c>
      <x:c r="U40" s="1364" t="s">
        <x:v>232</x:v>
      </x:c>
      <x:c r="V40" s="1364" t="s">
        <x:v>232</x:v>
      </x:c>
      <x:c r="W40" s="1364" t="s">
        <x:v>232</x:v>
      </x:c>
      <x:c r="X40" s="1364" t="s">
        <x:v>232</x:v>
      </x:c>
      <x:c r="Y40" s="1364" t="s">
        <x:v>232</x:v>
      </x:c>
      <x:c r="Z40" s="1364" t="s">
        <x:v>232</x:v>
      </x:c>
      <x:c r="AA40" s="1364" t="s">
        <x:v>232</x:v>
      </x:c>
      <x:c r="AB40" s="1364" t="s">
        <x:v>232</x:v>
      </x:c>
      <x:c r="AC40" s="1364" t="s">
        <x:v>232</x:v>
      </x:c>
      <x:c r="AD40" s="1364" t="s">
        <x:v>232</x:v>
      </x:c>
      <x:c r="AE40" s="1364" t="s">
        <x:v>232</x:v>
      </x:c>
      <x:c r="AF40" s="1364" t="s">
        <x:v>232</x:v>
      </x:c>
      <x:c r="AG40" s="1364" t="s">
        <x:v>232</x:v>
      </x:c>
      <x:c r="AH40" s="1364" t="s">
        <x:v>232</x:v>
      </x:c>
      <x:c r="AI40" s="1364" t="s">
        <x:v>232</x:v>
      </x:c>
      <x:c r="AJ40" s="1364" t="s">
        <x:v>232</x:v>
      </x:c>
      <x:c r="AK40" s="1364" t="s">
        <x:v>232</x:v>
      </x:c>
      <x:c r="AL40" s="1364" t="s">
        <x:v>232</x:v>
      </x:c>
      <x:c r="AM40" s="1364" t="s">
        <x:v>232</x:v>
      </x:c>
      <x:c r="AN40" s="1364" t="s">
        <x:v>232</x:v>
      </x:c>
      <x:c r="AO40" s="1365" t="s">
        <x:v>232</x:v>
      </x:c>
      <x:c r="AP40" s="1348"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14ac:dyDescent="0.35">
      <x:c r="B41" s="276" t="s"/>
      <x:c r="C41" s="537" t="s"/>
      <x:c r="D41" s="537" t="s"/>
      <x:c r="E41" s="537" t="s"/>
      <x:c r="F41" s="548" t="s"/>
      <x:c r="G41" s="549" t="s"/>
      <x:c r="H41" s="1366" t="n">
        <x:v>551</x:v>
      </x:c>
      <x:c r="I41" s="1367" t="s"/>
      <x:c r="J41" s="1367" t="s"/>
      <x:c r="K41" s="1368" t="s"/>
      <x:c r="L41" s="897" t="s"/>
      <x:c r="M41" s="898" t="s"/>
      <x:c r="N41" s="898" t="s"/>
      <x:c r="O41" s="898" t="s"/>
      <x:c r="P41" s="1357" t="s"/>
      <x:c r="Q41" s="262" t="s"/>
      <x:c r="R41" s="1369" t="s">
        <x:v>227</x:v>
      </x:c>
      <x:c r="S41" s="491" t="s"/>
      <x:c r="T41" s="491" t="s"/>
      <x:c r="U41" s="491" t="s"/>
      <x:c r="V41" s="491" t="s"/>
      <x:c r="W41" s="1178" t="s">
        <x:v>233</x:v>
      </x:c>
      <x:c r="X41" s="1369" t="s">
        <x:v>234</x:v>
      </x:c>
      <x:c r="Y41" s="491" t="s"/>
      <x:c r="Z41" s="491" t="s"/>
      <x:c r="AA41" s="491" t="s"/>
      <x:c r="AB41" s="491" t="s"/>
      <x:c r="AC41" s="491" t="s"/>
      <x:c r="AD41" s="491" t="s"/>
      <x:c r="AE41" s="491" t="s"/>
      <x:c r="AF41" s="491" t="s"/>
      <x:c r="AG41" s="491" t="s"/>
      <x:c r="AH41" s="491" t="s"/>
      <x:c r="AI41" s="491" t="s"/>
      <x:c r="AJ41" s="491" t="s"/>
      <x:c r="AK41" s="491" t="s"/>
      <x:c r="AL41" s="1370" t="s"/>
      <x:c r="AM41" s="1371" t="s"/>
      <x:c r="AN41" s="491" t="s"/>
      <x:c r="AO41" s="491" t="s"/>
      <x:c r="AP41" s="1358"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14ac:dyDescent="0.35">
      <x:c r="B42" s="276" t="s"/>
      <x:c r="C42" s="535" t="s"/>
      <x:c r="D42" s="535" t="s"/>
      <x:c r="E42" s="535" t="s"/>
      <x:c r="F42" s="494" t="s"/>
      <x:c r="G42" s="535" t="s"/>
      <x:c r="H42" s="537" t="s"/>
      <x:c r="I42" s="537" t="s"/>
      <x:c r="J42" s="537" t="s"/>
      <x:c r="K42" s="537" t="s"/>
      <x:c r="L42" s="900" t="s"/>
      <x:c r="M42" s="900" t="s"/>
      <x:c r="N42" s="900" t="s"/>
      <x:c r="O42" s="900" t="s"/>
      <x:c r="P42" s="1357" t="s"/>
      <x:c r="Q42" s="262" t="s"/>
      <x:c r="R42" s="251" t="s"/>
      <x:c r="S42" s="251" t="s"/>
      <x:c r="T42" s="251" t="s"/>
      <x:c r="U42" s="251" t="s"/>
      <x:c r="V42" s="251" t="s"/>
      <x:c r="W42" s="538" t="s">
        <x:v>235</x:v>
      </x:c>
      <x:c r="X42" s="535" t="s">
        <x:v>236</x:v>
      </x:c>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251" t="s"/>
      <x:c r="AP42" s="1358"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14ac:dyDescent="0.35">
      <x:c r="B43" s="276" t="s"/>
      <x:c r="C43" s="535" t="s"/>
      <x:c r="D43" s="535" t="s"/>
      <x:c r="E43" s="535" t="s"/>
      <x:c r="F43" s="494" t="s"/>
      <x:c r="G43" s="535" t="s"/>
      <x:c r="H43" s="535" t="s"/>
      <x:c r="I43" s="535" t="s"/>
      <x:c r="J43" s="535" t="s"/>
      <x:c r="K43" s="535" t="s"/>
      <x:c r="L43" s="900" t="s"/>
      <x:c r="M43" s="900" t="s"/>
      <x:c r="N43" s="900" t="s"/>
      <x:c r="O43" s="900" t="s"/>
      <x:c r="P43" s="1357" t="s"/>
      <x:c r="Q43" s="262" t="s"/>
      <x:c r="R43" s="251" t="s"/>
      <x:c r="S43" s="251" t="s"/>
      <x:c r="T43" s="251" t="s"/>
      <x:c r="U43" s="251" t="s"/>
      <x:c r="V43" s="251" t="s"/>
      <x:c r="W43" s="1181" t="s">
        <x:v>232</x:v>
      </x:c>
      <x:c r="X43" s="535" t="s">
        <x:v>237</x:v>
      </x:c>
      <x:c r="Y43" s="251" t="s"/>
      <x:c r="Z43" s="251" t="s"/>
      <x:c r="AA43" s="251" t="s"/>
      <x:c r="AB43" s="251" t="s"/>
      <x:c r="AC43" s="251" t="s"/>
      <x:c r="AD43" s="251" t="s"/>
      <x:c r="AE43" s="251" t="s"/>
      <x:c r="AF43" s="251" t="s"/>
      <x:c r="AG43" s="251" t="s"/>
      <x:c r="AH43" s="251" t="s"/>
      <x:c r="AI43" s="251" t="s"/>
      <x:c r="AJ43" s="251" t="s"/>
      <x:c r="AK43" s="1372" t="s"/>
      <x:c r="AL43" s="1372" t="s"/>
      <x:c r="AM43" s="1372" t="s"/>
      <x:c r="AN43" s="1372" t="s"/>
      <x:c r="AO43" s="1372" t="s"/>
      <x:c r="AP43" s="1373"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14ac:dyDescent="0.35">
      <x:c r="B44" s="276" t="s"/>
      <x:c r="C44" s="535" t="s"/>
      <x:c r="D44" s="535" t="s"/>
      <x:c r="E44" s="535" t="s"/>
      <x:c r="F44" s="494" t="s"/>
      <x:c r="G44" s="535" t="s"/>
      <x:c r="H44" s="535" t="s"/>
      <x:c r="I44" s="535" t="s"/>
      <x:c r="J44" s="535" t="s"/>
      <x:c r="K44" s="535" t="s"/>
      <x:c r="L44" s="900" t="s"/>
      <x:c r="M44" s="900" t="s"/>
      <x:c r="N44" s="900" t="s"/>
      <x:c r="O44" s="900" t="s"/>
      <x:c r="P44" s="1357" t="s"/>
      <x:c r="Q44" s="262"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58"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14ac:dyDescent="0.35">
      <x:c r="B45" s="276" t="s"/>
      <x:c r="C45" s="535" t="s"/>
      <x:c r="D45" s="535" t="s"/>
      <x:c r="E45" s="535" t="s"/>
      <x:c r="F45" s="494" t="s"/>
      <x:c r="G45" s="535" t="s"/>
      <x:c r="H45" s="535" t="s"/>
      <x:c r="I45" s="535" t="s"/>
      <x:c r="J45" s="535" t="s"/>
      <x:c r="K45" s="535" t="s"/>
      <x:c r="L45" s="900" t="s"/>
      <x:c r="M45" s="900" t="s"/>
      <x:c r="N45" s="900" t="s"/>
      <x:c r="O45" s="900" t="s"/>
      <x:c r="P45" s="1357" t="s"/>
      <x:c r="Q45" s="262" t="s"/>
      <x:c r="R45" s="251" t="s"/>
      <x:c r="S45" s="251" t="s"/>
      <x:c r="T45" s="251" t="s"/>
      <x:c r="U45" s="251" t="s"/>
      <x:c r="V45" s="251" t="s"/>
      <x:c r="W45" s="251" t="s"/>
      <x:c r="X45" s="251" t="s"/>
      <x:c r="Y45" s="251" t="s"/>
      <x:c r="Z45" s="251" t="s"/>
      <x:c r="AA45" s="1181" t="s"/>
      <x:c r="AB45" s="535" t="s"/>
      <x:c r="AC45" s="251" t="s"/>
      <x:c r="AD45" s="251" t="s"/>
      <x:c r="AE45" s="251" t="s"/>
      <x:c r="AF45" s="251" t="s"/>
      <x:c r="AG45" s="251" t="s"/>
      <x:c r="AH45" s="251" t="s"/>
      <x:c r="AI45" s="251" t="s"/>
      <x:c r="AJ45" s="251" t="s"/>
      <x:c r="AK45" s="251" t="s"/>
      <x:c r="AL45" s="251" t="s"/>
      <x:c r="AM45" s="251" t="s"/>
      <x:c r="AN45" s="251" t="s"/>
      <x:c r="AO45" s="251" t="s"/>
      <x:c r="AP45" s="1358"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14ac:dyDescent="0.2">
      <x:c r="B46" s="276" t="s"/>
      <x:c r="C46" s="535" t="s"/>
      <x:c r="D46" s="535" t="s"/>
      <x:c r="E46" s="535" t="s"/>
      <x:c r="F46" s="494" t="s"/>
      <x:c r="G46" s="535" t="s"/>
      <x:c r="H46" s="535" t="s"/>
      <x:c r="I46" s="535" t="s"/>
      <x:c r="J46" s="535" t="s"/>
      <x:c r="K46" s="535" t="s"/>
      <x:c r="L46" s="900" t="s"/>
      <x:c r="M46" s="900" t="s"/>
      <x:c r="N46" s="900" t="s"/>
      <x:c r="O46" s="900" t="s"/>
      <x:c r="P46" s="1357"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73"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14ac:dyDescent="0.35">
      <x:c r="B47" s="515" t="s"/>
      <x:c r="C47" s="536" t="s"/>
      <x:c r="D47" s="536" t="s"/>
      <x:c r="E47" s="536" t="s"/>
      <x:c r="F47" s="531" t="s"/>
      <x:c r="G47" s="536" t="s"/>
      <x:c r="H47" s="536" t="s"/>
      <x:c r="I47" s="536" t="s"/>
      <x:c r="J47" s="536" t="s"/>
      <x:c r="K47" s="536" t="s"/>
      <x:c r="L47" s="896" t="s"/>
      <x:c r="M47" s="896" t="s"/>
      <x:c r="N47" s="896" t="s"/>
      <x:c r="O47" s="896" t="s"/>
      <x:c r="P47" s="1374" t="s"/>
      <x:c r="Q47" s="508"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533" t="s"/>
      <x:c r="AP47" s="1375"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14ac:dyDescent="0.2">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14ac:dyDescent="0.2">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14ac:dyDescent="0.2">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14ac:dyDescent="0.2">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14ac:dyDescent="0.2">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14ac:dyDescent="0.2">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14ac:dyDescent="0.2">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14ac:dyDescent="0.2">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14ac:dyDescent="0.2">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14ac:dyDescent="0.2">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14ac:dyDescent="0.2">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14ac:dyDescent="0.2">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14ac:dyDescent="0.2">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14ac:dyDescent="0.2">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14ac:dyDescent="0.2">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14ac:dyDescent="0.2">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14ac:dyDescent="0.2">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14ac:dyDescent="0.2">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14ac:dyDescent="0.2">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14ac:dyDescent="0.2">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14ac:dyDescent="0.2">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14ac:dyDescent="0.2">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14ac:dyDescent="0.2">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14ac:dyDescent="0.2">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14ac:dyDescent="0.2">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14ac:dyDescent="0.2">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14ac:dyDescent="0.2">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14ac:dyDescent="0.2">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14ac:dyDescent="0.2">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14ac:dyDescent="0.2">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14ac:dyDescent="0.2">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14ac:dyDescent="0.2">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14ac:dyDescent="0.2">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14ac:dyDescent="0.2">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14ac:dyDescent="0.2">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14ac:dyDescent="0.2">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14ac:dyDescent="0.2">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14ac:dyDescent="0.2">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14ac:dyDescent="0.2">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14ac:dyDescent="0.2">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14ac:dyDescent="0.2">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14ac:dyDescent="0.2">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14ac:dyDescent="0.2">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14ac:dyDescent="0.2">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14ac:dyDescent="0.2">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14ac:dyDescent="0.2">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6">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Z21"/>
    <x:mergeCell ref="AA21:AL21"/>
    <x:mergeCell ref="AM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R33:Z33"/>
    <x:mergeCell ref="AA33:AL33"/>
    <x:mergeCell ref="AM33:AO33"/>
    <x:mergeCell ref="H34:K34"/>
    <x:mergeCell ref="L34: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238</x:v>
      </x:c>
      <x:c r="B4" s="47" t="s"/>
      <x:c r="C4" s="47" t="s"/>
      <x:c r="D4" s="47" t="s"/>
      <x:c r="E4" s="47" t="s"/>
      <x:c r="F4" s="47" t="s"/>
      <x:c r="G4" s="47" t="s"/>
      <x:c r="H4" s="47" t="s"/>
      <x:c r="I4" s="47" t="s"/>
      <x:c r="J4" s="47" t="s"/>
      <x:c r="K4" s="47" t="s"/>
    </x:row>
    <x:row r="5" spans="1:13" x14ac:dyDescent="0.25">
      <x:c r="A5" s="55" t="s">
        <x:v>239</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240</x:v>
      </x:c>
      <x:c r="B8" s="47" t="s"/>
      <x:c r="C8" s="47" t="s"/>
      <x:c r="D8" s="47" t="s"/>
      <x:c r="E8" s="47" t="s"/>
      <x:c r="F8" s="47" t="s"/>
      <x:c r="G8" s="47" t="s"/>
      <x:c r="H8" s="47" t="s"/>
      <x:c r="I8" s="47" t="s"/>
      <x:c r="J8" s="47" t="s"/>
      <x:c r="K8" s="47" t="s"/>
    </x:row>
    <x:row r="9" spans="1:13" x14ac:dyDescent="0.25">
      <x:c r="A9" s="55" t="s">
        <x:v>241</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242</x:v>
      </x:c>
      <x:c r="B12" s="1376" t="s"/>
      <x:c r="C12" s="1376" t="s"/>
      <x:c r="D12" s="1376" t="s"/>
      <x:c r="E12" s="1376"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77" t="s">
        <x:v>243</x:v>
      </x:c>
      <x:c r="B14" s="1377" t="s"/>
      <x:c r="C14" s="1377" t="s"/>
      <x:c r="D14" s="1377" t="s"/>
      <x:c r="E14" s="1377" t="s"/>
      <x:c r="F14" s="1377" t="s"/>
      <x:c r="G14" s="1377" t="s"/>
      <x:c r="H14" s="1377" t="s"/>
      <x:c r="I14" s="1377" t="s"/>
      <x:c r="J14" s="48" t="s"/>
      <x:c r="K14" s="47" t="s"/>
    </x:row>
    <x:row r="15" spans="1:13" customFormat="1" ht="15" customHeight="1" x14ac:dyDescent="0.25">
      <x:c r="A15" s="1377" t="s">
        <x:v>244</x:v>
      </x:c>
      <x:c r="B15" s="1377" t="s"/>
      <x:c r="C15" s="1377" t="s"/>
      <x:c r="D15" s="1377" t="s"/>
      <x:c r="E15" s="1377" t="s"/>
      <x:c r="F15" s="1377" t="s"/>
      <x:c r="G15" s="1377" t="s"/>
      <x:c r="H15" s="1377" t="s"/>
      <x:c r="I15" s="1377"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73"/>
    <x:hyperlink ref="B5" r:id="rId74"/>
    <x:hyperlink ref="C5" r:id="rId75"/>
    <x:hyperlink ref="D5" r:id="rId76"/>
    <x:hyperlink ref="E5" r:id="rId77"/>
    <x:hyperlink ref="F5" r:id="rId78"/>
    <x:hyperlink ref="A14" r:id="rId79"/>
    <x:hyperlink ref="B14" r:id="rId80"/>
    <x:hyperlink ref="C14" r:id="rId81"/>
    <x:hyperlink ref="D14" r:id="rId82"/>
    <x:hyperlink ref="E14" r:id="rId83"/>
    <x:hyperlink ref="F14" r:id="rId84"/>
    <x:hyperlink ref="G14" r:id="rId85"/>
    <x:hyperlink ref="H14" r:id="rId86"/>
    <x:hyperlink ref="I14" r:id="rId87"/>
    <x:hyperlink ref="A15" r:id="rId88"/>
    <x:hyperlink ref="B15" r:id="rId89"/>
    <x:hyperlink ref="C15" r:id="rId90"/>
    <x:hyperlink ref="D15" r:id="rId91"/>
    <x:hyperlink ref="E15" r:id="rId92"/>
    <x:hyperlink ref="F15" r:id="rId93"/>
    <x:hyperlink ref="G15" r:id="rId94"/>
    <x:hyperlink ref="H15" r:id="rId95"/>
    <x:hyperlink ref="I15" r:id="rId96"/>
    <x:hyperlink ref="A9" r:id="rId97"/>
    <x:hyperlink ref="B9" r:id="rId98"/>
    <x:hyperlink ref="C9" r:id="rId99"/>
    <x:hyperlink ref="D9" r:id="rId100"/>
    <x:hyperlink ref="E9" r:id="rId101"/>
    <x:hyperlink ref="F9" r:id="rId102"/>
    <x:hyperlink ref="A12" r:id="rId103"/>
    <x:hyperlink ref="B12" r:id="rId104"/>
    <x:hyperlink ref="C12" r:id="rId105"/>
    <x:hyperlink ref="D12" r:id="rId106"/>
    <x:hyperlink ref="E12" r:id="rId107"/>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xl/worksheets/sheet24.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245</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45717</x:v>
      </x:c>
      <x:c r="C6" s="1378" t="s"/>
      <x:c r="D6" s="1378" t="s"/>
      <x:c r="E6" s="1378" t="s"/>
      <x:c r="F6" s="1378" t="s"/>
      <x:c r="G6" s="1378" t="s"/>
      <x:c r="H6" s="1378" t="s"/>
      <x:c r="I6" s="1378" t="s"/>
      <x:c r="J6" s="1378" t="s"/>
      <x:c r="K6" s="1378" t="s"/>
      <x:c r="L6" s="1378" t="s"/>
      <x:c r="M6" s="1378" t="s"/>
      <x:c r="N6" s="1378" t="s"/>
      <x:c r="O6" s="1378" t="s"/>
      <x:c r="P6" s="1378" t="s"/>
      <x:c r="Q6" s="1378" t="s"/>
      <x:c r="R6" s="1378" t="s"/>
      <x:c r="S6" s="1378" t="s"/>
      <x:c r="T6" s="1379"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80</x:v>
      </x:c>
      <x:c r="E11" s="954" t="s"/>
      <x:c r="F11" s="260" t="s"/>
      <x:c r="G11" s="250" t="n">
        <x:v>91.3245356793744</x:v>
      </x:c>
      <x:c r="H11" s="250" t="n">
        <x:v>88.1647565812073</x:v>
      </x:c>
      <x:c r="I11" s="250" t="n">
        <x:v>103.583948077094</x:v>
      </x:c>
      <x:c r="J11" s="250" t="s"/>
      <x:c r="K11" s="250" t="s"/>
      <x:c r="L11" s="252" t="n">
        <x:v>296.993310141825</x:v>
      </x:c>
      <x:c r="M11" s="252" t="n">
        <x:v>301.250392802749</x:v>
      </x:c>
      <x:c r="N11" s="250" t="n">
        <x:v>98.5868623700979</x:v>
      </x:c>
      <x:c r="O11" s="250" t="s"/>
      <x:c r="P11" s="250" t="s"/>
      <x:c r="Q11" s="252" t="n">
        <x:v>271.227761485826</x:v>
      </x:c>
      <x:c r="R11" s="252" t="n">
        <x:v>265.596675514474</x:v>
      </x:c>
      <x:c r="S11" s="250" t="n">
        <x:v>102.120164328279</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81</x:v>
      </x:c>
      <x:c r="E13" s="958" t="s"/>
      <x:c r="F13" s="960" t="s"/>
      <x:c r="G13" s="961" t="n">
        <x:v>91.5151515151515</x:v>
      </x:c>
      <x:c r="H13" s="961" t="n">
        <x:v>88.9942992363128</x:v>
      </x:c>
      <x:c r="I13" s="961" t="n">
        <x:v>102.832599728826</x:v>
      </x:c>
      <x:c r="J13" s="961" t="s"/>
      <x:c r="K13" s="961" t="s"/>
      <x:c r="L13" s="962" t="n">
        <x:v>305.324411331862</x:v>
      </x:c>
      <x:c r="M13" s="962" t="n">
        <x:v>311.813871860572</x:v>
      </x:c>
      <x:c r="N13" s="961" t="n">
        <x:v>97.9188031340658</x:v>
      </x:c>
      <x:c r="O13" s="961" t="s"/>
      <x:c r="P13" s="961" t="s"/>
      <x:c r="Q13" s="962" t="n">
        <x:v>279.418097643098</x:v>
      </x:c>
      <x:c r="R13" s="962" t="n">
        <x:v>277.49657018393</x:v>
      </x:c>
      <x:c r="S13" s="961" t="n">
        <x:v>100.692450886111</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82</x:v>
      </x:c>
      <x:c r="E15" s="954" t="s"/>
      <x:c r="F15" s="249" t="s"/>
      <x:c r="G15" s="250" t="n">
        <x:v>91.5151515151515</x:v>
      </x:c>
      <x:c r="H15" s="250" t="n">
        <x:v>88.9942992363128</x:v>
      </x:c>
      <x:c r="I15" s="250" t="n">
        <x:v>102.832599728826</x:v>
      </x:c>
      <x:c r="J15" s="250" t="s"/>
      <x:c r="K15" s="250" t="s"/>
      <x:c r="L15" s="252" t="n">
        <x:v>305.324411331862</x:v>
      </x:c>
      <x:c r="M15" s="252" t="n">
        <x:v>311.813871860572</x:v>
      </x:c>
      <x:c r="N15" s="250" t="n">
        <x:v>97.9188031340658</x:v>
      </x:c>
      <x:c r="O15" s="250" t="s"/>
      <x:c r="P15" s="250" t="s"/>
      <x:c r="Q15" s="252" t="n">
        <x:v>279.418097643098</x:v>
      </x:c>
      <x:c r="R15" s="252" t="n">
        <x:v>277.49657018393</x:v>
      </x:c>
      <x:c r="S15" s="250" t="n">
        <x:v>100.692450886111</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83</x:v>
      </x:c>
      <x:c r="E17" s="958" t="s"/>
      <x:c r="F17" s="960" t="s"/>
      <x:c r="G17" s="961" t="n">
        <x:v>83.2108758821088</x:v>
      </x:c>
      <x:c r="H17" s="961" t="n">
        <x:v>78.3818907557453</x:v>
      </x:c>
      <x:c r="I17" s="961" t="n">
        <x:v>106.160842867916</x:v>
      </x:c>
      <x:c r="J17" s="961" t="s"/>
      <x:c r="K17" s="961" t="s"/>
      <x:c r="L17" s="962" t="n">
        <x:v>232.772941557956</x:v>
      </x:c>
      <x:c r="M17" s="962" t="n">
        <x:v>238.713942037322</x:v>
      </x:c>
      <x:c r="N17" s="961" t="n">
        <x:v>97.5112469641854</x:v>
      </x:c>
      <x:c r="O17" s="961" t="s"/>
      <x:c r="P17" s="961" t="s"/>
      <x:c r="Q17" s="962" t="n">
        <x:v>193.692403486924</x:v>
      </x:c>
      <x:c r="R17" s="962" t="n">
        <x:v>187.108501266427</x:v>
      </x:c>
      <x:c r="S17" s="961" t="n">
        <x:v>103.518761668195</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84</x:v>
      </x:c>
      <x:c r="C20" s="1380" t="s"/>
      <x:c r="D20" s="1380" t="s"/>
      <x:c r="E20" s="1380" t="s"/>
      <x:c r="F20" s="1381" t="s"/>
      <x:c r="G20" s="1381" t="s"/>
      <x:c r="H20" s="1381" t="s"/>
      <x:c r="I20" s="1381" t="s"/>
      <x:c r="J20" s="1381" t="s"/>
      <x:c r="K20" s="1381" t="s"/>
      <x:c r="L20" s="1381" t="s"/>
      <x:c r="M20" s="1381" t="s"/>
      <x:c r="N20" s="1381" t="s"/>
      <x:c r="O20" s="1381" t="s"/>
      <x:c r="P20" s="1381" t="s"/>
      <x:c r="Q20" s="1381" t="s"/>
      <x:c r="R20" s="1381" t="s"/>
      <x:c r="S20" s="1381" t="s"/>
      <x:c r="T20" s="1382"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80</x:v>
      </x:c>
      <x:c r="E25" s="972" t="s"/>
      <x:c r="F25" s="260" t="s"/>
      <x:c r="G25" s="250" t="n">
        <x:v>-1.4764039019246</x:v>
      </x:c>
      <x:c r="H25" s="250" t="n">
        <x:v>0.166749450081606</x:v>
      </x:c>
      <x:c r="I25" s="250" t="n">
        <x:v>-1.64041796407208</x:v>
      </x:c>
      <x:c r="J25" s="250" t="s"/>
      <x:c r="K25" s="250" t="s"/>
      <x:c r="L25" s="250" t="n">
        <x:v>-4.87598995068206</x:v>
      </x:c>
      <x:c r="M25" s="250" t="n">
        <x:v>-1.75306061379172</x:v>
      </x:c>
      <x:c r="N25" s="250" t="n">
        <x:v>-3.17865305158679</x:v>
      </x:c>
      <x:c r="O25" s="250" t="s"/>
      <x:c r="P25" s="250" t="s"/>
      <x:c r="Q25" s="250" t="n">
        <x:v>-6.28040454671733</x:v>
      </x:c>
      <x:c r="R25" s="250" t="n">
        <x:v>-1.58923438264321</x:v>
      </x:c>
      <x:c r="S25" s="250" t="n">
        <x:v>-4.76692781998511</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81</x:v>
      </x:c>
      <x:c r="E27" s="958" t="s"/>
      <x:c r="F27" s="960" t="s"/>
      <x:c r="G27" s="961" t="n">
        <x:v>-0.101781170483455</x:v>
      </x:c>
      <x:c r="H27" s="961" t="n">
        <x:v>3.68977335203655</x:v>
      </x:c>
      <x:c r="I27" s="961" t="n">
        <x:v>-3.65663305063588</x:v>
      </x:c>
      <x:c r="J27" s="961" t="s"/>
      <x:c r="K27" s="961" t="s"/>
      <x:c r="L27" s="961" t="n">
        <x:v>-3.55948549510504</x:v>
      </x:c>
      <x:c r="M27" s="961" t="n">
        <x:v>-1.1949278770582</x:v>
      </x:c>
      <x:c r="N27" s="961" t="n">
        <x:v>-2.3931540833295</x:v>
      </x:c>
      <x:c r="O27" s="961" t="s"/>
      <x:c r="P27" s="961" t="s"/>
      <x:c r="Q27" s="961" t="n">
        <x:v>-3.65764377958838</x:v>
      </x:c>
      <x:c r="R27" s="961" t="n">
        <x:v>2.45075534459462</x:v>
      </x:c>
      <x:c r="S27" s="961" t="n">
        <x:v>-5.96227827080173</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82</x:v>
      </x:c>
      <x:c r="E29" s="972" t="s"/>
      <x:c r="F29" s="249" t="s"/>
      <x:c r="G29" s="250" t="n">
        <x:v>-0.101781170483455</x:v>
      </x:c>
      <x:c r="H29" s="250" t="n">
        <x:v>3.68977335203655</x:v>
      </x:c>
      <x:c r="I29" s="250" t="n">
        <x:v>-3.65663305063588</x:v>
      </x:c>
      <x:c r="J29" s="250" t="s"/>
      <x:c r="K29" s="250" t="s"/>
      <x:c r="L29" s="250" t="n">
        <x:v>-3.55948549510504</x:v>
      </x:c>
      <x:c r="M29" s="250" t="n">
        <x:v>-1.1949278770582</x:v>
      </x:c>
      <x:c r="N29" s="250" t="n">
        <x:v>-2.3931540833295</x:v>
      </x:c>
      <x:c r="O29" s="250" t="s"/>
      <x:c r="P29" s="250" t="s"/>
      <x:c r="Q29" s="250" t="n">
        <x:v>-3.65764377958838</x:v>
      </x:c>
      <x:c r="R29" s="250" t="n">
        <x:v>2.45075534459462</x:v>
      </x:c>
      <x:c r="S29" s="250" t="n">
        <x:v>-5.96227827080173</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83</x:v>
      </x:c>
      <x:c r="E31" s="958" t="s"/>
      <x:c r="F31" s="960" t="s"/>
      <x:c r="G31" s="961" t="n">
        <x:v>1.47626806382367</x:v>
      </x:c>
      <x:c r="H31" s="961" t="n">
        <x:v>6.44049353871069</x:v>
      </x:c>
      <x:c r="I31" s="961" t="n">
        <x:v>-4.66385048570035</x:v>
      </x:c>
      <x:c r="J31" s="961" t="s"/>
      <x:c r="K31" s="961" t="s"/>
      <x:c r="L31" s="961" t="n">
        <x:v>-6.11171365330303</x:v>
      </x:c>
      <x:c r="M31" s="961" t="n">
        <x:v>-4.15657973920086</x:v>
      </x:c>
      <x:c r="N31" s="961" t="n">
        <x:v>-2.03992502435959</x:v>
      </x:c>
      <x:c r="O31" s="961" t="s"/>
      <x:c r="P31" s="961" t="s"/>
      <x:c r="Q31" s="961" t="n">
        <x:v>-4.72567086629543</x:v>
      </x:c>
      <x:c r="R31" s="961" t="n">
        <x:v>2.01620954997524</x:v>
      </x:c>
      <x:c r="S31" s="961" t="n">
        <x:v>-6.60863645690344</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83" t="s"/>
      <x:c r="C34" s="1384" t="s"/>
      <x:c r="D34" s="1384" t="s"/>
      <x:c r="E34" s="1384" t="s"/>
      <x:c r="F34" s="1384" t="s"/>
      <x:c r="G34" s="1384" t="s"/>
      <x:c r="H34" s="1384" t="s"/>
      <x:c r="I34" s="1384" t="s"/>
      <x:c r="J34" s="1384" t="s"/>
      <x:c r="K34" s="1384" t="s"/>
      <x:c r="L34" s="1384" t="s"/>
      <x:c r="M34" s="1384" t="s"/>
      <x:c r="N34" s="1384" t="s"/>
      <x:c r="O34" s="1384" t="s"/>
      <x:c r="P34" s="1384" t="s"/>
      <x:c r="Q34" s="1384" t="s"/>
      <x:c r="R34" s="1384" t="s"/>
      <x:c r="S34" s="1384"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25.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246</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385" t="s"/>
      <x:c r="C5" s="1386" t="s"/>
      <x:c r="D5" s="273" t="s"/>
      <x:c r="E5" s="987" t="s">
        <x:v>72</x:v>
      </x:c>
      <x:c r="F5" s="1387" t="s"/>
      <x:c r="G5" s="1387" t="s"/>
      <x:c r="H5" s="1387" t="s"/>
      <x:c r="I5" s="1387" t="s"/>
      <x:c r="J5" s="1387" t="s"/>
      <x:c r="K5" s="1387" t="s"/>
      <x:c r="L5" s="1011"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388" t="s"/>
      <x:c r="C6" s="1389"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81" t="s"/>
      <x:c r="Q6" s="741" t="s">
        <x:v>92</x:v>
      </x:c>
      <x:c r="R6" s="781" t="s"/>
      <x:c r="S6" s="741" t="s">
        <x:v>93</x:v>
      </x:c>
      <x:c r="T6" s="781"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390" t="s"/>
      <x:c r="C7" s="1391" t="s"/>
      <x:c r="D7" s="274" t="s"/>
      <x:c r="E7" s="1392" t="s"/>
      <x:c r="F7" s="1393" t="s"/>
      <x:c r="G7" s="1394" t="s"/>
      <x:c r="H7" s="1395" t="s"/>
      <x:c r="I7" s="1394" t="s"/>
      <x:c r="J7" s="1393" t="s"/>
      <x:c r="K7" s="1394" t="s"/>
      <x:c r="L7" s="1393" t="s"/>
      <x:c r="M7" s="998" t="s"/>
      <x:c r="N7" s="1393" t="s"/>
      <x:c r="O7" s="1396" t="s"/>
      <x:c r="P7" s="1393" t="s"/>
      <x:c r="Q7" s="1396" t="s"/>
      <x:c r="R7" s="1393" t="s"/>
      <x:c r="S7" s="1396" t="s"/>
      <x:c r="T7" s="1393"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64" t="s">
        <x:v>94</x:v>
      </x:c>
      <x:c r="C8" s="1397" t="s"/>
      <x:c r="D8" s="303" t="s"/>
      <x:c r="E8" s="304" t="n">
        <x:v>91.3245356793744</x:v>
      </x:c>
      <x:c r="F8" s="305" t="n">
        <x:v>-1.4764039019246</x:v>
      </x:c>
      <x:c r="G8" s="304" t="n">
        <x:v>91.5151515151515</x:v>
      </x:c>
      <x:c r="H8" s="305" t="n">
        <x:v>-0.101781170483455</x:v>
      </x:c>
      <x:c r="I8" s="304" t="n">
        <x:v>91.5151515151515</x:v>
      </x:c>
      <x:c r="J8" s="305" t="n">
        <x:v>-0.101781170483455</x:v>
      </x:c>
      <x:c r="K8" s="304" t="n">
        <x:v>83.2108758821088</x:v>
      </x:c>
      <x:c r="L8" s="305" t="n">
        <x:v>1.47626806382367</x:v>
      </x:c>
      <x:c r="M8" s="999" t="s"/>
      <x:c r="N8" s="304" t="n">
        <x:v>0</x:v>
      </x:c>
      <x:c r="O8" s="636" t="s"/>
      <x:c r="P8" s="636" t="n">
        <x:v>-1.0989010989011</x:v>
      </x:c>
      <x:c r="Q8" s="636" t="s"/>
      <x:c r="R8" s="636" t="n">
        <x:v>-1.0989010989011</x:v>
      </x:c>
      <x:c r="S8" s="636" t="s"/>
      <x:c r="T8" s="305" t="n">
        <x:v>-0.273224043715847</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95</x:v>
      </x:c>
      <x:c r="C9" s="1398" t="s"/>
      <x:c r="D9" s="303" t="s"/>
      <x:c r="E9" s="1002" t="n">
        <x:v>83.1681132790666</x:v>
      </x:c>
      <x:c r="F9" s="1003" t="n">
        <x:v>-0.444360898987952</x:v>
      </x:c>
      <x:c r="G9" s="1002" t="n">
        <x:v>82.6595272170952</x:v>
      </x:c>
      <x:c r="H9" s="1003" t="n">
        <x:v>0.904293332542819</x:v>
      </x:c>
      <x:c r="I9" s="1002" t="n">
        <x:v>82.6595272170952</x:v>
      </x:c>
      <x:c r="J9" s="1003" t="n">
        <x:v>0.904293332542819</x:v>
      </x:c>
      <x:c r="K9" s="1002" t="n">
        <x:v>74.0680053640778</x:v>
      </x:c>
      <x:c r="L9" s="1003" t="n">
        <x:v>2.07252266484278</x:v>
      </x:c>
      <x:c r="M9" s="999" t="s"/>
      <x:c r="N9" s="957" t="n">
        <x:v>-0.0658337926388634</x:v>
      </x:c>
      <x:c r="O9" s="957" t="s"/>
      <x:c r="P9" s="957" t="n">
        <x:v>-0.261775350480753</x:v>
      </x:c>
      <x:c r="Q9" s="957" t="s"/>
      <x:c r="R9" s="957" t="n">
        <x:v>-0.261775350480753</x:v>
      </x:c>
      <x:c r="S9" s="957" t="s"/>
      <x:c r="T9" s="1003" t="n">
        <x:v>-0.879472069084538</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96</x:v>
      </x:c>
      <x:c r="C10" s="1399" t="s"/>
      <x:c r="D10" s="303" t="s"/>
      <x:c r="E10" s="304" t="n">
        <x:v>85.0568626606506</x:v>
      </x:c>
      <x:c r="F10" s="305" t="n">
        <x:v>2.37201724441655</x:v>
      </x:c>
      <x:c r="G10" s="304" t="n">
        <x:v>85.0522264980759</x:v>
      </x:c>
      <x:c r="H10" s="305" t="n">
        <x:v>2.74142385357363</x:v>
      </x:c>
      <x:c r="I10" s="304" t="n">
        <x:v>85.0522264980759</x:v>
      </x:c>
      <x:c r="J10" s="305" t="n">
        <x:v>2.74142385357363</x:v>
      </x:c>
      <x:c r="K10" s="304" t="n">
        <x:v>75.6207005131235</x:v>
      </x:c>
      <x:c r="L10" s="305" t="n">
        <x:v>3.0628395121466</x:v>
      </x:c>
      <x:c r="M10" s="999" t="s"/>
      <x:c r="N10" s="304" t="n">
        <x:v>1.78257394084732</x:v>
      </x:c>
      <x:c r="O10" s="636" t="s"/>
      <x:c r="P10" s="636" t="n">
        <x:v>1.94419610093273</x:v>
      </x:c>
      <x:c r="Q10" s="636" t="s"/>
      <x:c r="R10" s="636" t="n">
        <x:v>1.94419610093273</x:v>
      </x:c>
      <x:c r="S10" s="636" t="s"/>
      <x:c r="T10" s="305" t="n">
        <x:v>1.8618963305598</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97</x:v>
      </x:c>
      <x:c r="C11" s="1398" t="s"/>
      <x:c r="D11" s="303" t="s"/>
      <x:c r="E11" s="1002" t="n">
        <x:v>82.8692402575522</x:v>
      </x:c>
      <x:c r="F11" s="1003" t="n">
        <x:v>0.564429158259557</x:v>
      </x:c>
      <x:c r="G11" s="1002" t="n">
        <x:v>81.1192431781221</x:v>
      </x:c>
      <x:c r="H11" s="1003" t="n">
        <x:v>1.14919762432094</x:v>
      </x:c>
      <x:c r="I11" s="1002" t="n">
        <x:v>81.1192431781221</x:v>
      </x:c>
      <x:c r="J11" s="1003" t="n">
        <x:v>1.14919762432094</x:v>
      </x:c>
      <x:c r="K11" s="1002" t="n">
        <x:v>72.1301546444146</x:v>
      </x:c>
      <x:c r="L11" s="1003" t="n">
        <x:v>2.54914640506563</x:v>
      </x:c>
      <x:c r="M11" s="999" t="s"/>
      <x:c r="N11" s="957" t="n">
        <x:v>-0.624706434945984</x:v>
      </x:c>
      <x:c r="O11" s="957" t="s"/>
      <x:c r="P11" s="957" t="n">
        <x:v>-0.745938501027765</x:v>
      </x:c>
      <x:c r="Q11" s="957" t="s"/>
      <x:c r="R11" s="957" t="n">
        <x:v>-0.745938501027765</x:v>
      </x:c>
      <x:c r="S11" s="957" t="s"/>
      <x:c r="T11" s="1003" t="n">
        <x:v>-2.52173991974585</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98</x:v>
      </x:c>
      <x:c r="C12" s="1399" t="s"/>
      <x:c r="D12" s="303" t="s"/>
      <x:c r="E12" s="304" t="n">
        <x:v>84.8647805515736</x:v>
      </x:c>
      <x:c r="F12" s="305" t="n">
        <x:v>3.99171653656775</x:v>
      </x:c>
      <x:c r="G12" s="304" t="n">
        <x:v>82.3155192936389</x:v>
      </x:c>
      <x:c r="H12" s="305" t="n">
        <x:v>2.02780500090359</x:v>
      </x:c>
      <x:c r="I12" s="304" t="n">
        <x:v>82.3155192936389</x:v>
      </x:c>
      <x:c r="J12" s="305" t="n">
        <x:v>2.02780500090359</x:v>
      </x:c>
      <x:c r="K12" s="304" t="n">
        <x:v>73.0788345699334</x:v>
      </x:c>
      <x:c r="L12" s="305" t="n">
        <x:v>1.51686708237229</x:v>
      </x:c>
      <x:c r="M12" s="999" t="s"/>
      <x:c r="N12" s="304" t="n">
        <x:v>1.98293751441088</x:v>
      </x:c>
      <x:c r="O12" s="636" t="s"/>
      <x:c r="P12" s="636" t="n">
        <x:v>2.35415415904425</x:v>
      </x:c>
      <x:c r="Q12" s="636" t="s"/>
      <x:c r="R12" s="636" t="n">
        <x:v>2.35415415904425</x:v>
      </x:c>
      <x:c r="S12" s="636" t="s"/>
      <x:c r="T12" s="305" t="n">
        <x:v>2.98644300885406</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99</x:v>
      </x:c>
      <x:c r="C13" s="1400" t="s"/>
      <x:c r="D13" s="303" t="s"/>
      <x:c r="E13" s="1006" t="n">
        <x:v>88.1647565812073</x:v>
      </x:c>
      <x:c r="F13" s="1007" t="n">
        <x:v>0.166749450081606</x:v>
      </x:c>
      <x:c r="G13" s="1006" t="n">
        <x:v>88.9942992363128</x:v>
      </x:c>
      <x:c r="H13" s="1007" t="n">
        <x:v>3.68977335203655</x:v>
      </x:c>
      <x:c r="I13" s="1006" t="n">
        <x:v>88.9942992363128</x:v>
      </x:c>
      <x:c r="J13" s="1007" t="n">
        <x:v>3.68977335203655</x:v>
      </x:c>
      <x:c r="K13" s="1006" t="n">
        <x:v>78.3818907557453</x:v>
      </x:c>
      <x:c r="L13" s="1007" t="n">
        <x:v>6.44049353871069</x:v>
      </x:c>
      <x:c r="M13" s="999" t="s"/>
      <x:c r="N13" s="1008" t="n">
        <x:v>0</x:v>
      </x:c>
      <x:c r="O13" s="1008" t="s"/>
      <x:c r="P13" s="1008" t="n">
        <x:v>0</x:v>
      </x:c>
      <x:c r="Q13" s="1008" t="s"/>
      <x:c r="R13" s="1008" t="n">
        <x:v>0</x:v>
      </x:c>
      <x:c r="S13" s="1008" t="s"/>
      <x:c r="T13" s="1007" t="n">
        <x:v>0</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100</x:v>
      </x:c>
      <x:c r="F15" s="1010" t="s"/>
      <x:c r="G15" s="1010" t="s"/>
      <x:c r="H15" s="1010" t="s"/>
      <x:c r="I15" s="1010" t="s"/>
      <x:c r="J15" s="1010" t="s"/>
      <x:c r="K15" s="1010" t="s"/>
      <x:c r="L15" s="1011" t="s"/>
      <x:c r="M15" s="989" t="s"/>
      <x:c r="N15" s="987" t="s">
        <x:v>101</x:v>
      </x:c>
      <x:c r="O15" s="1387" t="s"/>
      <x:c r="P15" s="1387" t="s"/>
      <x:c r="Q15" s="1387" t="s"/>
      <x:c r="R15" s="1387" t="s"/>
      <x:c r="S15" s="1387" t="s"/>
      <x:c r="T15" s="1401"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81" t="s"/>
      <x:c r="Q16" s="741" t="s">
        <x:v>92</x:v>
      </x:c>
      <x:c r="R16" s="781" t="s"/>
      <x:c r="S16" s="741" t="s">
        <x:v>93</x:v>
      </x:c>
      <x:c r="T16" s="781"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392" t="s"/>
      <x:c r="F17" s="1393" t="s"/>
      <x:c r="G17" s="1392" t="s"/>
      <x:c r="H17" s="1393" t="s"/>
      <x:c r="I17" s="1392" t="s"/>
      <x:c r="J17" s="1393" t="s"/>
      <x:c r="K17" s="1392" t="s"/>
      <x:c r="L17" s="1393" t="s"/>
      <x:c r="M17" s="998" t="s"/>
      <x:c r="N17" s="1402" t="s"/>
      <x:c r="O17" s="1396" t="s"/>
      <x:c r="P17" s="1393" t="s"/>
      <x:c r="Q17" s="1396" t="s"/>
      <x:c r="R17" s="1393" t="s"/>
      <x:c r="S17" s="1396" t="s"/>
      <x:c r="T17" s="1393"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64" t="s">
        <x:v>94</x:v>
      </x:c>
      <x:c r="C18" s="1397" t="s"/>
      <x:c r="D18" s="303" t="s"/>
      <x:c r="E18" s="590" t="n">
        <x:v>296.993310141825</x:v>
      </x:c>
      <x:c r="F18" s="305" t="n">
        <x:v>-4.87598995068206</x:v>
      </x:c>
      <x:c r="G18" s="590" t="n">
        <x:v>305.324411331862</x:v>
      </x:c>
      <x:c r="H18" s="305" t="n">
        <x:v>-3.55948549510504</x:v>
      </x:c>
      <x:c r="I18" s="590" t="n">
        <x:v>305.324411331862</x:v>
      </x:c>
      <x:c r="J18" s="305" t="n">
        <x:v>-3.55948549510504</x:v>
      </x:c>
      <x:c r="K18" s="590" t="n">
        <x:v>232.772941557956</x:v>
      </x:c>
      <x:c r="L18" s="305" t="n">
        <x:v>-6.11171365330303</x:v>
      </x:c>
      <x:c r="M18" s="999" t="s"/>
      <x:c r="N18" s="304" t="n">
        <x:v>-1.4764039019246</x:v>
      </x:c>
      <x:c r="O18" s="636" t="s"/>
      <x:c r="P18" s="636" t="n">
        <x:v>-1.19956379498364</x:v>
      </x:c>
      <x:c r="Q18" s="636" t="s"/>
      <x:c r="R18" s="636" t="n">
        <x:v>-1.19956379498364</x:v>
      </x:c>
      <x:c r="S18" s="636" t="s"/>
      <x:c r="T18" s="305" t="n">
        <x:v>1.19901050080775</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95</x:v>
      </x:c>
      <x:c r="C19" s="1398" t="s"/>
      <x:c r="D19" s="303" t="s"/>
      <x:c r="E19" s="1013" t="n">
        <x:v>284.262752074425</x:v>
      </x:c>
      <x:c r="F19" s="1003" t="n">
        <x:v>0.0272699321853058</x:v>
      </x:c>
      <x:c r="G19" s="1013" t="n">
        <x:v>281.984985239733</x:v>
      </x:c>
      <x:c r="H19" s="1003" t="n">
        <x:v>2.23121632526181</x:v>
      </x:c>
      <x:c r="I19" s="1013" t="n">
        <x:v>281.984985239733</x:v>
      </x:c>
      <x:c r="J19" s="1003" t="n">
        <x:v>2.23121632526181</x:v>
      </x:c>
      <x:c r="K19" s="1013" t="n">
        <x:v>223.88691932247</x:v>
      </x:c>
      <x:c r="L19" s="1003" t="n">
        <x:v>1.0818778534737</x:v>
      </x:c>
      <x:c r="M19" s="999" t="s"/>
      <x:c r="N19" s="1002" t="n">
        <x:v>-0.509902151993998</x:v>
      </x:c>
      <x:c r="O19" s="957" t="s"/>
      <x:c r="P19" s="957" t="n">
        <x:v>0.640150765021429</x:v>
      </x:c>
      <x:c r="Q19" s="957" t="s"/>
      <x:c r="R19" s="957" t="n">
        <x:v>0.640150765021429</x:v>
      </x:c>
      <x:c r="S19" s="957" t="s"/>
      <x:c r="T19" s="1003" t="n">
        <x:v>1.17482333779549</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96</x:v>
      </x:c>
      <x:c r="C20" s="1399" t="s"/>
      <x:c r="D20" s="303" t="s"/>
      <x:c r="E20" s="590" t="n">
        <x:v>279.235749704383</x:v>
      </x:c>
      <x:c r="F20" s="305" t="n">
        <x:v>0.0234268127408527</x:v>
      </x:c>
      <x:c r="G20" s="590" t="n">
        <x:v>281.004065999571</x:v>
      </x:c>
      <x:c r="H20" s="305" t="n">
        <x:v>1.56205929310613</x:v>
      </x:c>
      <x:c r="I20" s="590" t="n">
        <x:v>281.004065999571</x:v>
      </x:c>
      <x:c r="J20" s="305" t="n">
        <x:v>1.56205929310613</x:v>
      </x:c>
      <x:c r="K20" s="590" t="n">
        <x:v>222.448288697842</x:v>
      </x:c>
      <x:c r="L20" s="305" t="n">
        <x:v>0.861484277273516</x:v>
      </x:c>
      <x:c r="M20" s="999" t="s"/>
      <x:c r="N20" s="304" t="n">
        <x:v>4.19687414653524</x:v>
      </x:c>
      <x:c r="O20" s="636" t="s"/>
      <x:c r="P20" s="636" t="n">
        <x:v>4.73891861017758</x:v>
      </x:c>
      <x:c r="Q20" s="636" t="s"/>
      <x:c r="R20" s="636" t="n">
        <x:v>4.73891861017758</x:v>
      </x:c>
      <x:c r="S20" s="636" t="s"/>
      <x:c r="T20" s="305" t="n">
        <x:v>4.98176273919399</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97</x:v>
      </x:c>
      <x:c r="C21" s="1398" t="s"/>
      <x:c r="D21" s="303" t="s"/>
      <x:c r="E21" s="1013" t="n">
        <x:v>359.691675602379</x:v>
      </x:c>
      <x:c r="F21" s="1003" t="n">
        <x:v>-1.05850638138633</x:v>
      </x:c>
      <x:c r="G21" s="1013" t="n">
        <x:v>364.253864479462</x:v>
      </x:c>
      <x:c r="H21" s="1003" t="n">
        <x:v>1.97965061864573</x:v>
      </x:c>
      <x:c r="I21" s="1013" t="n">
        <x:v>364.253864479462</x:v>
      </x:c>
      <x:c r="J21" s="1003" t="n">
        <x:v>1.97965061864573</x:v>
      </x:c>
      <x:c r="K21" s="1013" t="n">
        <x:v>289.251068274229</x:v>
      </x:c>
      <x:c r="L21" s="1003" t="n">
        <x:v>0.339381292105986</x:v>
      </x:c>
      <x:c r="M21" s="999" t="s"/>
      <x:c r="N21" s="1002" t="n">
        <x:v>-0.0638033019587798</x:v>
      </x:c>
      <x:c r="O21" s="957" t="s"/>
      <x:c r="P21" s="957" t="n">
        <x:v>0.394686815760459</x:v>
      </x:c>
      <x:c r="Q21" s="957" t="s"/>
      <x:c r="R21" s="957" t="n">
        <x:v>0.394686815760459</x:v>
      </x:c>
      <x:c r="S21" s="957" t="s"/>
      <x:c r="T21" s="1003" t="n">
        <x:v>-0.0368763571895199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98</x:v>
      </x:c>
      <x:c r="C22" s="1399" t="s"/>
      <x:c r="D22" s="303" t="s"/>
      <x:c r="E22" s="590" t="n">
        <x:v>478.243374089763</x:v>
      </x:c>
      <x:c r="F22" s="305" t="n">
        <x:v>-1.54207509592245</x:v>
      </x:c>
      <x:c r="G22" s="590" t="n">
        <x:v>485.177123388176</x:v>
      </x:c>
      <x:c r="H22" s="305" t="n">
        <x:v>0.510158439251955</x:v>
      </x:c>
      <x:c r="I22" s="590" t="n">
        <x:v>485.177123388176</x:v>
      </x:c>
      <x:c r="J22" s="305" t="n">
        <x:v>0.510158439251955</x:v>
      </x:c>
      <x:c r="K22" s="590" t="n">
        <x:v>381.798081648748</x:v>
      </x:c>
      <x:c r="L22" s="305" t="n">
        <x:v>-1.48756800873668</x:v>
      </x:c>
      <x:c r="M22" s="999" t="s"/>
      <x:c r="N22" s="304" t="n">
        <x:v>6.05380729565118</x:v>
      </x:c>
      <x:c r="O22" s="636" t="s"/>
      <x:c r="P22" s="636" t="n">
        <x:v>4.42969681571393</x:v>
      </x:c>
      <x:c r="Q22" s="636" t="s"/>
      <x:c r="R22" s="636" t="n">
        <x:v>4.42969681571393</x:v>
      </x:c>
      <x:c r="S22" s="636" t="s"/>
      <x:c r="T22" s="305" t="n">
        <x:v>4.54861046216147</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99</x:v>
      </x:c>
      <x:c r="C23" s="1400" t="s"/>
      <x:c r="D23" s="303" t="s"/>
      <x:c r="E23" s="1014" t="n">
        <x:v>301.250392802749</x:v>
      </x:c>
      <x:c r="F23" s="1007" t="n">
        <x:v>-1.75306061379172</x:v>
      </x:c>
      <x:c r="G23" s="1014" t="n">
        <x:v>311.813871860572</x:v>
      </x:c>
      <x:c r="H23" s="1007" t="n">
        <x:v>-1.1949278770582</x:v>
      </x:c>
      <x:c r="I23" s="1014" t="n">
        <x:v>311.813871860572</x:v>
      </x:c>
      <x:c r="J23" s="1007" t="n">
        <x:v>-1.1949278770582</x:v>
      </x:c>
      <x:c r="K23" s="1014" t="n">
        <x:v>238.713942037322</x:v>
      </x:c>
      <x:c r="L23" s="1007" t="n">
        <x:v>-4.15657973920086</x:v>
      </x:c>
      <x:c r="M23" s="999" t="s"/>
      <x:c r="N23" s="1006" t="n">
        <x:v>0.166749450081601</x:v>
      </x:c>
      <x:c r="O23" s="1008" t="s"/>
      <x:c r="P23" s="1008" t="n">
        <x:v>3.68977335203655</x:v>
      </x:c>
      <x:c r="Q23" s="1008" t="s"/>
      <x:c r="R23" s="1008" t="n">
        <x:v>3.68977335203655</x:v>
      </x:c>
      <x:c r="S23" s="1008" t="s"/>
      <x:c r="T23" s="1007" t="n">
        <x:v>6.44049353871069</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03" t="s"/>
      <x:c r="D25" s="279" t="s"/>
      <x:c r="E25" s="1015" t="s">
        <x:v>74</x:v>
      </x:c>
      <x:c r="F25" s="1404" t="s"/>
      <x:c r="G25" s="1404" t="s"/>
      <x:c r="H25" s="1404" t="s"/>
      <x:c r="I25" s="1404" t="s"/>
      <x:c r="J25" s="1404" t="s"/>
      <x:c r="K25" s="1404" t="s"/>
      <x:c r="L25" s="1405" t="s"/>
      <x:c r="M25" s="989" t="s"/>
      <x:c r="N25" s="1015" t="s">
        <x:v>102</x:v>
      </x:c>
      <x:c r="O25" s="1404" t="s"/>
      <x:c r="P25" s="1404" t="s"/>
      <x:c r="Q25" s="1404" t="s"/>
      <x:c r="R25" s="1404" t="s"/>
      <x:c r="S25" s="1404" t="s"/>
      <x:c r="T25" s="1405"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73" t="s"/>
      <x:c r="Q26" s="788" t="s">
        <x:v>92</x:v>
      </x:c>
      <x:c r="R26" s="773" t="s"/>
      <x:c r="S26" s="788" t="s">
        <x:v>93</x:v>
      </x:c>
      <x:c r="T26" s="773"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06" t="s"/>
      <x:c r="F27" s="1407" t="s"/>
      <x:c r="G27" s="1406" t="s"/>
      <x:c r="H27" s="1407" t="s"/>
      <x:c r="I27" s="1406" t="s"/>
      <x:c r="J27" s="1407" t="s"/>
      <x:c r="K27" s="1406" t="s"/>
      <x:c r="L27" s="1407" t="s"/>
      <x:c r="M27" s="998" t="s"/>
      <x:c r="N27" s="1408" t="s"/>
      <x:c r="O27" s="1409" t="s"/>
      <x:c r="P27" s="1407" t="s"/>
      <x:c r="Q27" s="1409" t="s"/>
      <x:c r="R27" s="1407" t="s"/>
      <x:c r="S27" s="1409" t="s"/>
      <x:c r="T27" s="140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64" t="s">
        <x:v>94</x:v>
      </x:c>
      <x:c r="C28" s="1397" t="s"/>
      <x:c r="D28" s="303" t="s"/>
      <x:c r="E28" s="590" t="n">
        <x:v>271.227761485826</x:v>
      </x:c>
      <x:c r="F28" s="305" t="n">
        <x:v>-6.28040454671733</x:v>
      </x:c>
      <x:c r="G28" s="590" t="n">
        <x:v>279.418097643098</x:v>
      </x:c>
      <x:c r="H28" s="305" t="n">
        <x:v>-3.65764377958838</x:v>
      </x:c>
      <x:c r="I28" s="590" t="n">
        <x:v>279.418097643098</x:v>
      </x:c>
      <x:c r="J28" s="305" t="n">
        <x:v>-3.65764377958838</x:v>
      </x:c>
      <x:c r="K28" s="590" t="n">
        <x:v>193.692403486924</x:v>
      </x:c>
      <x:c r="L28" s="305" t="n">
        <x:v>-4.72567086629543</x:v>
      </x:c>
      <x:c r="M28" s="999" t="s"/>
      <x:c r="N28" s="304" t="n">
        <x:v>-6.28040454671734</x:v>
      </x:c>
      <x:c r="O28" s="636" t="s"/>
      <x:c r="P28" s="636" t="n">
        <x:v>-4.7163509908017</x:v>
      </x:c>
      <x:c r="Q28" s="636" t="s"/>
      <x:c r="R28" s="636" t="n">
        <x:v>-4.7163509908017</x:v>
      </x:c>
      <x:c r="S28" s="636" t="s"/>
      <x:c r="T28" s="305" t="n">
        <x:v>-4.98598324097768</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95</x:v>
      </x:c>
      <x:c r="C29" s="1398" t="s"/>
      <x:c r="D29" s="303" t="s"/>
      <x:c r="E29" s="1013" t="n">
        <x:v>236.41596765545</x:v>
      </x:c>
      <x:c r="F29" s="1003" t="n">
        <x:v>-0.417212143718467</x:v>
      </x:c>
      <x:c r="G29" s="1013" t="n">
        <x:v>233.087455622359</x:v>
      </x:c>
      <x:c r="H29" s="1003" t="n">
        <x:v>3.15568639826858</x:v>
      </x:c>
      <x:c r="I29" s="1013" t="n">
        <x:v>233.087455622359</x:v>
      </x:c>
      <x:c r="J29" s="1003" t="n">
        <x:v>3.15568639826858</x:v>
      </x:c>
      <x:c r="K29" s="1013" t="n">
        <x:v>165.828575413236</x:v>
      </x:c>
      <x:c r="L29" s="1003" t="n">
        <x:v>3.17682268203565</x:v>
      </x:c>
      <x:c r="M29" s="999" t="s"/>
      <x:c r="N29" s="1002" t="n">
        <x:v>-0.48277126977977</x:v>
      </x:c>
      <x:c r="O29" s="957" t="s"/>
      <x:c r="P29" s="957" t="n">
        <x:v>2.88565023865869</x:v>
      </x:c>
      <x:c r="Q29" s="957" t="s"/>
      <x:c r="R29" s="957" t="n">
        <x:v>2.88565023865869</x:v>
      </x:c>
      <x:c r="S29" s="957" t="s"/>
      <x:c r="T29" s="1003" t="n">
        <x:v>2.26941134477826</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96</x:v>
      </x:c>
      <x:c r="C30" s="1399" t="s"/>
      <x:c r="D30" s="303" t="s"/>
      <x:c r="E30" s="590" t="n">
        <x:v>237.509168125496</x:v>
      </x:c>
      <x:c r="F30" s="305" t="n">
        <x:v>2.39599974519542</x:v>
      </x:c>
      <x:c r="G30" s="590" t="n">
        <x:v>239.000214682758</x:v>
      </x:c>
      <x:c r="H30" s="305" t="n">
        <x:v>4.34630581274791</x:v>
      </x:c>
      <x:c r="I30" s="590" t="n">
        <x:v>239.000214682758</x:v>
      </x:c>
      <x:c r="J30" s="305" t="n">
        <x:v>4.34630581274791</x:v>
      </x:c>
      <x:c r="K30" s="590" t="n">
        <x:v>168.216954192764</x:v>
      </x:c>
      <x:c r="L30" s="305" t="n">
        <x:v>3.95070967025537</x:v>
      </x:c>
      <x:c r="M30" s="999" t="s"/>
      <x:c r="N30" s="304" t="n">
        <x:v>4.22128415312337</x:v>
      </x:c>
      <x:c r="O30" s="636" t="s"/>
      <x:c r="P30" s="636" t="n">
        <x:v>6.3750026218267</x:v>
      </x:c>
      <x:c r="Q30" s="636" t="s"/>
      <x:c r="R30" s="636" t="n">
        <x:v>6.3750026218267</x:v>
      </x:c>
      <x:c r="S30" s="636" t="s"/>
      <x:c r="T30" s="305" t="n">
        <x:v>5.88616411919672</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97</x:v>
      </x:c>
      <x:c r="C31" s="1398" t="s"/>
      <x:c r="D31" s="303" t="s"/>
      <x:c r="E31" s="1013" t="n">
        <x:v>298.07375884135</x:v>
      </x:c>
      <x:c r="F31" s="1003" t="n">
        <x:v>-0.50005174178534</x:v>
      </x:c>
      <x:c r="G31" s="1013" t="n">
        <x:v>295.479978112802</x:v>
      </x:c>
      <x:c r="H31" s="1003" t="n">
        <x:v>3.151598340846</x:v>
      </x:c>
      <x:c r="I31" s="1013" t="n">
        <x:v>295.479978112802</x:v>
      </x:c>
      <x:c r="J31" s="1003" t="n">
        <x:v>3.151598340846</x:v>
      </x:c>
      <x:c r="K31" s="1013" t="n">
        <x:v>208.637242856822</x:v>
      </x:c>
      <x:c r="L31" s="1003" t="n">
        <x:v>2.8971790231788</x:v>
      </x:c>
      <x:c r="M31" s="999" t="s"/>
      <x:c r="N31" s="1002" t="n">
        <x:v>-1.12163432132233</x:v>
      </x:c>
      <x:c r="O31" s="957" t="s"/>
      <x:c r="P31" s="957" t="n">
        <x:v>2.3821508543961</x:v>
      </x:c>
      <x:c r="Q31" s="957" t="s"/>
      <x:c r="R31" s="957" t="n">
        <x:v>2.3821508543961</x:v>
      </x:c>
      <x:c r="S31" s="957" t="s"/>
      <x:c r="T31" s="1003" t="n">
        <x:v>0.302379783458949</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98</x:v>
      </x:c>
      <x:c r="C32" s="1399" t="s"/>
      <x:c r="D32" s="303" t="s"/>
      <x:c r="E32" s="590" t="n">
        <x:v>405.860189923719</x:v>
      </x:c>
      <x:c r="F32" s="305" t="n">
        <x:v>2.38808617403507</x:v>
      </x:c>
      <x:c r="G32" s="590" t="n">
        <x:v>399.376068610916</x:v>
      </x:c>
      <x:c r="H32" s="305" t="n">
        <x:v>2.54830845849923</x:v>
      </x:c>
      <x:c r="I32" s="590" t="n">
        <x:v>399.376068610916</x:v>
      </x:c>
      <x:c r="J32" s="305" t="n">
        <x:v>2.54830845849923</x:v>
      </x:c>
      <x:c r="K32" s="590" t="n">
        <x:v>279.013588479268</x:v>
      </x:c>
      <x:c r="L32" s="305" t="n">
        <x:v>0.00673464418320183</x:v>
      </x:c>
      <x:c r="M32" s="999" t="s"/>
      <x:c r="N32" s="304" t="n">
        <x:v>4.41837794506736</x:v>
      </x:c>
      <x:c r="O32" s="636" t="s"/>
      <x:c r="P32" s="636" t="n">
        <x:v>4.96245372710452</x:v>
      </x:c>
      <x:c r="Q32" s="636" t="s"/>
      <x:c r="R32" s="636" t="n">
        <x:v>4.96245372710452</x:v>
      </x:c>
      <x:c r="S32" s="636" t="s"/>
      <x:c r="T32" s="305" t="n">
        <x:v>2.99337877934764</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99</x:v>
      </x:c>
      <x:c r="C33" s="1400" t="s"/>
      <x:c r="D33" s="303" t="s"/>
      <x:c r="E33" s="1014" t="n">
        <x:v>265.596675514474</x:v>
      </x:c>
      <x:c r="F33" s="1007" t="n">
        <x:v>-1.58923438264321</x:v>
      </x:c>
      <x:c r="G33" s="1014" t="n">
        <x:v>277.49657018393</x:v>
      </x:c>
      <x:c r="H33" s="1007" t="n">
        <x:v>2.45075534459462</x:v>
      </x:c>
      <x:c r="I33" s="1014" t="n">
        <x:v>277.49657018393</x:v>
      </x:c>
      <x:c r="J33" s="1007" t="n">
        <x:v>2.45075534459462</x:v>
      </x:c>
      <x:c r="K33" s="1014" t="n">
        <x:v>187.108501266427</x:v>
      </x:c>
      <x:c r="L33" s="1007" t="n">
        <x:v>2.01620954997524</x:v>
      </x:c>
      <x:c r="M33" s="999" t="s"/>
      <x:c r="N33" s="1006" t="n">
        <x:v>-1.58923438264321</x:v>
      </x:c>
      <x:c r="O33" s="1008" t="s"/>
      <x:c r="P33" s="1008" t="n">
        <x:v>2.45075534459461</x:v>
      </x:c>
      <x:c r="Q33" s="1008" t="s"/>
      <x:c r="R33" s="1008" t="n">
        <x:v>2.45075534459461</x:v>
      </x:c>
      <x:c r="S33" s="1008" t="s"/>
      <x:c r="T33" s="1007" t="n">
        <x:v>2.01620954997524</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103</x:v>
      </x:c>
      <x:c r="F35" s="1404" t="s"/>
      <x:c r="G35" s="1404" t="s"/>
      <x:c r="H35" s="1404" t="s"/>
      <x:c r="I35" s="1404" t="s"/>
      <x:c r="J35" s="1404" t="s"/>
      <x:c r="K35" s="1404" t="s"/>
      <x:c r="L35" s="1405" t="s"/>
      <x:c r="M35" s="1018" t="s"/>
      <x:c r="N35" s="1410" t="s">
        <x:v>104</x:v>
      </x:c>
      <x:c r="O35" s="1411" t="s"/>
      <x:c r="P35" s="1411" t="s"/>
      <x:c r="Q35" s="1411" t="s"/>
      <x:c r="R35" s="1411" t="s"/>
      <x:c r="S35" s="1411" t="s"/>
      <x:c r="T35" s="1412"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13" t="s">
        <x:v>105</x:v>
      </x:c>
      <x:c r="F36" s="1414" t="s"/>
      <x:c r="G36" s="1415" t="s"/>
      <x:c r="H36" s="1413" t="s">
        <x:v>106</x:v>
      </x:c>
      <x:c r="I36" s="1414" t="s"/>
      <x:c r="J36" s="1415" t="s"/>
      <x:c r="K36" s="1413" t="s">
        <x:v>107</x:v>
      </x:c>
      <x:c r="L36" s="1415" t="s"/>
      <x:c r="M36" s="1018" t="s"/>
      <x:c r="N36" s="1416" t="s"/>
      <x:c r="O36" s="1417" t="s"/>
      <x:c r="P36" s="1417" t="s"/>
      <x:c r="Q36" s="1417" t="s"/>
      <x:c r="R36" s="1417" t="s"/>
      <x:c r="S36" s="1417" t="s"/>
      <x:c r="T36" s="1418"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13" t="s">
        <x:v>108</x:v>
      </x:c>
      <x:c r="F37" s="1415" t="s"/>
      <x:c r="G37" s="637" t="s">
        <x:v>109</x:v>
      </x:c>
      <x:c r="H37" s="1413" t="s">
        <x:v>108</x:v>
      </x:c>
      <x:c r="I37" s="1415" t="s"/>
      <x:c r="J37" s="637" t="s">
        <x:v>109</x:v>
      </x:c>
      <x:c r="K37" s="1413" t="s">
        <x:v>109</x:v>
      </x:c>
      <x:c r="L37" s="1415" t="s"/>
      <x:c r="M37" s="1018" t="s"/>
      <x:c r="N37" s="1416" t="s"/>
      <x:c r="O37" s="1417" t="s"/>
      <x:c r="P37" s="1418" t="s"/>
      <x:c r="Q37" s="1416" t="s"/>
      <x:c r="R37" s="1417" t="s"/>
      <x:c r="S37" s="1417" t="s"/>
      <x:c r="T37" s="1418"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95</x:v>
      </x:c>
      <x:c r="C38" s="1419" t="s"/>
      <x:c r="D38" s="271" t="s"/>
      <x:c r="E38" s="1026" t="n">
        <x:v>576</x:v>
      </x:c>
      <x:c r="F38" s="1028" t="s"/>
      <x:c r="G38" s="1027" t="n">
        <x:v>65273</x:v>
      </x:c>
      <x:c r="H38" s="1028" t="n">
        <x:v>344</x:v>
      </x:c>
      <x:c r="I38" s="1028" t="s"/>
      <x:c r="J38" s="1027" t="n">
        <x:v>54148</x:v>
      </x:c>
      <x:c r="K38" s="1028" t="n">
        <x:v>82.9561993473565</x:v>
      </x:c>
      <x:c r="L38" s="1029" t="s"/>
      <x:c r="M38" s="276" t="s"/>
      <x:c r="N38" s="1030" t="s"/>
      <x:c r="O38" s="1416" t="s"/>
      <x:c r="P38" s="1418" t="s"/>
      <x:c r="Q38" s="1420" t="s"/>
      <x:c r="R38" s="1421" t="s"/>
      <x:c r="S38" s="1416" t="s"/>
      <x:c r="T38" s="1418"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96</x:v>
      </x:c>
      <x:c r="C39" s="1399" t="s"/>
      <x:c r="D39" s="271" t="s"/>
      <x:c r="E39" s="1422" t="n">
        <x:v>82</x:v>
      </x:c>
      <x:c r="F39" s="1423" t="s"/>
      <x:c r="G39" s="714" t="n">
        <x:v>12733</x:v>
      </x:c>
      <x:c r="H39" s="1424" t="n">
        <x:v>60</x:v>
      </x:c>
      <x:c r="I39" s="1423" t="s"/>
      <x:c r="J39" s="714" t="n">
        <x:v>11493</x:v>
      </x:c>
      <x:c r="K39" s="1424" t="n">
        <x:v>90.261525170816</x:v>
      </x:c>
      <x:c r="L39" s="1425" t="s"/>
      <x:c r="M39" s="276" t="s"/>
      <x:c r="N39" s="1031" t="s"/>
      <x:c r="O39" s="1426" t="s"/>
      <x:c r="P39" s="1427" t="s"/>
      <x:c r="Q39" s="1426" t="s"/>
      <x:c r="R39" s="1427" t="s"/>
      <x:c r="S39" s="1426" t="s"/>
      <x:c r="T39" s="1427"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97</x:v>
      </x:c>
      <x:c r="C40" s="1398" t="s"/>
      <x:c r="D40" s="271" t="s"/>
      <x:c r="E40" s="1032" t="n">
        <x:v>226</x:v>
      </x:c>
      <x:c r="F40" s="1034" t="s"/>
      <x:c r="G40" s="1033" t="n">
        <x:v>21157</x:v>
      </x:c>
      <x:c r="H40" s="1034" t="n">
        <x:v>117</x:v>
      </x:c>
      <x:c r="I40" s="1034" t="s"/>
      <x:c r="J40" s="1033" t="n">
        <x:v>16153</x:v>
      </x:c>
      <x:c r="K40" s="1034" t="n">
        <x:v>76.3482535331096</x:v>
      </x:c>
      <x:c r="L40" s="1035" t="s"/>
      <x:c r="M40" s="276" t="s"/>
      <x:c r="N40" s="1428" t="s"/>
      <x:c r="O40" s="1429" t="s"/>
      <x:c r="P40" s="1429" t="s"/>
      <x:c r="Q40" s="1429" t="s"/>
      <x:c r="R40" s="1429" t="s"/>
      <x:c r="S40" s="1429" t="s"/>
      <x:c r="T40" s="1430"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98</x:v>
      </x:c>
      <x:c r="C41" s="1399" t="s"/>
      <x:c r="D41" s="271" t="s"/>
      <x:c r="E41" s="1422" t="n">
        <x:v>52</x:v>
      </x:c>
      <x:c r="F41" s="1423" t="s"/>
      <x:c r="G41" s="714" t="n">
        <x:v>8846</x:v>
      </x:c>
      <x:c r="H41" s="1424" t="n">
        <x:v>47</x:v>
      </x:c>
      <x:c r="I41" s="1423" t="s"/>
      <x:c r="J41" s="714" t="n">
        <x:v>8483</x:v>
      </x:c>
      <x:c r="K41" s="1424" t="n">
        <x:v>95.89645037305</x:v>
      </x:c>
      <x:c r="L41" s="1425" t="s"/>
      <x:c r="M41" s="276" t="s"/>
      <x:c r="N41" s="1431" t="s"/>
      <x:c r="O41" s="1432" t="s"/>
      <x:c r="P41" s="1432" t="s"/>
      <x:c r="Q41" s="1432" t="s"/>
      <x:c r="R41" s="1432" t="s"/>
      <x:c r="S41" s="1432" t="s"/>
      <x:c r="T41" s="1433"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99</x:v>
      </x:c>
      <x:c r="C42" s="1400" t="s"/>
      <x:c r="D42" s="272" t="s"/>
      <x:c r="E42" s="1037" t="n">
        <x:v>8</x:v>
      </x:c>
      <x:c r="F42" s="1039" t="s"/>
      <x:c r="G42" s="1038" t="n">
        <x:v>1033</x:v>
      </x:c>
      <x:c r="H42" s="1039" t="n">
        <x:v>8</x:v>
      </x:c>
      <x:c r="I42" s="1039" t="s"/>
      <x:c r="J42" s="1038" t="n">
        <x:v>1033</x:v>
      </x:c>
      <x:c r="K42" s="1039" t="n">
        <x:v>100</x:v>
      </x:c>
      <x:c r="L42" s="1040" t="s"/>
      <x:c r="M42" s="276" t="s"/>
      <x:c r="N42" s="1434" t="s"/>
      <x:c r="O42" s="1435" t="s"/>
      <x:c r="P42" s="1435" t="s"/>
      <x:c r="Q42" s="1435" t="s"/>
      <x:c r="R42" s="1435" t="s"/>
      <x:c r="S42" s="1435" t="s"/>
      <x:c r="T42" s="14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84" t="s"/>
      <x:c r="C44" s="1384" t="s"/>
      <x:c r="D44" s="1384" t="s"/>
      <x:c r="E44" s="1384" t="s"/>
      <x:c r="F44" s="1384" t="s"/>
      <x:c r="G44" s="1384" t="s"/>
      <x:c r="H44" s="1384" t="s"/>
      <x:c r="I44" s="1384" t="s"/>
      <x:c r="J44" s="1384" t="s"/>
      <x:c r="K44" s="1384" t="s"/>
      <x:c r="L44" s="1384" t="s"/>
      <x:c r="M44" s="1384" t="s"/>
      <x:c r="N44" s="1384" t="s"/>
      <x:c r="O44" s="1384" t="s"/>
      <x:c r="P44" s="1384" t="s"/>
      <x:c r="Q44" s="1384" t="s"/>
      <x:c r="R44" s="1384" t="s"/>
      <x:c r="S44" s="1384"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2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247</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9"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37" t="s">
        <x:v>70</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2"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9"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67" t="s">
        <x:v>72</x:v>
      </x:c>
      <x:c r="C19" s="1057" t="n">
        <x:v>2023</x:v>
      </x:c>
      <x:c r="D19" s="1058" t="s"/>
      <x:c r="E19" s="1059" t="s"/>
      <x:c r="F19" s="1060" t="n">
        <x:v>2024</x:v>
      </x:c>
      <x:c r="G19" s="1058" t="s"/>
      <x:c r="H19" s="1058" t="s"/>
      <x:c r="I19" s="1058" t="s"/>
      <x:c r="J19" s="1058" t="s"/>
      <x:c r="K19" s="1058" t="s"/>
      <x:c r="L19" s="1058" t="s"/>
      <x:c r="M19" s="1058" t="s"/>
      <x:c r="N19" s="1058" t="s"/>
      <x:c r="O19" s="1058" t="s"/>
      <x:c r="P19" s="1058" t="s"/>
      <x:c r="Q19" s="1059" t="s"/>
      <x:c r="R19" s="1060" t="n">
        <x:v>2025</x:v>
      </x:c>
      <x:c r="S19" s="1058" t="s"/>
      <x:c r="T19" s="1059" t="s"/>
      <x:c r="U19" s="1061" t="s"/>
      <x:c r="V19" s="1443" t="s">
        <x:v>89</x:v>
      </x:c>
      <x:c r="W19" s="1444" t="s"/>
      <x:c r="X19" s="1445" t="s"/>
      <x:c r="Y19" s="1061" t="s"/>
      <x:c r="Z19" s="1443" t="s">
        <x:v>82</x:v>
      </x:c>
      <x:c r="AA19" s="1444" t="s"/>
      <x:c r="AB19" s="1445" t="s"/>
      <x:c r="AC19" s="1061" t="s"/>
      <x:c r="AD19" s="1443" t="s">
        <x:v>83</x:v>
      </x:c>
      <x:c r="AE19" s="1444" t="s"/>
      <x:c r="AF19" s="1445"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46" t="s"/>
      <x:c r="C20" s="334" t="s">
        <x:v>111</x:v>
      </x:c>
      <x:c r="D20" s="335" t="s">
        <x:v>112</x:v>
      </x:c>
      <x:c r="E20" s="1063" t="s">
        <x:v>113</x:v>
      </x:c>
      <x:c r="F20" s="335" t="s">
        <x:v>114</x:v>
      </x:c>
      <x:c r="G20" s="335" t="s">
        <x:v>115</x:v>
      </x:c>
      <x:c r="H20" s="335" t="s">
        <x:v>116</x:v>
      </x:c>
      <x:c r="I20" s="335" t="s">
        <x:v>117</x:v>
      </x:c>
      <x:c r="J20" s="335" t="s">
        <x:v>118</x:v>
      </x:c>
      <x:c r="K20" s="335" t="s">
        <x:v>119</x:v>
      </x:c>
      <x:c r="L20" s="335" t="s">
        <x:v>120</x:v>
      </x:c>
      <x:c r="M20" s="335" t="s">
        <x:v>121</x:v>
      </x:c>
      <x:c r="N20" s="335" t="s">
        <x:v>122</x:v>
      </x:c>
      <x:c r="O20" s="335" t="s">
        <x:v>111</x:v>
      </x:c>
      <x:c r="P20" s="335" t="s">
        <x:v>112</x:v>
      </x:c>
      <x:c r="Q20" s="1063" t="s">
        <x:v>113</x:v>
      </x:c>
      <x:c r="R20" s="335" t="s">
        <x:v>114</x:v>
      </x:c>
      <x:c r="S20" s="335" t="s">
        <x:v>115</x:v>
      </x:c>
      <x:c r="T20" s="1063" t="s">
        <x:v>116</x:v>
      </x:c>
      <x:c r="U20" s="1064" t="s"/>
      <x:c r="V20" s="334" t="n">
        <x:v>2023</x:v>
      </x:c>
      <x:c r="W20" s="335" t="n">
        <x:v>2024</x:v>
      </x:c>
      <x:c r="X20" s="337" t="n">
        <x:v>2025</x:v>
      </x:c>
      <x:c r="Y20" s="1064" t="s"/>
      <x:c r="Z20" s="334" t="n">
        <x:v>2023</x:v>
      </x:c>
      <x:c r="AA20" s="335" t="n">
        <x:v>2024</x:v>
      </x:c>
      <x:c r="AB20" s="337" t="n">
        <x:v>2025</x:v>
      </x:c>
      <x:c r="AC20" s="1064" t="s"/>
      <x:c r="AD20" s="334" t="n">
        <x:v>2023</x:v>
      </x:c>
      <x:c r="AE20" s="335" t="n">
        <x:v>2024</x:v>
      </x:c>
      <x:c r="AF20" s="337" t="n">
        <x:v>2025</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123</x:v>
      </x:c>
      <x:c r="C21" s="1066" t="n">
        <x:v>77.7126099706745</x:v>
      </x:c>
      <x:c r="D21" s="1067" t="n">
        <x:v>74.3434343434344</x:v>
      </x:c>
      <x:c r="E21" s="1068" t="n">
        <x:v>84.1397849462366</x:v>
      </x:c>
      <x:c r="F21" s="1067" t="n">
        <x:v>89.2961876832844</x:v>
      </x:c>
      <x:c r="G21" s="1067" t="n">
        <x:v>92.9205851619645</x:v>
      </x:c>
      <x:c r="H21" s="1067" t="n">
        <x:v>92.6930596285435</x:v>
      </x:c>
      <x:c r="I21" s="1067" t="n">
        <x:v>93.2323232323232</x:v>
      </x:c>
      <x:c r="J21" s="1067" t="n">
        <x:v>84.8240469208211</x:v>
      </x:c>
      <x:c r="K21" s="1067" t="n">
        <x:v>78.3333333333333</x:v>
      </x:c>
      <x:c r="L21" s="1067" t="n">
        <x:v>73.7047898338221</x:v>
      </x:c>
      <x:c r="M21" s="1067" t="n">
        <x:v>74.0469208211144</x:v>
      </x:c>
      <x:c r="N21" s="1067" t="n">
        <x:v>66.2878787878788</x:v>
      </x:c>
      <x:c r="O21" s="1067" t="n">
        <x:v>77.5415444770284</x:v>
      </x:c>
      <x:c r="P21" s="1067" t="n">
        <x:v>88.7878787878788</x:v>
      </x:c>
      <x:c r="Q21" s="1068" t="n">
        <x:v>87.8299120234604</x:v>
      </x:c>
      <x:c r="R21" s="1067" t="n">
        <x:v>90.6402737047898</x:v>
      </x:c>
      <x:c r="S21" s="1067" t="n">
        <x:v>92.6948051948052</x:v>
      </x:c>
      <x:c r="T21" s="1068" t="n">
        <x:v>91.3245356793744</x:v>
      </x:c>
      <x:c r="U21" s="1069" t="s"/>
      <x:c r="V21" s="1066" t="n">
        <x:v>93.2996632996633</x:v>
      </x:c>
      <x:c r="W21" s="1067" t="n">
        <x:v>91.6083916083916</x:v>
      </x:c>
      <x:c r="X21" s="1070" t="n">
        <x:v>91.5151515151515</x:v>
      </x:c>
      <x:c r="Y21" s="1069" t="s"/>
      <x:c r="Z21" s="1066" t="n">
        <x:v>93.2996632996633</x:v>
      </x:c>
      <x:c r="AA21" s="1067" t="n">
        <x:v>91.6083916083916</x:v>
      </x:c>
      <x:c r="AB21" s="1070" t="n">
        <x:v>91.5151515151515</x:v>
      </x:c>
      <x:c r="AC21" s="1069" t="s"/>
      <x:c r="AD21" s="1066" t="n">
        <x:v>84.8256537982566</x:v>
      </x:c>
      <x:c r="AE21" s="1067" t="n">
        <x:v>82.000331180659</x:v>
      </x:c>
      <x:c r="AF21" s="1070" t="n">
        <x:v>83.2108758821088</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1" t="s">
        <x:v>124</x:v>
      </x:c>
      <x:c r="C22" s="1072" t="n">
        <x:v>66.6708303406926</x:v>
      </x:c>
      <x:c r="D22" s="1073" t="n">
        <x:v>77.5217812197483</x:v>
      </x:c>
      <x:c r="E22" s="1074" t="n">
        <x:v>78.5529150922774</x:v>
      </x:c>
      <x:c r="F22" s="1073" t="n">
        <x:v>82.0098054523311</x:v>
      </x:c>
      <x:c r="G22" s="1073" t="n">
        <x:v>87.6289240768912</x:v>
      </x:c>
      <x:c r="H22" s="1073" t="n">
        <x:v>88.0179870717921</x:v>
      </x:c>
      <x:c r="I22" s="1073" t="n">
        <x:v>85.082284607938</x:v>
      </x:c>
      <x:c r="J22" s="1073" t="n">
        <x:v>82.4032726477844</x:v>
      </x:c>
      <x:c r="K22" s="1073" t="n">
        <x:v>75.8212326556954</x:v>
      </x:c>
      <x:c r="L22" s="1073" t="n">
        <x:v>71.8296224588577</x:v>
      </x:c>
      <x:c r="M22" s="1073" t="n">
        <x:v>65.8308091059551</x:v>
      </x:c>
      <x:c r="N22" s="1073" t="n">
        <x:v>60.0968054211036</x:v>
      </x:c>
      <x:c r="O22" s="1073" t="n">
        <x:v>72.3042812978172</x:v>
      </x:c>
      <x:c r="P22" s="1073" t="n">
        <x:v>79.0997095837367</x:v>
      </x:c>
      <x:c r="Q22" s="1074" t="n">
        <x:v>81.7256347000593</x:v>
      </x:c>
      <x:c r="R22" s="1073" t="n">
        <x:v>87.1030197045873</x:v>
      </x:c>
      <x:c r="S22" s="1073" t="n">
        <x:v>92.0066380860185</x:v>
      </x:c>
      <x:c r="T22" s="1074" t="n">
        <x:v>88.1647565812073</x:v>
      </x:c>
      <x:c r="U22" s="1069" t="s"/>
      <x:c r="V22" s="1072" t="n">
        <x:v>85.0865870710982</x:v>
      </x:c>
      <x:c r="W22" s="1073" t="n">
        <x:v>85.8274604711197</x:v>
      </x:c>
      <x:c r="X22" s="1075" t="n">
        <x:v>88.9942992363128</x:v>
      </x:c>
      <x:c r="Y22" s="1069" t="s"/>
      <x:c r="Z22" s="1072" t="n">
        <x:v>85.0865870710982</x:v>
      </x:c>
      <x:c r="AA22" s="1073" t="n">
        <x:v>85.8274604711197</x:v>
      </x:c>
      <x:c r="AB22" s="1075" t="n">
        <x:v>88.9942992363128</x:v>
      </x:c>
      <x:c r="AC22" s="1069" t="s"/>
      <x:c r="AD22" s="1072" t="n">
        <x:v>76.6533127235416</x:v>
      </x:c>
      <x:c r="AE22" s="1073" t="n">
        <x:v>73.6391650863955</x:v>
      </x:c>
      <x:c r="AF22" s="1075" t="n">
        <x:v>78.3818907557453</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77</x:v>
      </x:c>
      <x:c r="C23" s="1076" t="n">
        <x:v>116.561635086225</x:v>
      </x:c>
      <x:c r="D23" s="969" t="n">
        <x:v>95.9000595364232</x:v>
      </x:c>
      <x:c r="E23" s="1077" t="n">
        <x:v>107.112237461075</x:v>
      </x:c>
      <x:c r="F23" s="969" t="n">
        <x:v>108.88476955989</x:v>
      </x:c>
      <x:c r="G23" s="969" t="n">
        <x:v>106.038715116974</x:v>
      </x:c>
      <x:c r="H23" s="969" t="n">
        <x:v>105.311496788649</x:v>
      </x:c>
      <x:c r="I23" s="969" t="n">
        <x:v>109.579007735795</x:v>
      </x:c>
      <x:c r="J23" s="969" t="n">
        <x:v>102.937716179531</x:v>
      </x:c>
      <x:c r="K23" s="969" t="n">
        <x:v>103.313188917734</x:v>
      </x:c>
      <x:c r="L23" s="969" t="n">
        <x:v>102.610576682397</x:v>
      </x:c>
      <x:c r="M23" s="969" t="n">
        <x:v>112.480648235593</x:v>
      </x:c>
      <x:c r="N23" s="969" t="n">
        <x:v>110.301834387691</x:v>
      </x:c>
      <x:c r="O23" s="969" t="n">
        <x:v>107.243365240903</x:v>
      </x:c>
      <x:c r="P23" s="969" t="n">
        <x:v>112.248046491101</x:v>
      </x:c>
      <x:c r="Q23" s="1077" t="n">
        <x:v>107.469232078532</x:v>
      </x:c>
      <x:c r="R23" s="969" t="n">
        <x:v>104.061000424783</x:v>
      </x:c>
      <x:c r="S23" s="969" t="n">
        <x:v>100.747953759753</x:v>
      </x:c>
      <x:c r="T23" s="1077" t="n">
        <x:v>103.583948077094</x:v>
      </x:c>
      <x:c r="U23" s="1069" t="s"/>
      <x:c r="V23" s="1076" t="n">
        <x:v>109.652609784081</x:v>
      </x:c>
      <x:c r="W23" s="969" t="n">
        <x:v>106.735526258775</x:v>
      </x:c>
      <x:c r="X23" s="1078" t="n">
        <x:v>102.832599728826</x:v>
      </x:c>
      <x:c r="Y23" s="1069" t="s"/>
      <x:c r="Z23" s="1076" t="n">
        <x:v>109.652609784081</x:v>
      </x:c>
      <x:c r="AA23" s="969" t="n">
        <x:v>106.735526258775</x:v>
      </x:c>
      <x:c r="AB23" s="1078" t="n">
        <x:v>102.832599728826</x:v>
      </x:c>
      <x:c r="AC23" s="1069" t="s"/>
      <x:c r="AD23" s="1076" t="n">
        <x:v>110.661432343034</x:v>
      </x:c>
      <x:c r="AE23" s="969" t="n">
        <x:v>111.354238039573</x:v>
      </x:c>
      <x:c r="AF23" s="1078" t="n">
        <x:v>106.160842867916</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79" t="s"/>
      <x:c r="B24" s="1080" t="s">
        <x:v>125</x:v>
      </x:c>
      <x:c r="C24" s="1081" t="s">
        <x:v>248</x:v>
      </x:c>
      <x:c r="D24" s="1082" t="s">
        <x:v>249</x:v>
      </x:c>
      <x:c r="E24" s="1083" t="s">
        <x:v>250</x:v>
      </x:c>
      <x:c r="F24" s="1082" t="s">
        <x:v>250</x:v>
      </x:c>
      <x:c r="G24" s="1082" t="s">
        <x:v>250</x:v>
      </x:c>
      <x:c r="H24" s="1082" t="s">
        <x:v>250</x:v>
      </x:c>
      <x:c r="I24" s="1082" t="s">
        <x:v>248</x:v>
      </x:c>
      <x:c r="J24" s="1082" t="s">
        <x:v>251</x:v>
      </x:c>
      <x:c r="K24" s="1082" t="s">
        <x:v>252</x:v>
      </x:c>
      <x:c r="L24" s="1082" t="s">
        <x:v>253</x:v>
      </x:c>
      <x:c r="M24" s="1082" t="s">
        <x:v>252</x:v>
      </x:c>
      <x:c r="N24" s="1082" t="s">
        <x:v>251</x:v>
      </x:c>
      <x:c r="O24" s="1082" t="s">
        <x:v>252</x:v>
      </x:c>
      <x:c r="P24" s="1082" t="s">
        <x:v>248</x:v>
      </x:c>
      <x:c r="Q24" s="1083" t="s">
        <x:v>252</x:v>
      </x:c>
      <x:c r="R24" s="1082" t="s">
        <x:v>252</x:v>
      </x:c>
      <x:c r="S24" s="1082" t="s">
        <x:v>251</x:v>
      </x:c>
      <x:c r="T24" s="1083" t="s">
        <x:v>252</x:v>
      </x:c>
      <x:c r="U24" s="1069" t="s"/>
      <x:c r="V24" s="1081" t="s">
        <x:v>248</x:v>
      </x:c>
      <x:c r="W24" s="1082" t="s">
        <x:v>250</x:v>
      </x:c>
      <x:c r="X24" s="1084" t="s">
        <x:v>251</x:v>
      </x:c>
      <x:c r="Y24" s="1069" t="s"/>
      <x:c r="Z24" s="1081" t="s">
        <x:v>248</x:v>
      </x:c>
      <x:c r="AA24" s="1082" t="s">
        <x:v>250</x:v>
      </x:c>
      <x:c r="AB24" s="1084" t="s">
        <x:v>251</x:v>
      </x:c>
      <x:c r="AC24" s="1069" t="s"/>
      <x:c r="AD24" s="1081" t="s">
        <x:v>248</x:v>
      </x:c>
      <x:c r="AE24" s="1082" t="s">
        <x:v>248</x:v>
      </x:c>
      <x:c r="AF24" s="1084" t="s">
        <x:v>252</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133</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123</x:v>
      </x:c>
      <x:c r="C26" s="1066" t="n">
        <x:v>4.70859400724399</x:v>
      </x:c>
      <x:c r="D26" s="1067" t="n">
        <x:v>-14.018691588785</x:v>
      </x:c>
      <x:c r="E26" s="1068" t="n">
        <x:v>-2.54741013303142</x:v>
      </x:c>
      <x:c r="F26" s="1067" t="n">
        <x:v>-5.41030287341445</x:v>
      </x:c>
      <x:c r="G26" s="1067" t="n">
        <x:v>-1.05604069184077</x:v>
      </x:c>
      <x:c r="H26" s="1067" t="n">
        <x:v>1.14666666666667</x:v>
      </x:c>
      <x:c r="I26" s="1067" t="n">
        <x:v>7.01449275362319</x:v>
      </x:c>
      <x:c r="J26" s="1067" t="n">
        <x:v>9.77229601518027</x:v>
      </x:c>
      <x:c r="K26" s="1067" t="n">
        <x:v>-8.84513664413752</x:v>
      </x:c>
      <x:c r="L26" s="1067" t="n">
        <x:v>-10.5575326215896</x:v>
      </x:c>
      <x:c r="M26" s="1067" t="n">
        <x:v>1.60965794768612</x:v>
      </x:c>
      <x:c r="N26" s="1067" t="n">
        <x:v>-1.90582959641256</x:v>
      </x:c>
      <x:c r="O26" s="1067" t="n">
        <x:v>-0.220125786163522</x:v>
      </x:c>
      <x:c r="P26" s="1067" t="n">
        <x:v>19.429347826087</x:v>
      </x:c>
      <x:c r="Q26" s="1068" t="n">
        <x:v>4.38571013650885</x:v>
      </x:c>
      <x:c r="R26" s="1067" t="n">
        <x:v>1.50519978106185</x:v>
      </x:c>
      <x:c r="S26" s="1067" t="n">
        <x:v>-0.242981645849232</x:v>
      </x:c>
      <x:c r="T26" s="1068" t="n">
        <x:v>-1.4764039019246</x:v>
      </x:c>
      <x:c r="U26" s="1069" t="s"/>
      <x:c r="V26" s="1066" t="n">
        <x:v>-0.876408513682696</x:v>
      </x:c>
      <x:c r="W26" s="1067" t="n">
        <x:v>-1.81273075535076</x:v>
      </x:c>
      <x:c r="X26" s="1070" t="n">
        <x:v>-0.101781170483455</x:v>
      </x:c>
      <x:c r="Y26" s="1069" t="s"/>
      <x:c r="Z26" s="1066" t="n">
        <x:v>-0.876408513682696</x:v>
      </x:c>
      <x:c r="AA26" s="1067" t="n">
        <x:v>-1.81273075535076</x:v>
      </x:c>
      <x:c r="AB26" s="1070" t="n">
        <x:v>-0.101781170483455</x:v>
      </x:c>
      <x:c r="AC26" s="1069" t="s"/>
      <x:c r="AD26" s="1066" t="n">
        <x:v>0.122491976775517</x:v>
      </x:c>
      <x:c r="AE26" s="1067" t="n">
        <x:v>-3.33074075010025</x:v>
      </x:c>
      <x:c r="AF26" s="1070" t="n">
        <x:v>1.47626806382367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1" t="s">
        <x:v>124</x:v>
      </x:c>
      <x:c r="C27" s="1072" t="n">
        <x:v>-6.09192874422698</x:v>
      </x:c>
      <x:c r="D27" s="1073" t="n">
        <x:v>0.886070633687483</x:v>
      </x:c>
      <x:c r="E27" s="1074" t="n">
        <x:v>3.65929039436272</x:v>
      </x:c>
      <x:c r="F27" s="1073" t="n">
        <x:v>-3.70696293037069</x:v>
      </x:c>
      <x:c r="G27" s="1073" t="n">
        <x:v>2.32867697525131</x:v>
      </x:c>
      <x:c r="H27" s="1073" t="n">
        <x:v>4.14957691312863</x:v>
      </x:c>
      <x:c r="I27" s="1073" t="n">
        <x:v>9.25250683682771</x:v>
      </x:c>
      <x:c r="J27" s="1073" t="n">
        <x:v>17.7825388323514</x:v>
      </x:c>
      <x:c r="K27" s="1073" t="n">
        <x:v>8.48607968973636</x:v>
      </x:c>
      <x:c r="L27" s="1073" t="n">
        <x:v>6.15654421266385</x:v>
      </x:c>
      <x:c r="M27" s="1073" t="n">
        <x:v>9.04153519888273</x:v>
      </x:c>
      <x:c r="N27" s="1073" t="n">
        <x:v>2.7134348113832</x:v>
      </x:c>
      <x:c r="O27" s="1073" t="n">
        <x:v>8.44964871194381</x:v>
      </x:c>
      <x:c r="P27" s="1073" t="n">
        <x:v>2.03546453546453</x:v>
      </x:c>
      <x:c r="Q27" s="1074" t="n">
        <x:v>4.0389584575631</x:v>
      </x:c>
      <x:c r="R27" s="1073" t="n">
        <x:v>6.2104942502475</x:v>
      </x:c>
      <x:c r="S27" s="1073" t="n">
        <x:v>4.99574091002885</x:v>
      </x:c>
      <x:c r="T27" s="1074" t="n">
        <x:v>0.166749450081606</x:v>
      </x:c>
      <x:c r="U27" s="1069" t="s"/>
      <x:c r="V27" s="1072" t="n">
        <x:v>6.84619464614345</x:v>
      </x:c>
      <x:c r="W27" s="1073" t="n">
        <x:v>0.87072877820617</x:v>
      </x:c>
      <x:c r="X27" s="1075" t="n">
        <x:v>3.68977335203655</x:v>
      </x:c>
      <x:c r="Y27" s="1069" t="s"/>
      <x:c r="Z27" s="1072" t="n">
        <x:v>6.84619464614345</x:v>
      </x:c>
      <x:c r="AA27" s="1073" t="n">
        <x:v>0.87072877820617</x:v>
      </x:c>
      <x:c r="AB27" s="1075" t="n">
        <x:v>3.68977335203655</x:v>
      </x:c>
      <x:c r="AC27" s="1069" t="s"/>
      <x:c r="AD27" s="1072" t="n">
        <x:v>3.93862019362025</x:v>
      </x:c>
      <x:c r="AE27" s="1073" t="n">
        <x:v>-3.93218183278898</x:v>
      </x:c>
      <x:c r="AF27" s="1075" t="n">
        <x:v>6.44049353871069</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77</x:v>
      </x:c>
      <x:c r="C28" s="1076" t="n">
        <x:v>11.5011655622807</x:v>
      </x:c>
      <x:c r="D28" s="969" t="n">
        <x:v>-14.773855428061</x:v>
      </x:c>
      <x:c r="E28" s="1077" t="n">
        <x:v>-5.98759696673716</x:v>
      </x:c>
      <x:c r="F28" s="969" t="n">
        <x:v>-1.76891288807525</x:v>
      </x:c>
      <x:c r="G28" s="969" t="n">
        <x:v>-3.30769220040897</x:v>
      </x:c>
      <x:c r="H28" s="969" t="n">
        <x:v>-2.88326687007734</x:v>
      </x:c>
      <x:c r="I28" s="969" t="n">
        <x:v>-2.04847847248675</x:v>
      </x:c>
      <x:c r="J28" s="969" t="n">
        <x:v>-6.80087464286424</x:v>
      </x:c>
      <x:c r="K28" s="969" t="n">
        <x:v>-15.9755208994925</x:v>
      </x:c>
      <x:c r="L28" s="969" t="n">
        <x:v>-15.7447446676203</x:v>
      </x:c>
      <x:c r="M28" s="969" t="n">
        <x:v>-6.81563886425617</x:v>
      </x:c>
      <x:c r="N28" s="969" t="n">
        <x:v>-4.4972348712496</x:v>
      </x:c>
      <x:c r="O28" s="969" t="n">
        <x:v>-7.99428545973013</x:v>
      </x:c>
      <x:c r="P28" s="969" t="n">
        <x:v>17.0468996929757</x:v>
      </x:c>
      <x:c r="Q28" s="1077" t="n">
        <x:v>0.333290225206534</x:v>
      </x:c>
      <x:c r="R28" s="969" t="n">
        <x:v>-4.43015965832838</x:v>
      </x:c>
      <x:c r="S28" s="969" t="n">
        <x:v>-4.98946196338305</x:v>
      </x:c>
      <x:c r="T28" s="1077" t="n">
        <x:v>-1.64041796407208</x:v>
      </x:c>
      <x:c r="U28" s="1069" t="s"/>
      <x:c r="V28" s="1076" t="n">
        <x:v>-7.22777557535119</x:v>
      </x:c>
      <x:c r="W28" s="969" t="n">
        <x:v>-2.66029557440525</x:v>
      </x:c>
      <x:c r="X28" s="1078" t="n">
        <x:v>-3.65663305063588</x:v>
      </x:c>
      <x:c r="Y28" s="1069" t="s"/>
      <x:c r="Z28" s="1076" t="n">
        <x:v>-7.22777557535119</x:v>
      </x:c>
      <x:c r="AA28" s="969" t="n">
        <x:v>-2.66029557440525</x:v>
      </x:c>
      <x:c r="AB28" s="1078" t="n">
        <x:v>-3.65663305063588</x:v>
      </x:c>
      <x:c r="AC28" s="1069" t="s"/>
      <x:c r="AD28" s="1076" t="n">
        <x:v>-3.67152095124596</x:v>
      </x:c>
      <x:c r="AE28" s="969" t="n">
        <x:v>0.626058855257743</x:v>
      </x:c>
      <x:c r="AF28" s="1078" t="n">
        <x:v>-4.66385048570035</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79" t="s"/>
      <x:c r="B29" s="1080" t="s">
        <x:v>125</x:v>
      </x:c>
      <x:c r="C29" s="1081" t="s">
        <x:v>252</x:v>
      </x:c>
      <x:c r="D29" s="1082" t="s">
        <x:v>254</x:v>
      </x:c>
      <x:c r="E29" s="1083" t="s">
        <x:v>253</x:v>
      </x:c>
      <x:c r="F29" s="1082" t="s">
        <x:v>249</x:v>
      </x:c>
      <x:c r="G29" s="1082" t="s">
        <x:v>255</x:v>
      </x:c>
      <x:c r="H29" s="1082" t="s">
        <x:v>253</x:v>
      </x:c>
      <x:c r="I29" s="1082" t="s">
        <x:v>249</x:v>
      </x:c>
      <x:c r="J29" s="1082" t="s">
        <x:v>249</x:v>
      </x:c>
      <x:c r="K29" s="1082" t="s">
        <x:v>256</x:v>
      </x:c>
      <x:c r="L29" s="1082" t="s">
        <x:v>255</x:v>
      </x:c>
      <x:c r="M29" s="1082" t="s">
        <x:v>256</x:v>
      </x:c>
      <x:c r="N29" s="1082" t="s">
        <x:v>256</x:v>
      </x:c>
      <x:c r="O29" s="1082" t="s">
        <x:v>255</x:v>
      </x:c>
      <x:c r="P29" s="1082" t="s">
        <x:v>250</x:v>
      </x:c>
      <x:c r="Q29" s="1083" t="s">
        <x:v>253</x:v>
      </x:c>
      <x:c r="R29" s="1082" t="s">
        <x:v>256</x:v>
      </x:c>
      <x:c r="S29" s="1082" t="s">
        <x:v>255</x:v>
      </x:c>
      <x:c r="T29" s="1083" t="s">
        <x:v>249</x:v>
      </x:c>
      <x:c r="U29" s="1069" t="s"/>
      <x:c r="V29" s="1081" t="s">
        <x:v>254</x:v>
      </x:c>
      <x:c r="W29" s="1082" t="s">
        <x:v>249</x:v>
      </x:c>
      <x:c r="X29" s="1084" t="s">
        <x:v>256</x:v>
      </x:c>
      <x:c r="Y29" s="1069" t="s"/>
      <x:c r="Z29" s="1081" t="s">
        <x:v>254</x:v>
      </x:c>
      <x:c r="AA29" s="1082" t="s">
        <x:v>249</x:v>
      </x:c>
      <x:c r="AB29" s="1084" t="s">
        <x:v>256</x:v>
      </x:c>
      <x:c r="AC29" s="1069" t="s"/>
      <x:c r="AD29" s="1081" t="s">
        <x:v>256</x:v>
      </x:c>
      <x:c r="AE29" s="1082" t="s">
        <x:v>249</x:v>
      </x:c>
      <x:c r="AF29" s="1084" t="s">
        <x:v>256</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67" t="s">
        <x:v>73</x:v>
      </x:c>
      <x:c r="C31" s="1057" t="n">
        <x:v>2023</x:v>
      </x:c>
      <x:c r="D31" s="1058" t="s"/>
      <x:c r="E31" s="1059" t="s"/>
      <x:c r="F31" s="1060" t="n">
        <x:v>2024</x:v>
      </x:c>
      <x:c r="G31" s="1058" t="s"/>
      <x:c r="H31" s="1058" t="s"/>
      <x:c r="I31" s="1058" t="s"/>
      <x:c r="J31" s="1058" t="s"/>
      <x:c r="K31" s="1058" t="s"/>
      <x:c r="L31" s="1058" t="s"/>
      <x:c r="M31" s="1058" t="s"/>
      <x:c r="N31" s="1058" t="s"/>
      <x:c r="O31" s="1058" t="s"/>
      <x:c r="P31" s="1058" t="s"/>
      <x:c r="Q31" s="1059" t="s"/>
      <x:c r="R31" s="1060" t="n">
        <x:v>2025</x:v>
      </x:c>
      <x:c r="S31" s="1058" t="s"/>
      <x:c r="T31" s="1059" t="s"/>
      <x:c r="U31" s="1086" t="s"/>
      <x:c r="V31" s="1447" t="s">
        <x:v>89</x:v>
      </x:c>
      <x:c r="W31" s="1448" t="s"/>
      <x:c r="X31" s="1449" t="s"/>
      <x:c r="Y31" s="1086" t="s"/>
      <x:c r="Z31" s="1447" t="s">
        <x:v>82</x:v>
      </x:c>
      <x:c r="AA31" s="1448" t="s"/>
      <x:c r="AB31" s="1449" t="s"/>
      <x:c r="AC31" s="1086" t="s"/>
      <x:c r="AD31" s="1450" t="s">
        <x:v>83</x:v>
      </x:c>
      <x:c r="AE31" s="1451" t="s"/>
      <x:c r="AF31" s="1452"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46" t="s"/>
      <x:c r="C32" s="644" t="s">
        <x:v>111</x:v>
      </x:c>
      <x:c r="D32" s="645" t="s">
        <x:v>112</x:v>
      </x:c>
      <x:c r="E32" s="1087" t="s">
        <x:v>113</x:v>
      </x:c>
      <x:c r="F32" s="645" t="s">
        <x:v>114</x:v>
      </x:c>
      <x:c r="G32" s="645" t="s">
        <x:v>115</x:v>
      </x:c>
      <x:c r="H32" s="645" t="s">
        <x:v>116</x:v>
      </x:c>
      <x:c r="I32" s="645" t="s">
        <x:v>117</x:v>
      </x:c>
      <x:c r="J32" s="645" t="s">
        <x:v>118</x:v>
      </x:c>
      <x:c r="K32" s="645" t="s">
        <x:v>119</x:v>
      </x:c>
      <x:c r="L32" s="645" t="s">
        <x:v>120</x:v>
      </x:c>
      <x:c r="M32" s="645" t="s">
        <x:v>121</x:v>
      </x:c>
      <x:c r="N32" s="645" t="s">
        <x:v>122</x:v>
      </x:c>
      <x:c r="O32" s="645" t="s">
        <x:v>111</x:v>
      </x:c>
      <x:c r="P32" s="645" t="s">
        <x:v>112</x:v>
      </x:c>
      <x:c r="Q32" s="1087" t="s">
        <x:v>113</x:v>
      </x:c>
      <x:c r="R32" s="645" t="s">
        <x:v>114</x:v>
      </x:c>
      <x:c r="S32" s="645" t="s">
        <x:v>115</x:v>
      </x:c>
      <x:c r="T32" s="1087" t="s">
        <x:v>116</x:v>
      </x:c>
      <x:c r="U32" s="1088" t="s"/>
      <x:c r="V32" s="334" t="n">
        <x:v>2023</x:v>
      </x:c>
      <x:c r="W32" s="335" t="n">
        <x:v>2024</x:v>
      </x:c>
      <x:c r="X32" s="337" t="n">
        <x:v>2025</x:v>
      </x:c>
      <x:c r="Y32" s="1088" t="s"/>
      <x:c r="Z32" s="334" t="n">
        <x:v>2023</x:v>
      </x:c>
      <x:c r="AA32" s="335" t="n">
        <x:v>2024</x:v>
      </x:c>
      <x:c r="AB32" s="337" t="n">
        <x:v>2025</x:v>
      </x:c>
      <x:c r="AC32" s="1088" t="s"/>
      <x:c r="AD32" s="334" t="n">
        <x:v>2023</x:v>
      </x:c>
      <x:c r="AE32" s="335" t="n">
        <x:v>2024</x:v>
      </x:c>
      <x:c r="AF32" s="337" t="n">
        <x:v>2025</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123</x:v>
      </x:c>
      <x:c r="C33" s="1089" t="n">
        <x:v>185.106289308176</x:v>
      </x:c>
      <x:c r="D33" s="1090" t="n">
        <x:v>228.619225543478</x:v>
      </x:c>
      <x:c r="E33" s="1091" t="n">
        <x:v>331.894278245716</x:v>
      </x:c>
      <x:c r="F33" s="1090" t="n">
        <x:v>287.564039408867</x:v>
      </x:c>
      <x:c r="G33" s="1090" t="n">
        <x:v>351.08152937869</x:v>
      </x:c>
      <x:c r="H33" s="1090" t="n">
        <x:v>312.216978644872</x:v>
      </x:c>
      <x:c r="I33" s="1090" t="n">
        <x:v>258.447183098592</x:v>
      </x:c>
      <x:c r="J33" s="1090" t="n">
        <x:v>223.861423220974</x:v>
      </x:c>
      <x:c r="K33" s="1090" t="n">
        <x:v>171.173758865248</x:v>
      </x:c>
      <x:c r="L33" s="1090" t="n">
        <x:v>179.426724137931</x:v>
      </x:c>
      <x:c r="M33" s="1090" t="n">
        <x:v>158.69504950495</x:v>
      </x:c>
      <x:c r="N33" s="1090" t="n">
        <x:v>160.402285714286</x:v>
      </x:c>
      <x:c r="O33" s="1090" t="n">
        <x:v>192.317050110306</x:v>
      </x:c>
      <x:c r="P33" s="1090" t="n">
        <x:v>197.741467576792</x:v>
      </x:c>
      <x:c r="Q33" s="1091" t="n">
        <x:v>278.766833611575</x:v>
      </x:c>
      <x:c r="R33" s="1090" t="n">
        <x:v>280.592882178485</x:v>
      </x:c>
      <x:c r="S33" s="1090" t="n">
        <x:v>341.186223000584</x:v>
      </x:c>
      <x:c r="T33" s="1091" t="n">
        <x:v>296.993310141825</x:v>
      </x:c>
      <x:c r="U33" s="1092" t="s"/>
      <x:c r="V33" s="1089" t="n">
        <x:v>313.0617105738</x:v>
      </x:c>
      <x:c r="W33" s="1090" t="n">
        <x:v>316.593511450382</x:v>
      </x:c>
      <x:c r="X33" s="1093" t="n">
        <x:v>305.324411331862</x:v>
      </x:c>
      <x:c r="Y33" s="1092" t="s"/>
      <x:c r="Z33" s="1089" t="n">
        <x:v>313.0617105738</x:v>
      </x:c>
      <x:c r="AA33" s="1090" t="n">
        <x:v>316.593511450382</x:v>
      </x:c>
      <x:c r="AB33" s="1093" t="n">
        <x:v>305.324411331862</x:v>
      </x:c>
      <x:c r="AC33" s="1092" t="s"/>
      <x:c r="AD33" s="1089" t="n">
        <x:v>272.962759059434</x:v>
      </x:c>
      <x:c r="AE33" s="1090" t="n">
        <x:v>247.925434168013</x:v>
      </x:c>
      <x:c r="AF33" s="1093" t="n">
        <x:v>232.772941557956</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1" t="s">
        <x:v>124</x:v>
      </x:c>
      <x:c r="C34" s="1094" t="n">
        <x:v>186.034599531616</x:v>
      </x:c>
      <x:c r="D34" s="1095" t="n">
        <x:v>208.161368631369</x:v>
      </x:c>
      <x:c r="E34" s="1096" t="n">
        <x:v>318.880368912741</x:v>
      </x:c>
      <x:c r="F34" s="1095" t="n">
        <x:v>290.931061229152</x:v>
      </x:c>
      <x:c r="G34" s="1095" t="n">
        <x:v>351.093007556679</x:v>
      </x:c>
      <x:c r="H34" s="1095" t="n">
        <x:v>306.625727666217</x:v>
      </x:c>
      <x:c r="I34" s="1095" t="n">
        <x:v>260.335317631888</x:v>
      </x:c>
      <x:c r="J34" s="1095" t="n">
        <x:v>226.394463392451</x:v>
      </x:c>
      <x:c r="K34" s="1095" t="n">
        <x:v>182.554503128059</x:v>
      </x:c>
      <x:c r="L34" s="1095" t="n">
        <x:v>176.539039213981</x:v>
      </x:c>
      <x:c r="M34" s="1095" t="n">
        <x:v>155.846567050899</x:v>
      </x:c>
      <x:c r="N34" s="1095" t="n">
        <x:v>161.982182130584</x:v>
      </x:c>
      <x:c r="O34" s="1095" t="n">
        <x:v>216.417348190377</x:v>
      </x:c>
      <x:c r="P34" s="1095" t="n">
        <x:v>196.797327132542</x:v>
      </x:c>
      <x:c r="Q34" s="1096" t="n">
        <x:v>283.661242214665</x:v>
      </x:c>
      <x:c r="R34" s="1095" t="n">
        <x:v>279.673814935647</x:v>
      </x:c>
      <x:c r="S34" s="1095" t="n">
        <x:v>356.707953930558</x:v>
      </x:c>
      <x:c r="T34" s="1096" t="n">
        <x:v>301.250392802749</x:v>
      </x:c>
      <x:c r="U34" s="1092" t="s"/>
      <x:c r="V34" s="1094" t="n">
        <x:v>320.470255609633</x:v>
      </x:c>
      <x:c r="W34" s="1095" t="n">
        <x:v>315.584883610617</x:v>
      </x:c>
      <x:c r="X34" s="1097" t="n">
        <x:v>311.813871860572</x:v>
      </x:c>
      <x:c r="Y34" s="1092" t="s"/>
      <x:c r="Z34" s="1094" t="n">
        <x:v>320.470255609633</x:v>
      </x:c>
      <x:c r="AA34" s="1095" t="n">
        <x:v>315.584883610617</x:v>
      </x:c>
      <x:c r="AB34" s="1097" t="n">
        <x:v>311.813871860572</x:v>
      </x:c>
      <x:c r="AC34" s="1092" t="s"/>
      <x:c r="AD34" s="1094" t="n">
        <x:v>272.864096627247</x:v>
      </x:c>
      <x:c r="AE34" s="1095" t="n">
        <x:v>249.066593604192</x:v>
      </x:c>
      <x:c r="AF34" s="1097" t="n">
        <x:v>238.713942037322</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78</x:v>
      </x:c>
      <x:c r="C35" s="1076" t="n">
        <x:v>99.5010013052534</x:v>
      </x:c>
      <x:c r="D35" s="969" t="n">
        <x:v>109.82788355333</x:v>
      </x:c>
      <x:c r="E35" s="1077" t="n">
        <x:v>104.081125902277</x:v>
      </x:c>
      <x:c r="F35" s="969" t="n">
        <x:v>98.8426736540058</x:v>
      </x:c>
      <x:c r="G35" s="969" t="n">
        <x:v>99.9967307301079</x:v>
      </x:c>
      <x:c r="H35" s="969" t="n">
        <x:v>101.823477443074</x:v>
      </x:c>
      <x:c r="I35" s="969" t="n">
        <x:v>99.2747297790895</x:v>
      </x:c>
      <x:c r="J35" s="969" t="n">
        <x:v>98.8811386402651</x:v>
      </x:c>
      <x:c r="K35" s="969" t="n">
        <x:v>93.7658375620418</x:v>
      </x:c>
      <x:c r="L35" s="969" t="n">
        <x:v>101.635720312519</x:v>
      </x:c>
      <x:c r="M35" s="969" t="n">
        <x:v>101.827747962598</x:v>
      </x:c>
      <x:c r="N35" s="969" t="n">
        <x:v>99.0246480226913</x:v>
      </x:c>
      <x:c r="O35" s="969" t="n">
        <x:v>88.8639712658935</x:v>
      </x:c>
      <x:c r="P35" s="969" t="n">
        <x:v>100.479752676526</x:v>
      </x:c>
      <x:c r="Q35" s="1077" t="n">
        <x:v>98.274558566804</x:v>
      </x:c>
      <x:c r="R35" s="969" t="n">
        <x:v>100.328621127097</x:v>
      </x:c>
      <x:c r="S35" s="969" t="n">
        <x:v>95.6486165337946</x:v>
      </x:c>
      <x:c r="T35" s="1077" t="n">
        <x:v>98.5868623700979</x:v>
      </x:c>
      <x:c r="U35" s="1069" t="s"/>
      <x:c r="V35" s="1076" t="n">
        <x:v>97.6882269395831</x:v>
      </x:c>
      <x:c r="W35" s="969" t="n">
        <x:v>100.319605878528</x:v>
      </x:c>
      <x:c r="X35" s="1078" t="n">
        <x:v>97.9188031340658</x:v>
      </x:c>
      <x:c r="Y35" s="1069" t="s"/>
      <x:c r="Z35" s="1076" t="n">
        <x:v>97.6882269395831</x:v>
      </x:c>
      <x:c r="AA35" s="969" t="n">
        <x:v>100.319605878528</x:v>
      </x:c>
      <x:c r="AB35" s="1078" t="n">
        <x:v>97.9188031340658</x:v>
      </x:c>
      <x:c r="AC35" s="1069" t="s"/>
      <x:c r="AD35" s="1076" t="n">
        <x:v>100.036158085071</x:v>
      </x:c>
      <x:c r="AE35" s="969" t="n">
        <x:v>99.5418255737691</x:v>
      </x:c>
      <x:c r="AF35" s="1078" t="n">
        <x:v>97.5112469641854</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79" t="s"/>
      <x:c r="B36" s="1080" t="s">
        <x:v>125</x:v>
      </x:c>
      <x:c r="C36" s="1081" t="s">
        <x:v>253</x:v>
      </x:c>
      <x:c r="D36" s="1082" t="s">
        <x:v>252</x:v>
      </x:c>
      <x:c r="E36" s="1083" t="s">
        <x:v>252</x:v>
      </x:c>
      <x:c r="F36" s="1082" t="s">
        <x:v>249</x:v>
      </x:c>
      <x:c r="G36" s="1082" t="s">
        <x:v>256</x:v>
      </x:c>
      <x:c r="H36" s="1082" t="s">
        <x:v>253</x:v>
      </x:c>
      <x:c r="I36" s="1082" t="s">
        <x:v>253</x:v>
      </x:c>
      <x:c r="J36" s="1082" t="s">
        <x:v>249</x:v>
      </x:c>
      <x:c r="K36" s="1082" t="s">
        <x:v>256</x:v>
      </x:c>
      <x:c r="L36" s="1082" t="s">
        <x:v>251</x:v>
      </x:c>
      <x:c r="M36" s="1082" t="s">
        <x:v>251</x:v>
      </x:c>
      <x:c r="N36" s="1082" t="s">
        <x:v>249</x:v>
      </x:c>
      <x:c r="O36" s="1082" t="s">
        <x:v>256</x:v>
      </x:c>
      <x:c r="P36" s="1082" t="s">
        <x:v>249</x:v>
      </x:c>
      <x:c r="Q36" s="1083" t="s">
        <x:v>249</x:v>
      </x:c>
      <x:c r="R36" s="1082" t="s">
        <x:v>253</x:v>
      </x:c>
      <x:c r="S36" s="1082" t="s">
        <x:v>249</x:v>
      </x:c>
      <x:c r="T36" s="1083" t="s">
        <x:v>249</x:v>
      </x:c>
      <x:c r="U36" s="1069" t="s"/>
      <x:c r="V36" s="1081" t="s">
        <x:v>249</x:v>
      </x:c>
      <x:c r="W36" s="1082" t="s">
        <x:v>249</x:v>
      </x:c>
      <x:c r="X36" s="1084" t="s">
        <x:v>249</x:v>
      </x:c>
      <x:c r="Y36" s="1069" t="s"/>
      <x:c r="Z36" s="1081" t="s">
        <x:v>249</x:v>
      </x:c>
      <x:c r="AA36" s="1082" t="s">
        <x:v>249</x:v>
      </x:c>
      <x:c r="AB36" s="1084" t="s">
        <x:v>249</x:v>
      </x:c>
      <x:c r="AC36" s="1069" t="s"/>
      <x:c r="AD36" s="1081" t="s">
        <x:v>253</x:v>
      </x:c>
      <x:c r="AE36" s="1082" t="s">
        <x:v>249</x:v>
      </x:c>
      <x:c r="AF36" s="1084" t="s">
        <x:v>249</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133</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123</x:v>
      </x:c>
      <x:c r="C38" s="1066" t="n">
        <x:v>-12.7833809423517</x:v>
      </x:c>
      <x:c r="D38" s="1067" t="n">
        <x:v>-13.0518752389909</x:v>
      </x:c>
      <x:c r="E38" s="1068" t="n">
        <x:v>3.80382015822347</x:v>
      </x:c>
      <x:c r="F38" s="1067" t="n">
        <x:v>2.25390926480689</x:v>
      </x:c>
      <x:c r="G38" s="1067" t="n">
        <x:v>1.21623445223164</x:v>
      </x:c>
      <x:c r="H38" s="1067" t="n">
        <x:v>-0.748306483220705</x:v>
      </x:c>
      <x:c r="I38" s="1067" t="n">
        <x:v>-1.96653634022215</x:v>
      </x:c>
      <x:c r="J38" s="1067" t="n">
        <x:v>-14.640373994916</x:v>
      </x:c>
      <x:c r="K38" s="1067" t="n">
        <x:v>-7.69723308955446</x:v>
      </x:c>
      <x:c r="L38" s="1067" t="n">
        <x:v>-3.25977451846241</x:v>
      </x:c>
      <x:c r="M38" s="1067" t="n">
        <x:v>-6.16240187034015</x:v>
      </x:c>
      <x:c r="N38" s="1067" t="n">
        <x:v>-1.1041850725577</x:v>
      </x:c>
      <x:c r="O38" s="1067" t="n">
        <x:v>3.89547045056082</x:v>
      </x:c>
      <x:c r="P38" s="1067" t="n">
        <x:v>-13.5061948063568</x:v>
      </x:c>
      <x:c r="Q38" s="1068" t="n">
        <x:v>-16.0073397212375</x:v>
      </x:c>
      <x:c r="R38" s="1067" t="n">
        <x:v>-2.42421035839966</x:v>
      </x:c>
      <x:c r="S38" s="1067" t="n">
        <x:v>-2.8185209274945</x:v>
      </x:c>
      <x:c r="T38" s="1068" t="n">
        <x:v>-4.87598995068206</x:v>
      </x:c>
      <x:c r="U38" s="1069" t="s"/>
      <x:c r="V38" s="1066" t="n">
        <x:v>-2.8885506076031</x:v>
      </x:c>
      <x:c r="W38" s="1067" t="n">
        <x:v>1.12814846316028</x:v>
      </x:c>
      <x:c r="X38" s="1070" t="n">
        <x:v>-3.55948549510504</x:v>
      </x:c>
      <x:c r="Y38" s="1069" t="s"/>
      <x:c r="Z38" s="1066" t="n">
        <x:v>-2.8885506076031</x:v>
      </x:c>
      <x:c r="AA38" s="1067" t="n">
        <x:v>1.12814846316028</x:v>
      </x:c>
      <x:c r="AB38" s="1070" t="n">
        <x:v>-3.55948549510504</x:v>
      </x:c>
      <x:c r="AC38" s="1069" t="s"/>
      <x:c r="AD38" s="1066" t="n">
        <x:v>2.63565208847861</x:v>
      </x:c>
      <x:c r="AE38" s="1067" t="n">
        <x:v>-9.17243252438306</x:v>
      </x:c>
      <x:c r="AF38" s="1070" t="n">
        <x:v>-6.11171365330303</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1" t="s">
        <x:v>124</x:v>
      </x:c>
      <x:c r="C39" s="1072" t="n">
        <x:v>-13.6546155003927</x:v>
      </x:c>
      <x:c r="D39" s="1073" t="n">
        <x:v>-17.7753674641478</x:v>
      </x:c>
      <x:c r="E39" s="1074" t="n">
        <x:v>7.77062307382379</x:v>
      </x:c>
      <x:c r="F39" s="1073" t="n">
        <x:v>1.25634337066486</x:v>
      </x:c>
      <x:c r="G39" s="1073" t="n">
        <x:v>-0.125899195363322</x:v>
      </x:c>
      <x:c r="H39" s="1073" t="n">
        <x:v>-5.78243743553591</x:v>
      </x:c>
      <x:c r="I39" s="1073" t="n">
        <x:v>-3.69793719827848</x:v>
      </x:c>
      <x:c r="J39" s="1073" t="n">
        <x:v>-11.7115561504302</x:v>
      </x:c>
      <x:c r="K39" s="1073" t="n">
        <x:v>-6.90810944696625</x:v>
      </x:c>
      <x:c r="L39" s="1073" t="n">
        <x:v>-8.20834085213758</x:v>
      </x:c>
      <x:c r="M39" s="1073" t="n">
        <x:v>-8.09418066612259</x:v>
      </x:c>
      <x:c r="N39" s="1073" t="n">
        <x:v>-2.61754218725627</x:v>
      </x:c>
      <x:c r="O39" s="1073" t="n">
        <x:v>16.3317730869725</x:v>
      </x:c>
      <x:c r="P39" s="1073" t="n">
        <x:v>-5.45924614809352</x:v>
      </x:c>
      <x:c r="Q39" s="1074" t="n">
        <x:v>-11.044620532195</x:v>
      </x:c>
      <x:c r="R39" s="1073" t="n">
        <x:v>-3.8693861858355</x:v>
      </x:c>
      <x:c r="S39" s="1073" t="n">
        <x:v>1.59927604737959</x:v>
      </x:c>
      <x:c r="T39" s="1074" t="n">
        <x:v>-1.75306061379172</x:v>
      </x:c>
      <x:c r="U39" s="1069" t="s"/>
      <x:c r="V39" s="1072" t="n">
        <x:v>-7.1582844916163</x:v>
      </x:c>
      <x:c r="W39" s="1073" t="n">
        <x:v>-1.52443851293546</x:v>
      </x:c>
      <x:c r="X39" s="1075" t="n">
        <x:v>-1.1949278770582</x:v>
      </x:c>
      <x:c r="Y39" s="1069" t="s"/>
      <x:c r="Z39" s="1072" t="n">
        <x:v>-7.1582844916163</x:v>
      </x:c>
      <x:c r="AA39" s="1073" t="n">
        <x:v>-1.52443851293546</x:v>
      </x:c>
      <x:c r="AB39" s="1075" t="n">
        <x:v>-1.1949278770582</x:v>
      </x:c>
      <x:c r="AC39" s="1069" t="s"/>
      <x:c r="AD39" s="1072" t="n">
        <x:v>0.459710645614419</x:v>
      </x:c>
      <x:c r="AE39" s="1073" t="n">
        <x:v>-8.721375702119</x:v>
      </x:c>
      <x:c r="AF39" s="1075" t="n">
        <x:v>-4.15657973920086</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78</x:v>
      </x:c>
      <x:c r="C40" s="1076" t="n">
        <x:v>1.00901115107658</x:v>
      </x:c>
      <x:c r="D40" s="969" t="n">
        <x:v>5.74461944004102</x:v>
      </x:c>
      <x:c r="E40" s="1077" t="n">
        <x:v>-3.68078313222983</x:v>
      </x:c>
      <x:c r="F40" s="969" t="n">
        <x:v>0.985188543191098</x:v>
      </x:c>
      <x:c r="G40" s="969" t="n">
        <x:v>1.34382551310304</x:v>
      </x:c>
      <x:c r="H40" s="969" t="n">
        <x:v>5.34309189846724</x:v>
      </x:c>
      <x:c r="I40" s="969" t="n">
        <x:v>1.79788553607741</x:v>
      </x:c>
      <x:c r="J40" s="969" t="n">
        <x:v>-3.3173286522935</x:v>
      </x:c>
      <x:c r="K40" s="969" t="n">
        <x:v>-0.847682475777676</x:v>
      </x:c>
      <x:c r="L40" s="969" t="n">
        <x:v>5.3910849630725</x:v>
      </x:c>
      <x:c r="M40" s="969" t="n">
        <x:v>2.10191129330412</x:v>
      </x:c>
      <x:c r="N40" s="969" t="n">
        <x:v>1.55403462665586</x:v>
      </x:c>
      <x:c r="O40" s="969" t="n">
        <x:v>-10.6903748704269</x:v>
      </x:c>
      <x:c r="P40" s="969" t="n">
        <x:v>-8.51161888434743</x:v>
      </x:c>
      <x:c r="Q40" s="1077" t="n">
        <x:v>-5.57888597489333</x:v>
      </x:c>
      <x:c r="R40" s="969" t="n">
        <x:v>1.50334609350315</x:v>
      </x:c>
      <x:c r="S40" s="969" t="n">
        <x:v>-4.3482563525491</x:v>
      </x:c>
      <x:c r="T40" s="1077" t="n">
        <x:v>-3.17865305158679</x:v>
      </x:c>
      <x:c r="U40" s="1069" t="s"/>
      <x:c r="V40" s="1076" t="n">
        <x:v>4.5989390228659</x:v>
      </x:c>
      <x:c r="W40" s="969" t="n">
        <x:v>2.69365001431767</x:v>
      </x:c>
      <x:c r="X40" s="1078" t="n">
        <x:v>-2.3931540833295</x:v>
      </x:c>
      <x:c r="Y40" s="1069" t="s"/>
      <x:c r="Z40" s="1076" t="n">
        <x:v>4.5989390228659</x:v>
      </x:c>
      <x:c r="AA40" s="969" t="n">
        <x:v>2.69365001431767</x:v>
      </x:c>
      <x:c r="AB40" s="1078" t="n">
        <x:v>-2.3931540833295</x:v>
      </x:c>
      <x:c r="AC40" s="1069" t="s"/>
      <x:c r="AD40" s="1076" t="n">
        <x:v>2.16598418299266</x:v>
      </x:c>
      <x:c r="AE40" s="969" t="n">
        <x:v>-0.494153834737985</x:v>
      </x:c>
      <x:c r="AF40" s="1078" t="n">
        <x:v>-2.03992502435959</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79" t="s"/>
      <x:c r="B41" s="1080" t="s">
        <x:v>125</x:v>
      </x:c>
      <x:c r="C41" s="1081" t="s">
        <x:v>252</x:v>
      </x:c>
      <x:c r="D41" s="1082" t="s">
        <x:v>252</x:v>
      </x:c>
      <x:c r="E41" s="1083" t="s">
        <x:v>249</x:v>
      </x:c>
      <x:c r="F41" s="1082" t="s">
        <x:v>253</x:v>
      </x:c>
      <x:c r="G41" s="1082" t="s">
        <x:v>253</x:v>
      </x:c>
      <x:c r="H41" s="1082" t="s">
        <x:v>252</x:v>
      </x:c>
      <x:c r="I41" s="1082" t="s">
        <x:v>253</x:v>
      </x:c>
      <x:c r="J41" s="1082" t="s">
        <x:v>249</x:v>
      </x:c>
      <x:c r="K41" s="1082" t="s">
        <x:v>249</x:v>
      </x:c>
      <x:c r="L41" s="1082" t="s">
        <x:v>252</x:v>
      </x:c>
      <x:c r="M41" s="1082" t="s">
        <x:v>252</x:v>
      </x:c>
      <x:c r="N41" s="1082" t="s">
        <x:v>253</x:v>
      </x:c>
      <x:c r="O41" s="1082" t="s">
        <x:v>254</x:v>
      </x:c>
      <x:c r="P41" s="1082" t="s">
        <x:v>255</x:v>
      </x:c>
      <x:c r="Q41" s="1083" t="s">
        <x:v>253</x:v>
      </x:c>
      <x:c r="R41" s="1082" t="s">
        <x:v>253</x:v>
      </x:c>
      <x:c r="S41" s="1082" t="s">
        <x:v>255</x:v>
      </x:c>
      <x:c r="T41" s="1083" t="s">
        <x:v>256</x:v>
      </x:c>
      <x:c r="U41" s="1069" t="s"/>
      <x:c r="V41" s="1081" t="s">
        <x:v>252</x:v>
      </x:c>
      <x:c r="W41" s="1082" t="s">
        <x:v>251</x:v>
      </x:c>
      <x:c r="X41" s="1084" t="s">
        <x:v>256</x:v>
      </x:c>
      <x:c r="Y41" s="1069" t="s"/>
      <x:c r="Z41" s="1081" t="s">
        <x:v>252</x:v>
      </x:c>
      <x:c r="AA41" s="1082" t="s">
        <x:v>251</x:v>
      </x:c>
      <x:c r="AB41" s="1084" t="s">
        <x:v>256</x:v>
      </x:c>
      <x:c r="AC41" s="1069" t="s"/>
      <x:c r="AD41" s="1081" t="s">
        <x:v>253</x:v>
      </x:c>
      <x:c r="AE41" s="1082" t="s">
        <x:v>253</x:v>
      </x:c>
      <x:c r="AF41" s="1084" t="s">
        <x:v>256</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67" t="s">
        <x:v>74</x:v>
      </x:c>
      <x:c r="C43" s="1057" t="n">
        <x:v>2023</x:v>
      </x:c>
      <x:c r="D43" s="1058" t="s"/>
      <x:c r="E43" s="1059" t="s"/>
      <x:c r="F43" s="1060" t="n">
        <x:v>2024</x:v>
      </x:c>
      <x:c r="G43" s="1058" t="s"/>
      <x:c r="H43" s="1058" t="s"/>
      <x:c r="I43" s="1058" t="s"/>
      <x:c r="J43" s="1058" t="s"/>
      <x:c r="K43" s="1058" t="s"/>
      <x:c r="L43" s="1058" t="s"/>
      <x:c r="M43" s="1058" t="s"/>
      <x:c r="N43" s="1058" t="s"/>
      <x:c r="O43" s="1058" t="s"/>
      <x:c r="P43" s="1058" t="s"/>
      <x:c r="Q43" s="1059" t="s"/>
      <x:c r="R43" s="1060" t="n">
        <x:v>2025</x:v>
      </x:c>
      <x:c r="S43" s="1058" t="s"/>
      <x:c r="T43" s="1059" t="s"/>
      <x:c r="U43" s="1086" t="s"/>
      <x:c r="V43" s="1447" t="s">
        <x:v>89</x:v>
      </x:c>
      <x:c r="W43" s="1448" t="s"/>
      <x:c r="X43" s="1449" t="s"/>
      <x:c r="Y43" s="1086" t="s"/>
      <x:c r="Z43" s="1447" t="s">
        <x:v>82</x:v>
      </x:c>
      <x:c r="AA43" s="1448" t="s"/>
      <x:c r="AB43" s="1449" t="s"/>
      <x:c r="AC43" s="1086" t="s"/>
      <x:c r="AD43" s="1450" t="s">
        <x:v>83</x:v>
      </x:c>
      <x:c r="AE43" s="1451" t="s"/>
      <x:c r="AF43" s="1452"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46" t="s"/>
      <x:c r="C44" s="644" t="s">
        <x:v>111</x:v>
      </x:c>
      <x:c r="D44" s="645" t="s">
        <x:v>112</x:v>
      </x:c>
      <x:c r="E44" s="1087" t="s">
        <x:v>113</x:v>
      </x:c>
      <x:c r="F44" s="645" t="s">
        <x:v>114</x:v>
      </x:c>
      <x:c r="G44" s="645" t="s">
        <x:v>115</x:v>
      </x:c>
      <x:c r="H44" s="645" t="s">
        <x:v>116</x:v>
      </x:c>
      <x:c r="I44" s="645" t="s">
        <x:v>117</x:v>
      </x:c>
      <x:c r="J44" s="645" t="s">
        <x:v>118</x:v>
      </x:c>
      <x:c r="K44" s="645" t="s">
        <x:v>119</x:v>
      </x:c>
      <x:c r="L44" s="645" t="s">
        <x:v>120</x:v>
      </x:c>
      <x:c r="M44" s="645" t="s">
        <x:v>121</x:v>
      </x:c>
      <x:c r="N44" s="645" t="s">
        <x:v>122</x:v>
      </x:c>
      <x:c r="O44" s="645" t="s">
        <x:v>111</x:v>
      </x:c>
      <x:c r="P44" s="645" t="s">
        <x:v>112</x:v>
      </x:c>
      <x:c r="Q44" s="1087" t="s">
        <x:v>113</x:v>
      </x:c>
      <x:c r="R44" s="645" t="s">
        <x:v>114</x:v>
      </x:c>
      <x:c r="S44" s="645" t="s">
        <x:v>115</x:v>
      </x:c>
      <x:c r="T44" s="1087" t="s">
        <x:v>116</x:v>
      </x:c>
      <x:c r="U44" s="1088" t="s"/>
      <x:c r="V44" s="334" t="n">
        <x:v>2023</x:v>
      </x:c>
      <x:c r="W44" s="335" t="n">
        <x:v>2024</x:v>
      </x:c>
      <x:c r="X44" s="337" t="n">
        <x:v>2025</x:v>
      </x:c>
      <x:c r="Y44" s="1088" t="s"/>
      <x:c r="Z44" s="334" t="n">
        <x:v>2023</x:v>
      </x:c>
      <x:c r="AA44" s="335" t="n">
        <x:v>2024</x:v>
      </x:c>
      <x:c r="AB44" s="337" t="n">
        <x:v>2025</x:v>
      </x:c>
      <x:c r="AC44" s="1088" t="s"/>
      <x:c r="AD44" s="334" t="n">
        <x:v>2023</x:v>
      </x:c>
      <x:c r="AE44" s="335" t="n">
        <x:v>2024</x:v>
      </x:c>
      <x:c r="AF44" s="337" t="n">
        <x:v>2025</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123</x:v>
      </x:c>
      <x:c r="C45" s="1089" t="n">
        <x:v>143.850928641251</x:v>
      </x:c>
      <x:c r="D45" s="1090" t="n">
        <x:v>169.963383838384</x:v>
      </x:c>
      <x:c r="E45" s="1091" t="n">
        <x:v>279.255131964809</x:v>
      </x:c>
      <x:c r="F45" s="1090" t="n">
        <x:v>256.783724340176</x:v>
      </x:c>
      <x:c r="G45" s="1090" t="n">
        <x:v>326.227011494253</x:v>
      </x:c>
      <x:c r="H45" s="1090" t="n">
        <x:v>289.403470185728</x:v>
      </x:c>
      <x:c r="I45" s="1090" t="n">
        <x:v>240.956313131313</x:v>
      </x:c>
      <x:c r="J45" s="1090" t="n">
        <x:v>189.888318670577</x:v>
      </x:c>
      <x:c r="K45" s="1090" t="n">
        <x:v>134.086111111111</x:v>
      </x:c>
      <x:c r="L45" s="1090" t="n">
        <x:v>132.246089931574</x:v>
      </x:c>
      <x:c r="M45" s="1090" t="n">
        <x:v>117.508797653959</x:v>
      </x:c>
      <x:c r="N45" s="1090" t="n">
        <x:v>106.327272727273</x:v>
      </x:c>
      <x:c r="O45" s="1090" t="n">
        <x:v>149.125610948192</x:v>
      </x:c>
      <x:c r="P45" s="1090" t="n">
        <x:v>175.570454545455</x:v>
      </x:c>
      <x:c r="Q45" s="1091" t="n">
        <x:v>244.840664711632</x:v>
      </x:c>
      <x:c r="R45" s="1090" t="n">
        <x:v>254.330156402737</x:v>
      </x:c>
      <x:c r="S45" s="1090" t="n">
        <x:v>316.261904761905</x:v>
      </x:c>
      <x:c r="T45" s="1091" t="n">
        <x:v>271.227761485826</x:v>
      </x:c>
      <x:c r="U45" s="1092" t="s"/>
      <x:c r="V45" s="1089" t="n">
        <x:v>292.085521885522</x:v>
      </x:c>
      <x:c r="W45" s="1090" t="n">
        <x:v>290.026223776224</x:v>
      </x:c>
      <x:c r="X45" s="1093" t="n">
        <x:v>279.418097643098</x:v>
      </x:c>
      <x:c r="Y45" s="1092" t="s"/>
      <x:c r="Z45" s="1089" t="n">
        <x:v>292.085521885522</x:v>
      </x:c>
      <x:c r="AA45" s="1090" t="n">
        <x:v>290.026223776224</x:v>
      </x:c>
      <x:c r="AB45" s="1093" t="n">
        <x:v>279.418097643098</x:v>
      </x:c>
      <x:c r="AC45" s="1092" t="s"/>
      <x:c r="AD45" s="1089" t="n">
        <x:v>231.542444997924</x:v>
      </x:c>
      <x:c r="AE45" s="1090" t="n">
        <x:v>203.299677098857</x:v>
      </x:c>
      <x:c r="AF45" s="1093" t="n">
        <x:v>193.692403486924</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1" t="s">
        <x:v>124</x:v>
      </x:c>
      <x:c r="C46" s="1094" t="n">
        <x:v>124.030812228711</x:v>
      </x:c>
      <x:c r="D46" s="1095" t="n">
        <x:v>161.370400774443</x:v>
      </x:c>
      <x:c r="E46" s="1096" t="n">
        <x:v>250.489825437966</x:v>
      </x:c>
      <x:c r="F46" s="1095" t="n">
        <x:v>238.59199731443</x:v>
      </x:c>
      <x:c r="G46" s="1095" t="n">
        <x:v>307.659025031116</x:v>
      </x:c>
      <x:c r="H46" s="1095" t="n">
        <x:v>269.88579333604</x:v>
      </x:c>
      <x:c r="I46" s="1095" t="n">
        <x:v>221.499235882543</x:v>
      </x:c>
      <x:c r="J46" s="1095" t="n">
        <x:v>186.55644692877</x:v>
      </x:c>
      <x:c r="K46" s="1095" t="n">
        <x:v>138.415074540174</x:v>
      </x:c>
      <x:c r="L46" s="1095" t="n">
        <x:v>126.807325359898</x:v>
      </x:c>
      <x:c r="M46" s="1095" t="n">
        <x:v>102.595056053462</x:v>
      </x:c>
      <x:c r="N46" s="1095" t="n">
        <x:v>97.3461168118748</x:v>
      </x:c>
      <x:c r="O46" s="1095" t="n">
        <x:v>156.479008212847</x:v>
      </x:c>
      <x:c r="P46" s="1095" t="n">
        <x:v>155.666114230397</x:v>
      </x:c>
      <x:c r="Q46" s="1096" t="n">
        <x:v>231.823950598008</x:v>
      </x:c>
      <x:c r="R46" s="1095" t="n">
        <x:v>243.604338131968</x:v>
      </x:c>
      <x:c r="S46" s="1095" t="n">
        <x:v>328.19499619693</x:v>
      </x:c>
      <x:c r="T46" s="1096" t="n">
        <x:v>265.596675514474</x:v>
      </x:c>
      <x:c r="U46" s="1092" t="s"/>
      <x:c r="V46" s="1094" t="n">
        <x:v>272.677203076261</x:v>
      </x:c>
      <x:c r="W46" s="1095" t="n">
        <x:v>270.858491233731</x:v>
      </x:c>
      <x:c r="X46" s="1097" t="n">
        <x:v>277.49657018393</x:v>
      </x:c>
      <x:c r="Y46" s="1092" t="s"/>
      <x:c r="Z46" s="1094" t="n">
        <x:v>272.677203076261</x:v>
      </x:c>
      <x:c r="AA46" s="1095" t="n">
        <x:v>270.858491233731</x:v>
      </x:c>
      <x:c r="AB46" s="1097" t="n">
        <x:v>277.49657018393</x:v>
      </x:c>
      <x:c r="AC46" s="1092" t="s"/>
      <x:c r="AD46" s="1094" t="n">
        <x:v>209.15936929795</x:v>
      </x:c>
      <x:c r="AE46" s="1095" t="n">
        <x:v>183.410560039253</x:v>
      </x:c>
      <x:c r="AF46" s="1097" t="n">
        <x:v>187.108501266427</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79</x:v>
      </x:c>
      <x:c r="C47" s="1076" t="n">
        <x:v>115.97999404857</x:v>
      </x:c>
      <x:c r="D47" s="969" t="n">
        <x:v>105.325005715237</x:v>
      </x:c>
      <x:c r="E47" s="1077" t="n">
        <x:v>111.483622728607</x:v>
      </x:c>
      <x:c r="F47" s="969" t="n">
        <x:v>107.624617434998</x:v>
      </x:c>
      <x:c r="G47" s="969" t="n">
        <x:v>106.035248425187</x:v>
      </x:c>
      <x:c r="H47" s="969" t="n">
        <x:v>107.231828177553</x:v>
      </x:c>
      <x:c r="I47" s="969" t="n">
        <x:v>108.784263824318</x:v>
      </x:c>
      <x:c r="J47" s="969" t="n">
        <x:v>101.785985848604</x:v>
      </x:c>
      <x:c r="K47" s="969" t="n">
        <x:v>96.872476900768</x:v>
      </x:c>
      <x:c r="L47" s="969" t="n">
        <x:v>104.288998727984</x:v>
      </x:c>
      <x:c r="M47" s="969" t="n">
        <x:v>114.536510992036</x:v>
      </x:c>
      <x:c r="N47" s="969" t="n">
        <x:v>109.226003264983</x:v>
      </x:c>
      <x:c r="O47" s="969" t="n">
        <x:v>95.3007132722537</x:v>
      </x:c>
      <x:c r="P47" s="969" t="n">
        <x:v>112.78655949849</x:v>
      </x:c>
      <x:c r="Q47" s="1077" t="n">
        <x:v>105.614913420312</x:v>
      </x:c>
      <x:c r="R47" s="969" t="n">
        <x:v>104.402966857248</x:v>
      </x:c>
      <x:c r="S47" s="969" t="n">
        <x:v>96.3640239573108</x:v>
      </x:c>
      <x:c r="T47" s="1077" t="n">
        <x:v>102.120164328279</x:v>
      </x:c>
      <x:c r="U47" s="1069" t="s"/>
      <x:c r="V47" s="1076" t="n">
        <x:v>107.117690291048</x:v>
      </x:c>
      <x:c r="W47" s="969" t="n">
        <x:v>107.076659275176</x:v>
      </x:c>
      <x:c r="X47" s="1078" t="n">
        <x:v>100.692450886111</x:v>
      </x:c>
      <x:c r="Y47" s="1069" t="s"/>
      <x:c r="Z47" s="1076" t="n">
        <x:v>107.117690291048</x:v>
      </x:c>
      <x:c r="AA47" s="969" t="n">
        <x:v>107.076659275176</x:v>
      </x:c>
      <x:c r="AB47" s="1078" t="n">
        <x:v>100.692450886111</x:v>
      </x:c>
      <x:c r="AC47" s="1069" t="s"/>
      <x:c r="AD47" s="1076" t="n">
        <x:v>110.701445397882</x:v>
      </x:c>
      <x:c r="AE47" s="969" t="n">
        <x:v>110.844041398351</x:v>
      </x:c>
      <x:c r="AF47" s="1078" t="n">
        <x:v>103.518761668195</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79" t="s"/>
      <x:c r="B48" s="1080" t="s">
        <x:v>125</x:v>
      </x:c>
      <x:c r="C48" s="1081" t="s">
        <x:v>250</x:v>
      </x:c>
      <x:c r="D48" s="1082" t="s">
        <x:v>253</x:v>
      </x:c>
      <x:c r="E48" s="1083" t="s">
        <x:v>248</x:v>
      </x:c>
      <x:c r="F48" s="1082" t="s">
        <x:v>252</x:v>
      </x:c>
      <x:c r="G48" s="1082" t="s">
        <x:v>252</x:v>
      </x:c>
      <x:c r="H48" s="1082" t="s">
        <x:v>252</x:v>
      </x:c>
      <x:c r="I48" s="1082" t="s">
        <x:v>252</x:v>
      </x:c>
      <x:c r="J48" s="1082" t="s">
        <x:v>251</x:v>
      </x:c>
      <x:c r="K48" s="1082" t="s">
        <x:v>249</x:v>
      </x:c>
      <x:c r="L48" s="1082" t="s">
        <x:v>251</x:v>
      </x:c>
      <x:c r="M48" s="1082" t="s">
        <x:v>252</x:v>
      </x:c>
      <x:c r="N48" s="1082" t="s">
        <x:v>251</x:v>
      </x:c>
      <x:c r="O48" s="1082" t="s">
        <x:v>253</x:v>
      </x:c>
      <x:c r="P48" s="1082" t="s">
        <x:v>250</x:v>
      </x:c>
      <x:c r="Q48" s="1083" t="s">
        <x:v>252</x:v>
      </x:c>
      <x:c r="R48" s="1082" t="s">
        <x:v>252</x:v>
      </x:c>
      <x:c r="S48" s="1082" t="s">
        <x:v>253</x:v>
      </x:c>
      <x:c r="T48" s="1083" t="s">
        <x:v>252</x:v>
      </x:c>
      <x:c r="U48" s="1069" t="s"/>
      <x:c r="V48" s="1081" t="s">
        <x:v>252</x:v>
      </x:c>
      <x:c r="W48" s="1082" t="s">
        <x:v>250</x:v>
      </x:c>
      <x:c r="X48" s="1084" t="s">
        <x:v>251</x:v>
      </x:c>
      <x:c r="Y48" s="1069" t="s"/>
      <x:c r="Z48" s="1081" t="s">
        <x:v>252</x:v>
      </x:c>
      <x:c r="AA48" s="1082" t="s">
        <x:v>250</x:v>
      </x:c>
      <x:c r="AB48" s="1084" t="s">
        <x:v>251</x:v>
      </x:c>
      <x:c r="AC48" s="1069" t="s"/>
      <x:c r="AD48" s="1081" t="s">
        <x:v>250</x:v>
      </x:c>
      <x:c r="AE48" s="1082" t="s">
        <x:v>250</x:v>
      </x:c>
      <x:c r="AF48" s="1084" t="s">
        <x:v>252</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133</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123</x:v>
      </x:c>
      <x:c r="C50" s="1066" t="n">
        <x:v>-8.67670444408246</x:v>
      </x:c>
      <x:c r="D50" s="1067" t="n">
        <x:v>-25.2408646914688</x:v>
      </x:c>
      <x:c r="E50" s="1068" t="n">
        <x:v>1.15951112503917</x:v>
      </x:c>
      <x:c r="F50" s="1067" t="n">
        <x:v>-3.27833692632555</x:v>
      </x:c>
      <x:c r="G50" s="1067" t="n">
        <x:v>0.147349829667122</x:v>
      </x:c>
      <x:c r="H50" s="1067" t="n">
        <x:v>0.389779602438369</x:v>
      </x:c>
      <x:c r="I50" s="1067" t="n">
        <x:v>4.91001386431879</x:v>
      </x:c>
      <x:c r="J50" s="1067" t="n">
        <x:v>-6.29877866424844</x:v>
      </x:c>
      <x:c r="K50" s="1067" t="n">
        <x:v>-15.8615389491031</x:v>
      </x:c>
      <x:c r="L50" s="1067" t="n">
        <x:v>-13.473155381875</x:v>
      </x:c>
      <x:c r="M50" s="1067" t="n">
        <x:v>-4.65193751412832</x:v>
      </x:c>
      <x:c r="N50" s="1067" t="n">
        <x:v>-2.98897078305828</x:v>
      </x:c>
      <x:c r="O50" s="1067" t="n">
        <x:v>3.66676972944323</x:v>
      </x:c>
      <x:c r="P50" s="1067" t="n">
        <x:v>3.29898745273417</x:v>
      </x:c>
      <x:c r="Q50" s="1068" t="n">
        <x:v>-12.3236651054684</x:v>
      </x:c>
      <x:c r="R50" s="1067" t="n">
        <x:v>-0.955499786344924</x:v>
      </x:c>
      <x:c r="S50" s="1067" t="n">
        <x:v>-3.0546540848055</x:v>
      </x:c>
      <x:c r="T50" s="1068" t="n">
        <x:v>-6.28040454671733</x:v>
      </x:c>
      <x:c r="U50" s="1069" t="s"/>
      <x:c r="V50" s="1066" t="n">
        <x:v>-3.73964361783875</x:v>
      </x:c>
      <x:c r="W50" s="1067" t="n">
        <x:v>-0.705032586348183</x:v>
      </x:c>
      <x:c r="X50" s="1070" t="n">
        <x:v>-3.65764377958838</x:v>
      </x:c>
      <x:c r="Y50" s="1069" t="s"/>
      <x:c r="Z50" s="1066" t="n">
        <x:v>-3.73964361783875</x:v>
      </x:c>
      <x:c r="AA50" s="1067" t="n">
        <x:v>-0.705032586348183</x:v>
      </x:c>
      <x:c r="AB50" s="1070" t="n">
        <x:v>-3.65764377958838</x:v>
      </x:c>
      <x:c r="AC50" s="1069" t="s"/>
      <x:c r="AD50" s="1066" t="n">
        <x:v>2.76137252759825</x:v>
      </x:c>
      <x:c r="AE50" s="1067" t="n">
        <x:v>-12.1976633266182</x:v>
      </x:c>
      <x:c r="AF50" s="1070" t="n">
        <x:v>-4.72567086629543</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1" t="s">
        <x:v>124</x:v>
      </x:c>
      <x:c r="C51" s="1072" t="n">
        <x:v>-18.9147147980376</x:v>
      </x:c>
      <x:c r="D51" s="1073" t="n">
        <x:v>-17.0467991415901</x:v>
      </x:c>
      <x:c r="E51" s="1074" t="n">
        <x:v>11.7142631319091</x:v>
      </x:c>
      <x:c r="F51" s="1073" t="n">
        <x:v>-2.49719174273455</x:v>
      </x:c>
      <x:c r="G51" s="1073" t="n">
        <x:v>2.19984599431354</x:v>
      </x:c>
      <x:c r="H51" s="1073" t="n">
        <x:v>-1.87280721124837</x:v>
      </x:c>
      <x:c r="I51" s="1073" t="n">
        <x:v>5.21241774645691</x:v>
      </x:c>
      <x:c r="J51" s="1073" t="n">
        <x:v>3.98837066159831</x:v>
      </x:c>
      <x:c r="K51" s="1073" t="n">
        <x:v>0.991742570046355</x:v>
      </x:c>
      <x:c r="L51" s="1073" t="n">
        <x:v>-2.55714677316174</x:v>
      </x:c>
      <x:c r="M51" s="1073" t="n">
        <x:v>0.215516338771532</x:v>
      </x:c>
      <x:c r="N51" s="1073" t="n">
        <x:v>0.0248673232152925</x:v>
      </x:c>
      <x:c r="O51" s="1073" t="n">
        <x:v>26.1613992531972</x:v>
      </x:c>
      <x:c r="P51" s="1073" t="n">
        <x:v>-3.53490263187715</x:v>
      </x:c>
      <x:c r="Q51" s="1074" t="n">
        <x:v>-7.45174970972277</x:v>
      </x:c>
      <x:c r="R51" s="1073" t="n">
        <x:v>2.10080005782082</x:v>
      </x:c>
      <x:c r="S51" s="1073" t="n">
        <x:v>6.67491264517166</x:v>
      </x:c>
      <x:c r="T51" s="1074" t="n">
        <x:v>-1.58923438264321</x:v>
      </x:c>
      <x:c r="U51" s="1069" t="s"/>
      <x:c r="V51" s="1072" t="n">
        <x:v>-0.802159935093603</x:v>
      </x:c>
      <x:c r="W51" s="1073" t="n">
        <x:v>-0.666983459567471</x:v>
      </x:c>
      <x:c r="X51" s="1075" t="n">
        <x:v>2.45075534459462</x:v>
      </x:c>
      <x:c r="Y51" s="1069" t="s"/>
      <x:c r="Z51" s="1072" t="n">
        <x:v>-0.802159935093603</x:v>
      </x:c>
      <x:c r="AA51" s="1073" t="n">
        <x:v>-0.666983459567471</x:v>
      </x:c>
      <x:c r="AB51" s="1075" t="n">
        <x:v>2.45075534459462</x:v>
      </x:c>
      <x:c r="AC51" s="1069" t="s"/>
      <x:c r="AD51" s="1072" t="n">
        <x:v>4.41643709555508</x:v>
      </x:c>
      <x:c r="AE51" s="1073" t="n">
        <x:v>-12.31061718398</x:v>
      </x:c>
      <x:c r="AF51" s="1075" t="n">
        <x:v>2.01620954997524</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79</x:v>
      </x:c>
      <x:c r="C52" s="1076" t="n">
        <x:v>12.6262247563844</x:v>
      </x:c>
      <x:c r="D52" s="969" t="n">
        <x:v>-9.87793775898399</x:v>
      </x:c>
      <x:c r="E52" s="1077" t="n">
        <x:v>-9.44798963978946</x:v>
      </x:c>
      <x:c r="F52" s="969" t="n">
        <x:v>-0.801151471996489</x:v>
      </x:c>
      <x:c r="G52" s="969" t="n">
        <x:v>-2.00831629898995</x:v>
      </x:c>
      <x:c r="H52" s="969" t="n">
        <x:v>2.30576942984362</x:v>
      </x:c>
      <x:c r="I52" s="969" t="n">
        <x:v>-0.287422234575816</x:v>
      </x:c>
      <x:c r="J52" s="969" t="n">
        <x:v>-9.89259593202346</x:v>
      </x:c>
      <x:c r="K52" s="969" t="n">
        <x:v>-16.687781684191</x:v>
      </x:c>
      <x:c r="L52" s="969" t="n">
        <x:v>-11.2024722667981</x:v>
      </x:c>
      <x:c r="M52" s="969" t="n">
        <x:v>-4.8569862539507</x:v>
      </x:c>
      <x:c r="N52" s="969" t="n">
        <x:v>-3.01308883173501</x:v>
      </x:c>
      <x:c r="O52" s="969" t="n">
        <x:v>-17.8300412462998</x:v>
      </x:c>
      <x:c r="P52" s="969" t="n">
        <x:v>7.08431367516518</x:v>
      </x:c>
      <x:c r="Q52" s="1077" t="n">
        <x:v>-5.2641896313165</x:v>
      </x:c>
      <x:c r="R52" s="969" t="n">
        <x:v>-2.99341419698466</x:v>
      </x:c>
      <x:c r="S52" s="969" t="n">
        <x:v>-9.12076371915129</x:v>
      </x:c>
      <x:c r="T52" s="1077" t="n">
        <x:v>-4.76692781998511</x:v>
      </x:c>
      <x:c r="U52" s="1069" t="s"/>
      <x:c r="V52" s="1076" t="n">
        <x:v>-2.96123754390529</x:v>
      </x:c>
      <x:c r="W52" s="969" t="n">
        <x:v>-0.0383046122084024</x:v>
      </x:c>
      <x:c r="X52" s="1078" t="n">
        <x:v>-5.96227827080173</x:v>
      </x:c>
      <x:c r="Y52" s="1069" t="s"/>
      <x:c r="Z52" s="1076" t="n">
        <x:v>-2.96123754390529</x:v>
      </x:c>
      <x:c r="AA52" s="969" t="n">
        <x:v>-0.0383046122084024</x:v>
      </x:c>
      <x:c r="AB52" s="1078" t="n">
        <x:v>-5.96227827080173</x:v>
      </x:c>
      <x:c r="AC52" s="1069" t="s"/>
      <x:c r="AD52" s="1076" t="n">
        <x:v>-1.58506133133257</x:v>
      </x:c>
      <x:c r="AE52" s="969" t="n">
        <x:v>0.1288113266788</x:v>
      </x:c>
      <x:c r="AF52" s="1078" t="n">
        <x:v>-6.60863645690344</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79" t="s"/>
      <x:c r="B53" s="1080" t="s">
        <x:v>125</x:v>
      </x:c>
      <x:c r="C53" s="1081" t="s">
        <x:v>250</x:v>
      </x:c>
      <x:c r="D53" s="1082" t="s">
        <x:v>256</x:v>
      </x:c>
      <x:c r="E53" s="1083" t="s">
        <x:v>256</x:v>
      </x:c>
      <x:c r="F53" s="1082" t="s">
        <x:v>253</x:v>
      </x:c>
      <x:c r="G53" s="1082" t="s">
        <x:v>249</x:v>
      </x:c>
      <x:c r="H53" s="1082" t="s">
        <x:v>252</x:v>
      </x:c>
      <x:c r="I53" s="1082" t="s">
        <x:v>256</x:v>
      </x:c>
      <x:c r="J53" s="1082" t="s">
        <x:v>256</x:v>
      </x:c>
      <x:c r="K53" s="1082" t="s">
        <x:v>255</x:v>
      </x:c>
      <x:c r="L53" s="1082" t="s">
        <x:v>255</x:v>
      </x:c>
      <x:c r="M53" s="1082" t="s">
        <x:v>256</x:v>
      </x:c>
      <x:c r="N53" s="1082" t="s">
        <x:v>256</x:v>
      </x:c>
      <x:c r="O53" s="1082" t="s">
        <x:v>255</x:v>
      </x:c>
      <x:c r="P53" s="1082" t="s">
        <x:v>251</x:v>
      </x:c>
      <x:c r="Q53" s="1083" t="s">
        <x:v>249</x:v>
      </x:c>
      <x:c r="R53" s="1082" t="s">
        <x:v>249</x:v>
      </x:c>
      <x:c r="S53" s="1082" t="s">
        <x:v>255</x:v>
      </x:c>
      <x:c r="T53" s="1083" t="s">
        <x:v>255</x:v>
      </x:c>
      <x:c r="U53" s="1098" t="s"/>
      <x:c r="V53" s="1081" t="s">
        <x:v>253</x:v>
      </x:c>
      <x:c r="W53" s="1082" t="s">
        <x:v>253</x:v>
      </x:c>
      <x:c r="X53" s="1084" t="s">
        <x:v>254</x:v>
      </x:c>
      <x:c r="Y53" s="1098" t="s"/>
      <x:c r="Z53" s="1081" t="s">
        <x:v>253</x:v>
      </x:c>
      <x:c r="AA53" s="1082" t="s">
        <x:v>253</x:v>
      </x:c>
      <x:c r="AB53" s="1084" t="s">
        <x:v>254</x:v>
      </x:c>
      <x:c r="AC53" s="1098" t="s"/>
      <x:c r="AD53" s="1081" t="s">
        <x:v>253</x:v>
      </x:c>
      <x:c r="AE53" s="1082" t="s">
        <x:v>253</x:v>
      </x:c>
      <x:c r="AF53" s="1084" t="s">
        <x:v>256</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1" t="s">
        <x:v>138</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53" t="s"/>
      <x:c r="C57" s="1454" t="s"/>
      <x:c r="D57" s="1454" t="s"/>
      <x:c r="E57" s="1454" t="s"/>
      <x:c r="F57" s="1454" t="s"/>
      <x:c r="G57" s="1454" t="s"/>
      <x:c r="H57" s="1454" t="s"/>
      <x:c r="I57" s="1454" t="s"/>
      <x:c r="J57" s="1454" t="s"/>
      <x:c r="K57" s="1454" t="s"/>
      <x:c r="L57" s="1454" t="s"/>
      <x:c r="M57" s="1454" t="s"/>
      <x:c r="N57" s="1454" t="s"/>
      <x:c r="O57" s="1454" t="s"/>
      <x:c r="P57" s="1454" t="s"/>
      <x:c r="Q57" s="1454" t="s"/>
      <x:c r="R57" s="1454" t="s"/>
      <x:c r="S57" s="1454" t="s"/>
      <x:c r="T57" s="1454" t="s"/>
      <x:c r="U57" s="1454" t="s"/>
      <x:c r="V57" s="1454" t="s"/>
      <x:c r="W57" s="1454" t="s"/>
      <x:c r="X57" s="1454" t="s"/>
      <x:c r="Y57" s="1454" t="s"/>
      <x:c r="Z57" s="1454" t="s"/>
      <x:c r="AA57" s="1454" t="s"/>
      <x:c r="AB57" s="1454" t="s"/>
      <x:c r="AC57" s="1454" t="s"/>
      <x:c r="AD57" s="1454" t="s"/>
      <x:c r="AE57" s="1454" t="s"/>
      <x:c r="AF57" s="1455"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02" t="s"/>
      <x:c r="B59" s="1102" t="s">
        <x:v>139</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c r="A60" s="1102" t="s"/>
      <x:c r="B60" s="1102" t="s">
        <x:v>140</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c r="A61" s="1102" t="s"/>
      <x:c r="B61" s="1102" t="s">
        <x:v>141</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c r="A67" s="1102" t="s"/>
      <x:c r="B67" s="1102" t="s">
        <x:v>89</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c r="A68" s="1102" t="s"/>
      <x:c r="B68" s="1102" t="s">
        <x:v>82</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c r="A69" s="1102" t="s"/>
      <x:c r="B69" s="1102" t="s">
        <x:v>83</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c r="A74" s="1051" t="s"/>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c r="A75" s="1051" t="s"/>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c r="A76" s="1051" t="s"/>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c r="A77" s="1051" t="s"/>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c r="A78" s="1051" t="s"/>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c r="A79" s="1051" t="s"/>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c r="A80" s="1051" t="s"/>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c r="A81" s="1051" t="s"/>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c r="A82" s="1051" t="s"/>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c r="A83" s="1051" t="s"/>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c r="A84" s="1051" t="s"/>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c r="A85" s="1051" t="s"/>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c r="A86" s="1051" t="s"/>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c r="A87" s="1051" t="s"/>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c r="A88" s="1051" t="s"/>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c r="A89" s="1051" t="s"/>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c r="A90" s="1051" t="s"/>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c r="A91" s="1051" t="s"/>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c r="A92" s="1051" t="s"/>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c r="A93" s="1051" t="s"/>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c r="A94" s="1051" t="s"/>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7">
    <x:mergeCell ref="B2:AE2"/>
    <x:mergeCell ref="B3:T3"/>
    <x:mergeCell ref="U3:AF3"/>
    <x:mergeCell ref="B4:AE4"/>
    <x:mergeCell ref="X18:AG18"/>
    <x:mergeCell ref="B19:B20"/>
    <x:mergeCell ref="C19:E19"/>
    <x:mergeCell ref="F19:Q19"/>
    <x:mergeCell ref="R19:T19"/>
    <x:mergeCell ref="V19:X19"/>
    <x:mergeCell ref="Z19:AB19"/>
    <x:mergeCell ref="AD19:AF19"/>
    <x:mergeCell ref="B31:B32"/>
    <x:mergeCell ref="C31:E31"/>
    <x:mergeCell ref="F31:Q31"/>
    <x:mergeCell ref="R31:T31"/>
    <x:mergeCell ref="V31:X31"/>
    <x:mergeCell ref="Z31:AB31"/>
    <x:mergeCell ref="AD31:AF31"/>
    <x:mergeCell ref="B43:B44"/>
    <x:mergeCell ref="C43:E43"/>
    <x:mergeCell ref="F43:Q43"/>
    <x:mergeCell ref="R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27.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22" t="s">
        <x:v>257</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07"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07"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07" t="s">
        <x:v>71</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146</x:v>
      </x:c>
      <x:c r="Y13" s="1102" t="s">
        <x:v>147</x:v>
      </x:c>
      <x:c r="Z13" s="1102" t="s">
        <x:v>148</x:v>
      </x:c>
      <x:c r="AA13" s="1102" t="s">
        <x:v>149</x:v>
      </x:c>
      <x:c r="AB13" s="1102" t="s">
        <x:v>150</x:v>
      </x:c>
      <x:c r="AC13" s="1102" t="s">
        <x:v>151</x:v>
      </x:c>
      <x:c r="AD13" s="1102" t="s">
        <x:v>152</x:v>
      </x:c>
      <x:c r="AE13" s="1102" t="s">
        <x:v>153</x:v>
      </x:c>
      <x:c r="AF13" s="1102" t="s">
        <x:v>154</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25" t="s">
        <x:v>72</x:v>
      </x:c>
      <x:c r="E15" s="1456" t="s"/>
      <x:c r="F15" s="1456" t="s"/>
      <x:c r="G15" s="1456" t="s"/>
      <x:c r="H15" s="1456" t="s"/>
      <x:c r="I15" s="1457" t="s"/>
      <x:c r="J15" s="1125" t="s">
        <x:v>100</x:v>
      </x:c>
      <x:c r="K15" s="1456" t="s"/>
      <x:c r="L15" s="1456" t="s"/>
      <x:c r="M15" s="1456" t="s"/>
      <x:c r="N15" s="1456" t="s"/>
      <x:c r="O15" s="1457" t="s"/>
      <x:c r="P15" s="1125" t="s">
        <x:v>74</x:v>
      </x:c>
      <x:c r="Q15" s="1456" t="s"/>
      <x:c r="R15" s="1456" t="s"/>
      <x:c r="S15" s="1456" t="s"/>
      <x:c r="T15" s="1456" t="s"/>
      <x:c r="U15" s="1457"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58" t="s">
        <x:v>123</x:v>
      </x:c>
      <x:c r="E16" s="1459" t="s"/>
      <x:c r="F16" s="1458" t="s">
        <x:v>124</x:v>
      </x:c>
      <x:c r="G16" s="1459" t="s"/>
      <x:c r="H16" s="1458" t="s">
        <x:v>77</x:v>
      </x:c>
      <x:c r="I16" s="1459" t="s"/>
      <x:c r="J16" s="1458" t="s">
        <x:v>123</x:v>
      </x:c>
      <x:c r="K16" s="1459" t="s"/>
      <x:c r="L16" s="1458" t="s">
        <x:v>124</x:v>
      </x:c>
      <x:c r="M16" s="1459" t="s"/>
      <x:c r="N16" s="1458" t="s">
        <x:v>78</x:v>
      </x:c>
      <x:c r="O16" s="1459" t="s"/>
      <x:c r="P16" s="1458" t="s">
        <x:v>123</x:v>
      </x:c>
      <x:c r="Q16" s="1459" t="s"/>
      <x:c r="R16" s="1458" t="s">
        <x:v>124</x:v>
      </x:c>
      <x:c r="S16" s="1459" t="s"/>
      <x:c r="T16" s="1458" t="s">
        <x:v>79</x:v>
      </x:c>
      <x:c r="U16" s="1459"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29" t="s">
        <x:v>155</x:v>
      </x:c>
      <x:c r="C17" s="1129"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0" t="s">
        <x:v>146</x:v>
      </x:c>
      <x:c r="C18" s="181" t="s">
        <x:v>80</x:v>
      </x:c>
      <x:c r="D18" s="351" t="n">
        <x:v>91.6666666666666</x:v>
      </x:c>
      <x:c r="E18" s="352" t="n">
        <x:v>1.17056856187291</x:v>
      </x:c>
      <x:c r="F18" s="352" t="n">
        <x:v>87.3765730880929</x:v>
      </x:c>
      <x:c r="G18" s="352" t="n">
        <x:v>3.79484820607176</x:v>
      </x:c>
      <x:c r="H18" s="352" t="n">
        <x:v>104.909889947559</x:v>
      </x:c>
      <x:c r="I18" s="655" t="n">
        <x:v>-2.52833323575816</x:v>
      </x:c>
      <x:c r="J18" s="583" t="n">
        <x:v>286.960330578512</x:v>
      </x:c>
      <x:c r="K18" s="352" t="n">
        <x:v>6.82811713955353</x:v>
      </x:c>
      <x:c r="L18" s="584" t="n">
        <x:v>278.488349213384</x:v>
      </x:c>
      <x:c r="M18" s="352" t="n">
        <x:v>2.70101213052965</x:v>
      </x:c>
      <x:c r="N18" s="352" t="n">
        <x:v>103.042131345551</x:v>
      </x:c>
      <x:c r="O18" s="655" t="n">
        <x:v>4.01856313137251</x:v>
      </x:c>
      <x:c r="P18" s="583" t="n">
        <x:v>263.04696969697</x:v>
      </x:c>
      <x:c r="Q18" s="352" t="n">
        <x:v>8.07861349402992</x:v>
      </x:c>
      <x:c r="R18" s="584" t="n">
        <x:v>243.333575992256</x:v>
      </x:c>
      <x:c r="S18" s="352" t="n">
        <x:v>6.59835964698261</x:v>
      </x:c>
      <x:c r="T18" s="352" t="n">
        <x:v>108.101386594237</x:v>
      </x:c>
      <x:c r="U18" s="655" t="n">
        <x:v>1.38862722836394</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31" t="s"/>
      <x:c r="C19" s="1132" t="s">
        <x:v>81</x:v>
      </x:c>
      <x:c r="D19" s="1133" t="n">
        <x:v>89.2773892773893</x:v>
      </x:c>
      <x:c r="E19" s="1134" t="n">
        <x:v>0.59093893630991</x:v>
      </x:c>
      <x:c r="F19" s="1134" t="n">
        <x:v>87.9067689329064</x:v>
      </x:c>
      <x:c r="G19" s="1134" t="n">
        <x:v>6.00754310344828</x:v>
      </x:c>
      <x:c r="H19" s="1134" t="n">
        <x:v>101.559174977218</x:v>
      </x:c>
      <x:c r="I19" s="1135" t="n">
        <x:v>-5.10964032234247</x:v>
      </x:c>
      <x:c r="J19" s="1136" t="n">
        <x:v>280.447127937337</x:v>
      </x:c>
      <x:c r="K19" s="1134" t="n">
        <x:v>1.13896532379312</x:v>
      </x:c>
      <x:c r="L19" s="1137" t="n">
        <x:v>293.160653113088</x:v>
      </x:c>
      <x:c r="M19" s="1134" t="n">
        <x:v>1.76791148907359</x:v>
      </x:c>
      <x:c r="N19" s="1134" t="n">
        <x:v>95.6632907449396</x:v>
      </x:c>
      <x:c r="O19" s="1135" t="n">
        <x:v>-0.61802011663372</x:v>
      </x:c>
      <x:c r="P19" s="1136" t="n">
        <x:v>250.375874125874</x:v>
      </x:c>
      <x:c r="Q19" s="1134" t="n">
        <x:v>1.7366348496724</x:v>
      </x:c>
      <x:c r="R19" s="1137" t="n">
        <x:v>257.708057934321</x:v>
      </x:c>
      <x:c r="S19" s="1134" t="n">
        <x:v>7.88166263725878</x:v>
      </x:c>
      <x:c r="T19" s="1134" t="n">
        <x:v>97.1548488366182</x:v>
      </x:c>
      <x:c r="U19" s="1135" t="n">
        <x:v>-5.69608183389647</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31" t="s"/>
      <x:c r="C20" s="184" t="s">
        <x:v>82</x:v>
      </x:c>
      <x:c r="D20" s="539" t="n">
        <x:v>89.2773892773893</x:v>
      </x:c>
      <x:c r="E20" s="338" t="n">
        <x:v>0.59093893630991</x:v>
      </x:c>
      <x:c r="F20" s="338" t="n">
        <x:v>87.9067689329064</x:v>
      </x:c>
      <x:c r="G20" s="338" t="n">
        <x:v>6.00754310344828</x:v>
      </x:c>
      <x:c r="H20" s="338" t="n">
        <x:v>101.559174977218</x:v>
      </x:c>
      <x:c r="I20" s="657" t="n">
        <x:v>-5.10964032234247</x:v>
      </x:c>
      <x:c r="J20" s="585" t="n">
        <x:v>280.447127937337</x:v>
      </x:c>
      <x:c r="K20" s="338" t="n">
        <x:v>1.13896532379312</x:v>
      </x:c>
      <x:c r="L20" s="586" t="n">
        <x:v>293.160653113088</x:v>
      </x:c>
      <x:c r="M20" s="338" t="n">
        <x:v>1.76791148907359</x:v>
      </x:c>
      <x:c r="N20" s="338" t="n">
        <x:v>95.6632907449396</x:v>
      </x:c>
      <x:c r="O20" s="657" t="n">
        <x:v>-0.61802011663372</x:v>
      </x:c>
      <x:c r="P20" s="585" t="n">
        <x:v>250.375874125874</x:v>
      </x:c>
      <x:c r="Q20" s="338" t="n">
        <x:v>1.7366348496724</x:v>
      </x:c>
      <x:c r="R20" s="586" t="n">
        <x:v>257.708057934321</x:v>
      </x:c>
      <x:c r="S20" s="338" t="n">
        <x:v>7.88166263725878</x:v>
      </x:c>
      <x:c r="T20" s="338" t="n">
        <x:v>97.1548488366182</x:v>
      </x:c>
      <x:c r="U20" s="657" t="n">
        <x:v>-5.69608183389647</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38" t="s"/>
      <x:c r="C21" s="1139" t="s">
        <x:v>83</x:v>
      </x:c>
      <x:c r="D21" s="1140" t="n">
        <x:v>82.298951048951</x:v>
      </x:c>
      <x:c r="E21" s="1141" t="n">
        <x:v>0.570036949949615</x:v>
      </x:c>
      <x:c r="F21" s="1141" t="n">
        <x:v>79.0248715466528</x:v>
      </x:c>
      <x:c r="G21" s="1141" t="n">
        <x:v>8.27700816626689</x:v>
      </x:c>
      <x:c r="H21" s="1141" t="n">
        <x:v>104.143100062321</x:v>
      </x:c>
      <x:c r="I21" s="1142" t="n">
        <x:v>-7.11782801061761</x:v>
      </x:c>
      <x:c r="J21" s="1143" t="n">
        <x:v>213.9980527527</x:v>
      </x:c>
      <x:c r="K21" s="1141" t="n">
        <x:v>-4.8905214839874</x:v>
      </x:c>
      <x:c r="L21" s="1144" t="n">
        <x:v>222.601463167566</x:v>
      </x:c>
      <x:c r="M21" s="1141" t="n">
        <x:v>-1.34689727087668</x:v>
      </x:c>
      <x:c r="N21" s="1141" t="n">
        <x:v>96.1350611570824</x:v>
      </x:c>
      <x:c r="O21" s="1142" t="n">
        <x:v>-3.5920048281103</x:v>
      </x:c>
      <x:c r="P21" s="1143" t="n">
        <x:v>176.118152680653</x:v>
      </x:c>
      <x:c r="Q21" s="1141" t="n">
        <x:v>-4.34836231354174</x:v>
      </x:c>
      <x:c r="R21" s="1144" t="n">
        <x:v>175.910520329138</x:v>
      </x:c>
      <x:c r="S21" s="1141" t="n">
        <x:v>6.81862809828852</x:v>
      </x:c>
      <x:c r="T21" s="1141" t="n">
        <x:v>100.118032935794</x:v>
      </x:c>
      <x:c r="U21" s="1142" t="n">
        <x:v>-10.4541601129299</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46" t="s">
        <x:v>147</x:v>
      </x:c>
      <x:c r="C24" s="181" t="s">
        <x:v>80</x:v>
      </x:c>
      <x:c r="D24" s="351" t="n">
        <x:v>86.8181818181818</x:v>
      </x:c>
      <x:c r="E24" s="352" t="n">
        <x:v>-2.05128205128205</x:v>
      </x:c>
      <x:c r="F24" s="352" t="n">
        <x:v>81.8154888673766</x:v>
      </x:c>
      <x:c r="G24" s="352" t="n">
        <x:v>1.39820035992802</x:v>
      </x:c>
      <x:c r="H24" s="352" t="n">
        <x:v>106.114603750538</x:v>
      </x:c>
      <x:c r="I24" s="655" t="n">
        <x:v>-3.4019167982919</x:v>
      </x:c>
      <x:c r="J24" s="583" t="n">
        <x:v>256.956369982548</x:v>
      </x:c>
      <x:c r="K24" s="352" t="n">
        <x:v>-5.32473003894499</x:v>
      </x:c>
      <x:c r="L24" s="584" t="n">
        <x:v>257.584549088095</x:v>
      </x:c>
      <x:c r="M24" s="352" t="n">
        <x:v>-1.42781186513808</x:v>
      </x:c>
      <x:c r="N24" s="352" t="n">
        <x:v>99.7561270240117</x:v>
      </x:c>
      <x:c r="O24" s="655" t="n">
        <x:v>-3.95336478528338</x:v>
      </x:c>
      <x:c r="P24" s="583" t="n">
        <x:v>223.084848484848</x:v>
      </x:c>
      <x:c r="Q24" s="352" t="n">
        <x:v>-7.26678685865894</x:v>
      </x:c>
      <x:c r="R24" s="584" t="n">
        <x:v>210.744058083253</x:v>
      </x:c>
      <x:c r="S24" s="352" t="n">
        <x:v>-0.0495751758475252</x:v>
      </x:c>
      <x:c r="T24" s="352" t="n">
        <x:v>105.855818908413</x:v>
      </x:c>
      <x:c r="U24" s="655" t="n">
        <x:v>-7.22079140284696</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47" t="s"/>
      <x:c r="C25" s="1132" t="s">
        <x:v>81</x:v>
      </x:c>
      <x:c r="D25" s="1133" t="n">
        <x:v>90.7925407925408</x:v>
      </x:c>
      <x:c r="E25" s="1134" t="n">
        <x:v>2.23097112860892</x:v>
      </x:c>
      <x:c r="F25" s="1134" t="n">
        <x:v>85.1647181472932</x:v>
      </x:c>
      <x:c r="G25" s="1134" t="n">
        <x:v>5.81763508512213</x:v>
      </x:c>
      <x:c r="H25" s="1134" t="n">
        <x:v>106.608162121213</x:v>
      </x:c>
      <x:c r="I25" s="1135" t="n">
        <x:v>-3.38947657791447</x:v>
      </x:c>
      <x:c r="J25" s="1136" t="n">
        <x:v>278.593068035944</x:v>
      </x:c>
      <x:c r="K25" s="1134" t="n">
        <x:v>-3.47894860023372</x:v>
      </x:c>
      <x:c r="L25" s="1137" t="n">
        <x:v>285.228560161654</x:v>
      </x:c>
      <x:c r="M25" s="1134" t="n">
        <x:v>-0.539792036502429</x:v>
      </x:c>
      <x:c r="N25" s="1134" t="n">
        <x:v>97.6736228230617</x:v>
      </x:c>
      <x:c r="O25" s="1135" t="n">
        <x:v>-2.95510800139287</x:v>
      </x:c>
      <x:c r="P25" s="1136" t="n">
        <x:v>252.941724941725</x:v>
      </x:c>
      <x:c r="Q25" s="1134" t="n">
        <x:v>-1.32559181047515</x:v>
      </x:c>
      <x:c r="R25" s="1137" t="n">
        <x:v>242.914099337255</x:v>
      </x:c>
      <x:c r="S25" s="1134" t="n">
        <x:v>5.24643991771745</x:v>
      </x:c>
      <x:c r="T25" s="1134" t="n">
        <x:v>104.128054168872</x:v>
      </x:c>
      <x:c r="U25" s="1135" t="n">
        <x:v>-6.24442188574802</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47" t="s"/>
      <x:c r="C26" s="184" t="s">
        <x:v>82</x:v>
      </x:c>
      <x:c r="D26" s="539" t="n">
        <x:v>90.7925407925408</x:v>
      </x:c>
      <x:c r="E26" s="338" t="n">
        <x:v>2.23097112860892</x:v>
      </x:c>
      <x:c r="F26" s="338" t="n">
        <x:v>85.1647181472932</x:v>
      </x:c>
      <x:c r="G26" s="338" t="n">
        <x:v>5.81763508512213</x:v>
      </x:c>
      <x:c r="H26" s="338" t="n">
        <x:v>106.608162121213</x:v>
      </x:c>
      <x:c r="I26" s="657" t="n">
        <x:v>-3.38947657791447</x:v>
      </x:c>
      <x:c r="J26" s="585" t="n">
        <x:v>278.593068035944</x:v>
      </x:c>
      <x:c r="K26" s="338" t="n">
        <x:v>-3.47894860023372</x:v>
      </x:c>
      <x:c r="L26" s="586" t="n">
        <x:v>285.228560161654</x:v>
      </x:c>
      <x:c r="M26" s="338" t="n">
        <x:v>-0.539792036502429</x:v>
      </x:c>
      <x:c r="N26" s="338" t="n">
        <x:v>97.6736228230617</x:v>
      </x:c>
      <x:c r="O26" s="657" t="n">
        <x:v>-2.95510800139287</x:v>
      </x:c>
      <x:c r="P26" s="585" t="n">
        <x:v>252.941724941725</x:v>
      </x:c>
      <x:c r="Q26" s="338" t="n">
        <x:v>-1.32559181047515</x:v>
      </x:c>
      <x:c r="R26" s="586" t="n">
        <x:v>242.914099337255</x:v>
      </x:c>
      <x:c r="S26" s="338" t="n">
        <x:v>5.24643991771745</x:v>
      </x:c>
      <x:c r="T26" s="338" t="n">
        <x:v>104.128054168872</x:v>
      </x:c>
      <x:c r="U26" s="657" t="n">
        <x:v>-6.24442188574802</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48" t="s"/>
      <x:c r="C27" s="1139" t="s">
        <x:v>83</x:v>
      </x:c>
      <x:c r="D27" s="1140" t="n">
        <x:v>79.9028016009148</x:v>
      </x:c>
      <x:c r="E27" s="1141" t="n">
        <x:v>7.07786610477924</x:v>
      </x:c>
      <x:c r="F27" s="1141" t="n">
        <x:v>72.6694003543444</x:v>
      </x:c>
      <x:c r="G27" s="1141" t="n">
        <x:v>12.8785806925602</x:v>
      </x:c>
      <x:c r="H27" s="1141" t="n">
        <x:v>109.953847439637</x:v>
      </x:c>
      <x:c r="I27" s="1142" t="n">
        <x:v>-5.13889752350797</x:v>
      </x:c>
      <x:c r="J27" s="1143" t="n">
        <x:v>207.07276744186</x:v>
      </x:c>
      <x:c r="K27" s="1141" t="n">
        <x:v>-1.28527184154384</x:v>
      </x:c>
      <x:c r="L27" s="1144" t="n">
        <x:v>213.284531127587</x:v>
      </x:c>
      <x:c r="M27" s="1141" t="n">
        <x:v>-0.513358941792285</x:v>
      </x:c>
      <x:c r="N27" s="1141" t="n">
        <x:v>97.0875695237315</x:v>
      </x:c>
      <x:c r="O27" s="1142" t="n">
        <x:v>-0.775896031407798</x:v>
      </x:c>
      <x:c r="P27" s="1143" t="n">
        <x:v>165.456942538594</x:v>
      </x:c>
      <x:c r="Q27" s="1141" t="n">
        <x:v>5.70162444320849</x:v>
      </x:c>
      <x:c r="R27" s="1144" t="n">
        <x:v>154.992589818992</x:v>
      </x:c>
      <x:c r="S27" s="1141" t="n">
        <x:v>12.2991084052067</x:v>
      </x:c>
      <x:c r="T27" s="1141" t="n">
        <x:v>106.751518076975</x:v>
      </x:c>
      <x:c r="U27" s="1142" t="n">
        <x:v>-5.87492105297276</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46" t="s">
        <x:v>148</x:v>
      </x:c>
      <x:c r="C30" s="181" t="s">
        <x:v>80</x:v>
      </x:c>
      <x:c r="D30" s="351" t="n">
        <x:v>87.1212121212121</x:v>
      </x:c>
      <x:c r="E30" s="352" t="n">
        <x:v>-4.95867768595041</x:v>
      </x:c>
      <x:c r="F30" s="352" t="n">
        <x:v>86.2052274927396</x:v>
      </x:c>
      <x:c r="G30" s="352" t="n">
        <x:v>0.792303338992631</x:v>
      </x:c>
      <x:c r="H30" s="352" t="n">
        <x:v>101.062562741395</x:v>
      </x:c>
      <x:c r="I30" s="655" t="n">
        <x:v>-5.70577398712766</x:v>
      </x:c>
      <x:c r="J30" s="583" t="n">
        <x:v>271.40652173913</x:v>
      </x:c>
      <x:c r="K30" s="352" t="n">
        <x:v>-2.42541817944593</x:v>
      </x:c>
      <x:c r="L30" s="584" t="n">
        <x:v>284.630061763054</x:v>
      </x:c>
      <x:c r="M30" s="352" t="n">
        <x:v>4.69666895440326</x:v>
      </x:c>
      <x:c r="N30" s="352" t="n">
        <x:v>95.3541309227792</x:v>
      </x:c>
      <x:c r="O30" s="655" t="n">
        <x:v>-6.80259191144941</x:v>
      </x:c>
      <x:c r="P30" s="583" t="n">
        <x:v>236.452651515152</x:v>
      </x:c>
      <x:c r="Q30" s="352" t="n">
        <x:v>-7.26382719534117</x:v>
      </x:c>
      <x:c r="R30" s="584" t="n">
        <x:v>245.365992255566</x:v>
      </x:c>
      <x:c r="S30" s="352" t="n">
        <x:v>5.52618415834307</x:v>
      </x:c>
      <x:c r="T30" s="352" t="n">
        <x:v>96.3673283903456</x:v>
      </x:c>
      <x:c r="U30" s="655" t="n">
        <x:v>-12.1202253788431</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47" t="s"/>
      <x:c r="C31" s="1132" t="s">
        <x:v>81</x:v>
      </x:c>
      <x:c r="D31" s="1133" t="n">
        <x:v>89.7727272727273</x:v>
      </x:c>
      <x:c r="E31" s="1134" t="n">
        <x:v>0.227716330513985</x:v>
      </x:c>
      <x:c r="F31" s="1134" t="n">
        <x:v>88.0364633752824</x:v>
      </x:c>
      <x:c r="G31" s="1134" t="n">
        <x:v>5.32219747587231</x:v>
      </x:c>
      <x:c r="H31" s="1134" t="n">
        <x:v>101.972209958098</x:v>
      </x:c>
      <x:c r="I31" s="1134" t="n">
        <x:v>-4.83704410603984</x:v>
      </x:c>
      <x:c r="J31" s="1136" t="n">
        <x:v>291.798171589311</x:v>
      </x:c>
      <x:c r="K31" s="1134" t="n">
        <x:v>-0.455494059924902</x:v>
      </x:c>
      <x:c r="L31" s="1137" t="n">
        <x:v>307.239740676258</x:v>
      </x:c>
      <x:c r="M31" s="1134" t="n">
        <x:v>4.57459778450352</x:v>
      </x:c>
      <x:c r="N31" s="1134" t="n">
        <x:v>94.9740977345708</x:v>
      </x:c>
      <x:c r="O31" s="1135" t="n">
        <x:v>-4.81005134229051</x:v>
      </x:c>
      <x:c r="P31" s="1136" t="n">
        <x:v>261.955176767677</x:v>
      </x:c>
      <x:c r="Q31" s="1134" t="n">
        <x:v>-0.228814963769876</x:v>
      </x:c>
      <x:c r="R31" s="1137" t="n">
        <x:v>270.483001774766</x:v>
      </x:c>
      <x:c r="S31" s="1134" t="n">
        <x:v>10.140264388194</x:v>
      </x:c>
      <x:c r="T31" s="1134" t="n">
        <x:v>96.8471863477061</x:v>
      </x:c>
      <x:c r="U31" s="1135" t="n">
        <x:v>-9.41443114338061</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47" t="s"/>
      <x:c r="C32" s="184" t="s">
        <x:v>82</x:v>
      </x:c>
      <x:c r="D32" s="539" t="n">
        <x:v>89.7727272727273</x:v>
      </x:c>
      <x:c r="E32" s="338" t="n">
        <x:v>0.227716330513985</x:v>
      </x:c>
      <x:c r="F32" s="338" t="n">
        <x:v>88.0364633752824</x:v>
      </x:c>
      <x:c r="G32" s="338" t="n">
        <x:v>5.32219747587231</x:v>
      </x:c>
      <x:c r="H32" s="338" t="n">
        <x:v>101.972209958098</x:v>
      </x:c>
      <x:c r="I32" s="657" t="n">
        <x:v>-4.83704410603984</x:v>
      </x:c>
      <x:c r="J32" s="585" t="n">
        <x:v>291.798171589311</x:v>
      </x:c>
      <x:c r="K32" s="338" t="n">
        <x:v>-0.455494059924902</x:v>
      </x:c>
      <x:c r="L32" s="586" t="n">
        <x:v>307.239740676258</x:v>
      </x:c>
      <x:c r="M32" s="338" t="n">
        <x:v>4.57459778450352</x:v>
      </x:c>
      <x:c r="N32" s="338" t="n">
        <x:v>94.9740977345708</x:v>
      </x:c>
      <x:c r="O32" s="657" t="n">
        <x:v>-4.81005134229051</x:v>
      </x:c>
      <x:c r="P32" s="585" t="n">
        <x:v>261.955176767677</x:v>
      </x:c>
      <x:c r="Q32" s="338" t="n">
        <x:v>-0.228814963769876</x:v>
      </x:c>
      <x:c r="R32" s="586" t="n">
        <x:v>270.483001774766</x:v>
      </x:c>
      <x:c r="S32" s="338" t="n">
        <x:v>10.140264388194</x:v>
      </x:c>
      <x:c r="T32" s="338" t="n">
        <x:v>96.8471863477061</x:v>
      </x:c>
      <x:c r="U32" s="657" t="n">
        <x:v>-9.41443114338061</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48" t="s"/>
      <x:c r="C33" s="1139" t="s">
        <x:v>83</x:v>
      </x:c>
      <x:c r="D33" s="1140" t="n">
        <x:v>79.705710955711</x:v>
      </x:c>
      <x:c r="E33" s="1141" t="n">
        <x:v>6.04768365962395</x:v>
      </x:c>
      <x:c r="F33" s="1141" t="n">
        <x:v>73.2779804899844</x:v>
      </x:c>
      <x:c r="G33" s="1141" t="n">
        <x:v>12.4853542136999</x:v>
      </x:c>
      <x:c r="H33" s="1141" t="n">
        <x:v>108.771707984782</x:v>
      </x:c>
      <x:c r="I33" s="1141" t="n">
        <x:v>-5.72311888874495</x:v>
      </x:c>
      <x:c r="J33" s="1143" t="n">
        <x:v>209.558424419667</x:v>
      </x:c>
      <x:c r="K33" s="1141" t="n">
        <x:v>-3.05130773152649</x:v>
      </x:c>
      <x:c r="L33" s="1144" t="n">
        <x:v>224.2492192978</x:v>
      </x:c>
      <x:c r="M33" s="1141" t="n">
        <x:v>-0.0484393132532211</x:v>
      </x:c>
      <x:c r="N33" s="1141" t="n">
        <x:v>93.448898094658</x:v>
      </x:c>
      <x:c r="O33" s="1142" t="n">
        <x:v>-3.0043236920376</x:v>
      </x:c>
      <x:c r="P33" s="1143" t="n">
        <x:v>167.030032051282</x:v>
      </x:c>
      <x:c r="Q33" s="1141" t="n">
        <x:v>2.81184248901309</x:v>
      </x:c>
      <x:c r="R33" s="1144" t="n">
        <x:v>164.325299165984</x:v>
      </x:c>
      <x:c r="S33" s="1141" t="n">
        <x:v>12.4308670806083</x:v>
      </x:c>
      <x:c r="T33" s="1141" t="n">
        <x:v>101.645962550518</x:v>
      </x:c>
      <x:c r="U33" s="1142" t="n">
        <x:v>-8.55550156408451</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46" t="s">
        <x:v>149</x:v>
      </x:c>
      <x:c r="C36" s="181" t="s">
        <x:v>80</x:v>
      </x:c>
      <x:c r="D36" s="351" t="n">
        <x:v>90.719696969697</x:v>
      </x:c>
      <x:c r="E36" s="352" t="n">
        <x:v>-2.44399185336049</x:v>
      </x:c>
      <x:c r="F36" s="352" t="n">
        <x:v>84.7773475314618</x:v>
      </x:c>
      <x:c r="G36" s="352" t="n">
        <x:v>-5.01626898047721</x:v>
      </x:c>
      <x:c r="H36" s="352" t="n">
        <x:v>107.00935994256</x:v>
      </x:c>
      <x:c r="I36" s="655" t="n">
        <x:v>2.7081239065962</x:v>
      </x:c>
      <x:c r="J36" s="583" t="n">
        <x:v>261.801670146138</x:v>
      </x:c>
      <x:c r="K36" s="352" t="n">
        <x:v>-4.75424749242102</x:v>
      </x:c>
      <x:c r="L36" s="584" t="n">
        <x:v>277.473171567228</x:v>
      </x:c>
      <x:c r="M36" s="352" t="n">
        <x:v>-0.0282952555001843</x:v>
      </x:c>
      <x:c r="N36" s="352" t="n">
        <x:v>94.3520660636939</x:v>
      </x:c>
      <x:c r="O36" s="655" t="n">
        <x:v>-4.72728983565808</x:v>
      </x:c>
      <x:c r="P36" s="583" t="n">
        <x:v>237.505681818182</x:v>
      </x:c>
      <x:c r="Q36" s="352" t="n">
        <x:v>-7.08204592437815</x:v>
      </x:c>
      <x:c r="R36" s="584" t="n">
        <x:v>235.234394966118</x:v>
      </x:c>
      <x:c r="S36" s="352" t="n">
        <x:v>-5.04314486985282</x:v>
      </x:c>
      <x:c r="T36" s="352" t="n">
        <x:v>100.96554198734</x:v>
      </x:c>
      <x:c r="U36" s="655" t="n">
        <x:v>-2.14718679523541</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47" t="s"/>
      <x:c r="C37" s="1132" t="s">
        <x:v>81</x:v>
      </x:c>
      <x:c r="D37" s="1133" t="n">
        <x:v>91.3752913752914</x:v>
      </x:c>
      <x:c r="E37" s="1134" t="n">
        <x:v>1.03092783505155</x:v>
      </x:c>
      <x:c r="F37" s="1134" t="n">
        <x:v>87.8174100826569</x:v>
      </x:c>
      <x:c r="G37" s="1134" t="n">
        <x:v>5.14443651925819</x:v>
      </x:c>
      <x:c r="H37" s="1134" t="n">
        <x:v>104.051453224692</x:v>
      </x:c>
      <x:c r="I37" s="1134" t="n">
        <x:v>-3.91224568829488</x:v>
      </x:c>
      <x:c r="J37" s="1136" t="n">
        <x:v>290.441964285714</x:v>
      </x:c>
      <x:c r="K37" s="1134" t="n">
        <x:v>-0.24146387652985</x:v>
      </x:c>
      <x:c r="L37" s="1137" t="n">
        <x:v>301.007278046299</x:v>
      </x:c>
      <x:c r="M37" s="1134" t="n">
        <x:v>3.73423730540777</x:v>
      </x:c>
      <x:c r="N37" s="1134" t="n">
        <x:v>96.4900138531005</x:v>
      </x:c>
      <x:c r="O37" s="1135" t="n">
        <x:v>-3.83258342203126</x:v>
      </x:c>
      <x:c r="P37" s="1136" t="n">
        <x:v>265.392191142191</x:v>
      </x:c>
      <x:c r="Q37" s="1134" t="n">
        <x:v>0.786974640206973</x:v>
      </x:c>
      <x:c r="R37" s="1137" t="n">
        <x:v>264.336795740561</x:v>
      </x:c>
      <x:c r="S37" s="1134" t="n">
        <x:v>9.07077929232112</x:v>
      </x:c>
      <x:c r="T37" s="1134" t="n">
        <x:v>100.399261630857</x:v>
      </x:c>
      <x:c r="U37" s="1135" t="n">
        <x:v>-7.59488903064741</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47" t="s"/>
      <x:c r="C38" s="184" t="s">
        <x:v>82</x:v>
      </x:c>
      <x:c r="D38" s="539" t="n">
        <x:v>91.3752913752914</x:v>
      </x:c>
      <x:c r="E38" s="338" t="n">
        <x:v>1.03092783505155</x:v>
      </x:c>
      <x:c r="F38" s="338" t="n">
        <x:v>87.8174100826569</x:v>
      </x:c>
      <x:c r="G38" s="338" t="n">
        <x:v>5.14443651925819</x:v>
      </x:c>
      <x:c r="H38" s="338" t="n">
        <x:v>104.051453224692</x:v>
      </x:c>
      <x:c r="I38" s="657" t="n">
        <x:v>-3.91224568829488</x:v>
      </x:c>
      <x:c r="J38" s="585" t="n">
        <x:v>290.441964285714</x:v>
      </x:c>
      <x:c r="K38" s="338" t="n">
        <x:v>-0.24146387652985</x:v>
      </x:c>
      <x:c r="L38" s="586" t="n">
        <x:v>301.007278046299</x:v>
      </x:c>
      <x:c r="M38" s="338" t="n">
        <x:v>3.73423730540777</x:v>
      </x:c>
      <x:c r="N38" s="338" t="n">
        <x:v>96.4900138531005</x:v>
      </x:c>
      <x:c r="O38" s="657" t="n">
        <x:v>-3.83258342203126</x:v>
      </x:c>
      <x:c r="P38" s="585" t="n">
        <x:v>265.392191142191</x:v>
      </x:c>
      <x:c r="Q38" s="338" t="n">
        <x:v>0.786974640206973</x:v>
      </x:c>
      <x:c r="R38" s="586" t="n">
        <x:v>264.336795740561</x:v>
      </x:c>
      <x:c r="S38" s="338" t="n">
        <x:v>9.07077929232112</x:v>
      </x:c>
      <x:c r="T38" s="338" t="n">
        <x:v>100.399261630857</x:v>
      </x:c>
      <x:c r="U38" s="657" t="n">
        <x:v>-7.59488903064741</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48" t="s"/>
      <x:c r="C39" s="1139" t="s">
        <x:v>83</x:v>
      </x:c>
      <x:c r="D39" s="1140" t="n">
        <x:v>80.7109557109557</x:v>
      </x:c>
      <x:c r="E39" s="1141" t="n">
        <x:v>1.83823529411764</x:v>
      </x:c>
      <x:c r="F39" s="1141" t="n">
        <x:v>74.5029413954874</x:v>
      </x:c>
      <x:c r="G39" s="1141" t="n">
        <x:v>9.72500205631563</x:v>
      </x:c>
      <x:c r="H39" s="1141" t="n">
        <x:v>108.332576136174</x:v>
      </x:c>
      <x:c r="I39" s="1141" t="n">
        <x:v>-7.18775722432902</x:v>
      </x:c>
      <x:c r="J39" s="1143" t="n">
        <x:v>210.621245487365</x:v>
      </x:c>
      <x:c r="K39" s="1141" t="n">
        <x:v>-5.73645170975608</x:v>
      </x:c>
      <x:c r="L39" s="1144" t="n">
        <x:v>220.248986756622</x:v>
      </x:c>
      <x:c r="M39" s="1141" t="n">
        <x:v>-4.26387148782791</x:v>
      </x:c>
      <x:c r="N39" s="1141" t="n">
        <x:v>95.6287012208161</x:v>
      </x:c>
      <x:c r="O39" s="1142" t="n">
        <x:v>-1.53816562755714</x:v>
      </x:c>
      <x:c r="P39" s="1143" t="n">
        <x:v>169.99442016317</x:v>
      </x:c>
      <x:c r="Q39" s="1141" t="n">
        <x:v>-4.00366589559716</x:v>
      </x:c>
      <x:c r="R39" s="1144" t="n">
        <x:v>164.091973527441</x:v>
      </x:c>
      <x:c r="S39" s="1141" t="n">
        <x:v>5.04646897861781</x:v>
      </x:c>
      <x:c r="T39" s="1141" t="n">
        <x:v>103.597035558075</x:v>
      </x:c>
      <x:c r="U39" s="1142" t="n">
        <x:v>-8.61536324086926</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46" t="s">
        <x:v>150</x:v>
      </x:c>
      <x:c r="C42" s="181" t="s">
        <x:v>80</x:v>
      </x:c>
      <x:c r="D42" s="351" t="n">
        <x:v>92.8030303030303</x:v>
      </x:c>
      <x:c r="E42" s="352" t="n">
        <x:v>0.616016427104716</x:v>
      </x:c>
      <x:c r="F42" s="352" t="n">
        <x:v>90.2468538238141</x:v>
      </x:c>
      <x:c r="G42" s="352" t="n">
        <x:v>1.08430468961778</x:v>
      </x:c>
      <x:c r="H42" s="352" t="n">
        <x:v>102.832427249161</x:v>
      </x:c>
      <x:c r="I42" s="655" t="n">
        <x:v>-0.463265057766356</x:v>
      </x:c>
      <x:c r="J42" s="583" t="n">
        <x:v>291.90612244898</x:v>
      </x:c>
      <x:c r="K42" s="352" t="n">
        <x:v>-6.21134263183214</x:v>
      </x:c>
      <x:c r="L42" s="584" t="n">
        <x:v>293.836275140788</x:v>
      </x:c>
      <x:c r="M42" s="352" t="n">
        <x:v>0.0649650233338956</x:v>
      </x:c>
      <x:c r="N42" s="352" t="n">
        <x:v>99.3431196706792</x:v>
      </x:c>
      <x:c r="O42" s="655" t="n">
        <x:v>-6.27223289760056</x:v>
      </x:c>
      <x:c r="P42" s="583" t="n">
        <x:v>270.897727272727</x:v>
      </x:c>
      <x:c r="Q42" s="352" t="n">
        <x:v>-5.63358909568327</x:v>
      </x:c>
      <x:c r="R42" s="584" t="n">
        <x:v>265.177993707648</x:v>
      </x:c>
      <x:c r="S42" s="352" t="n">
        <x:v>1.1499741317463</x:v>
      </x:c>
      <x:c r="T42" s="352" t="n">
        <x:v>102.156941262398</x:v>
      </x:c>
      <x:c r="U42" s="655" t="n">
        <x:v>-6.70644089201058</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47" t="s"/>
      <x:c r="C43" s="1132" t="s">
        <x:v>81</x:v>
      </x:c>
      <x:c r="D43" s="1133" t="n">
        <x:v>91.958041958042</x:v>
      </x:c>
      <x:c r="E43" s="1134" t="n">
        <x:v>-0.126582278481014</x:v>
      </x:c>
      <x:c r="F43" s="1134" t="n">
        <x:v>89.10566684042</x:v>
      </x:c>
      <x:c r="G43" s="1134" t="n">
        <x:v>2.54520524466534</x:v>
      </x:c>
      <x:c r="H43" s="1134" t="n">
        <x:v>103.201115281175</x:v>
      </x:c>
      <x:c r="I43" s="1134" t="n">
        <x:v>-2.60547289048929</x:v>
      </x:c>
      <x:c r="J43" s="1136" t="n">
        <x:v>295.88783269962</x:v>
      </x:c>
      <x:c r="K43" s="1134" t="n">
        <x:v>-5.21011282151845</x:v>
      </x:c>
      <x:c r="L43" s="1137" t="n">
        <x:v>300.23991308708</x:v>
      </x:c>
      <x:c r="M43" s="1134" t="n">
        <x:v>-2.17693918633292</x:v>
      </x:c>
      <x:c r="N43" s="1134" t="n">
        <x:v>98.5504657449731</x:v>
      </x:c>
      <x:c r="O43" s="1135" t="n">
        <x:v>-3.10067340968109</x:v>
      </x:c>
      <x:c r="P43" s="1136" t="n">
        <x:v>272.092657342657</x:v>
      </x:c>
      <x:c r="Q43" s="1134" t="n">
        <x:v>-5.33010002047856</x:v>
      </x:c>
      <x:c r="R43" s="1137" t="n">
        <x:v>267.53077667734</x:v>
      </x:c>
      <x:c r="S43" s="1134" t="n">
        <x:v>0.312858487988699</x:v>
      </x:c>
      <x:c r="T43" s="1134" t="n">
        <x:v>101.705179763605</x:v>
      </x:c>
      <x:c r="U43" s="1135" t="n">
        <x:v>-5.62535909505852</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47" t="s"/>
      <x:c r="C44" s="184" t="s">
        <x:v>82</x:v>
      </x:c>
      <x:c r="D44" s="539" t="n">
        <x:v>91.958041958042</x:v>
      </x:c>
      <x:c r="E44" s="338" t="n">
        <x:v>-0.126582278481014</x:v>
      </x:c>
      <x:c r="F44" s="338" t="n">
        <x:v>89.10566684042</x:v>
      </x:c>
      <x:c r="G44" s="338" t="n">
        <x:v>2.54520524466534</x:v>
      </x:c>
      <x:c r="H44" s="338" t="n">
        <x:v>103.201115281175</x:v>
      </x:c>
      <x:c r="I44" s="657" t="n">
        <x:v>-2.60547289048929</x:v>
      </x:c>
      <x:c r="J44" s="585" t="n">
        <x:v>295.88783269962</x:v>
      </x:c>
      <x:c r="K44" s="338" t="n">
        <x:v>-5.21011282151845</x:v>
      </x:c>
      <x:c r="L44" s="586" t="n">
        <x:v>300.23991308708</x:v>
      </x:c>
      <x:c r="M44" s="338" t="n">
        <x:v>-2.17693918633292</x:v>
      </x:c>
      <x:c r="N44" s="338" t="n">
        <x:v>98.5504657449731</x:v>
      </x:c>
      <x:c r="O44" s="657" t="n">
        <x:v>-3.10067340968109</x:v>
      </x:c>
      <x:c r="P44" s="585" t="n">
        <x:v>272.092657342657</x:v>
      </x:c>
      <x:c r="Q44" s="338" t="n">
        <x:v>-5.33010002047856</x:v>
      </x:c>
      <x:c r="R44" s="586" t="n">
        <x:v>267.53077667734</x:v>
      </x:c>
      <x:c r="S44" s="338" t="n">
        <x:v>0.312858487988699</x:v>
      </x:c>
      <x:c r="T44" s="338" t="n">
        <x:v>101.705179763605</x:v>
      </x:c>
      <x:c r="U44" s="657" t="n">
        <x:v>-5.62535909505852</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48" t="s"/>
      <x:c r="C45" s="1139" t="s">
        <x:v>83</x:v>
      </x:c>
      <x:c r="D45" s="1140" t="n">
        <x:v>85.0961538461538</x:v>
      </x:c>
      <x:c r="E45" s="1141" t="n">
        <x:v>1.38864780420065</x:v>
      </x:c>
      <x:c r="F45" s="1141" t="n">
        <x:v>79.3557971554099</x:v>
      </x:c>
      <x:c r="G45" s="1141" t="n">
        <x:v>4.2550443906376</x:v>
      </x:c>
      <x:c r="H45" s="1141" t="n">
        <x:v>107.233695453279</x:v>
      </x:c>
      <x:c r="I45" s="1141" t="n">
        <x:v>-2.74940805328971</x:v>
      </x:c>
      <x:c r="J45" s="1143" t="n">
        <x:v>224.053461736004</x:v>
      </x:c>
      <x:c r="K45" s="1141" t="n">
        <x:v>-7.69237926194654</x:v>
      </x:c>
      <x:c r="L45" s="1144" t="n">
        <x:v>228.892846653135</x:v>
      </x:c>
      <x:c r="M45" s="1141" t="n">
        <x:v>-5.83485802072362</x:v>
      </x:c>
      <x:c r="N45" s="1141" t="n">
        <x:v>97.8857421767904</x:v>
      </x:c>
      <x:c r="O45" s="1142" t="n">
        <x:v>-1.97262086816766</x:v>
      </x:c>
      <x:c r="P45" s="1143" t="n">
        <x:v>190.660878496504</x:v>
      </x:c>
      <x:c r="Q45" s="1141" t="n">
        <x:v>-6.41055151345769</x:v>
      </x:c>
      <x:c r="R45" s="1144" t="n">
        <x:v>181.639743093306</x:v>
      </x:c>
      <x:c r="S45" s="1141" t="n">
        <x:v>-1.8280894289985</x:v>
      </x:c>
      <x:c r="T45" s="1141" t="n">
        <x:v>104.966498658041</x:v>
      </x:c>
      <x:c r="U45" s="1142" t="n">
        <x:v>-4.66779352444709</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46" t="s">
        <x:v>151</x:v>
      </x:c>
      <x:c r="C48" s="181" t="s">
        <x:v>80</x:v>
      </x:c>
      <x:c r="D48" s="351" t="n">
        <x:v>95.2651515151515</x:v>
      </x:c>
      <x:c r="E48" s="352" t="n">
        <x:v>-0.51424050632911</x:v>
      </x:c>
      <x:c r="F48" s="352" t="n">
        <x:v>92.2071636011617</x:v>
      </x:c>
      <x:c r="G48" s="352" t="n">
        <x:v>0.474683544303796</x:v>
      </x:c>
      <x:c r="H48" s="352" t="n">
        <x:v>103.316432036904</x:v>
      </x:c>
      <x:c r="I48" s="655" t="n">
        <x:v>-0.984251968503928</x:v>
      </x:c>
      <x:c r="J48" s="583" t="n">
        <x:v>343.059642147117</x:v>
      </x:c>
      <x:c r="K48" s="352" t="n">
        <x:v>-11.8844109320731</x:v>
      </x:c>
      <x:c r="L48" s="584" t="n">
        <x:v>345.002362204724</x:v>
      </x:c>
      <x:c r="M48" s="352" t="n">
        <x:v>-4.1886556424364</x:v>
      </x:c>
      <x:c r="N48" s="352" t="n">
        <x:v>99.4368965924777</x:v>
      </x:c>
      <x:c r="O48" s="655" t="n">
        <x:v>-8.03219633461829</x:v>
      </x:c>
      <x:c r="P48" s="583" t="n">
        <x:v>326.816287878788</x:v>
      </x:c>
      <x:c r="Q48" s="352" t="n">
        <x:v>-12.3375369834509</x:v>
      </x:c>
      <x:c r="R48" s="584" t="n">
        <x:v>318.116892545983</x:v>
      </x:c>
      <x:c r="S48" s="352" t="n">
        <x:v>-3.7338549571948</x:v>
      </x:c>
      <x:c r="T48" s="352" t="n">
        <x:v>102.734653687574</x:v>
      </x:c>
      <x:c r="U48" s="655" t="n">
        <x:v>-8.93739125258466</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47" t="s"/>
      <x:c r="C49" s="1132" t="s">
        <x:v>81</x:v>
      </x:c>
      <x:c r="D49" s="1133" t="n">
        <x:v>93.2400932400932</x:v>
      </x:c>
      <x:c r="E49" s="1134" t="n">
        <x:v>-0.744416873449142</x:v>
      </x:c>
      <x:c r="F49" s="1134" t="n">
        <x:v>92.0247226152357</x:v>
      </x:c>
      <x:c r="G49" s="1134" t="n">
        <x:v>1.57816866677626</x:v>
      </x:c>
      <x:c r="H49" s="1134" t="n">
        <x:v>101.320700123095</x:v>
      </x:c>
      <x:c r="I49" s="1134" t="n">
        <x:v>-2.28650070257178</x:v>
      </x:c>
      <x:c r="J49" s="1136" t="n">
        <x:v>346.5</x:v>
      </x:c>
      <x:c r="K49" s="1134" t="n">
        <x:v>-8.39091450323837</x:v>
      </x:c>
      <x:c r="L49" s="1137" t="n">
        <x:v>337.660205534876</x:v>
      </x:c>
      <x:c r="M49" s="1134" t="n">
        <x:v>-6.57509696596656</x:v>
      </x:c>
      <x:c r="N49" s="1134" t="n">
        <x:v>102.617955660816</x:v>
      </x:c>
      <x:c r="O49" s="1135" t="n">
        <x:v>-1.94361190464424</x:v>
      </x:c>
      <x:c r="P49" s="1136" t="n">
        <x:v>323.076923076923</x:v>
      </x:c>
      <x:c r="Q49" s="1134" t="n">
        <x:v>-9.0728679932887</x:v>
      </x:c>
      <x:c r="R49" s="1137" t="n">
        <x:v>310.730867525504</x:v>
      </x:c>
      <x:c r="S49" s="1134" t="n">
        <x:v>-5.10069441931734</x:v>
      </x:c>
      <x:c r="T49" s="1134" t="n">
        <x:v>103.973231127546</x:v>
      </x:c>
      <x:c r="U49" s="1135" t="n">
        <x:v>-4.18567190736106</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47" t="s"/>
      <x:c r="C50" s="184" t="s">
        <x:v>82</x:v>
      </x:c>
      <x:c r="D50" s="539" t="n">
        <x:v>93.2400932400932</x:v>
      </x:c>
      <x:c r="E50" s="338" t="n">
        <x:v>-0.744416873449142</x:v>
      </x:c>
      <x:c r="F50" s="338" t="n">
        <x:v>92.0247226152357</x:v>
      </x:c>
      <x:c r="G50" s="338" t="n">
        <x:v>1.57816866677626</x:v>
      </x:c>
      <x:c r="H50" s="338" t="n">
        <x:v>101.320700123095</x:v>
      </x:c>
      <x:c r="I50" s="657" t="n">
        <x:v>-2.28650070257178</x:v>
      </x:c>
      <x:c r="J50" s="585" t="n">
        <x:v>346.5</x:v>
      </x:c>
      <x:c r="K50" s="338" t="n">
        <x:v>-8.39091450323837</x:v>
      </x:c>
      <x:c r="L50" s="586" t="n">
        <x:v>337.660205534876</x:v>
      </x:c>
      <x:c r="M50" s="338" t="n">
        <x:v>-6.57509696596656</x:v>
      </x:c>
      <x:c r="N50" s="338" t="n">
        <x:v>102.617955660816</x:v>
      </x:c>
      <x:c r="O50" s="657" t="n">
        <x:v>-1.94361190464424</x:v>
      </x:c>
      <x:c r="P50" s="585" t="n">
        <x:v>323.076923076923</x:v>
      </x:c>
      <x:c r="Q50" s="338" t="n">
        <x:v>-9.0728679932887</x:v>
      </x:c>
      <x:c r="R50" s="586" t="n">
        <x:v>310.730867525504</x:v>
      </x:c>
      <x:c r="S50" s="338" t="n">
        <x:v>-5.10069441931734</x:v>
      </x:c>
      <x:c r="T50" s="338" t="n">
        <x:v>103.973231127546</x:v>
      </x:c>
      <x:c r="U50" s="657" t="n">
        <x:v>-4.18567190736106</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48" t="s"/>
      <x:c r="C51" s="1139" t="s">
        <x:v>83</x:v>
      </x:c>
      <x:c r="D51" s="1140" t="n">
        <x:v>87.194055944056</x:v>
      </x:c>
      <x:c r="E51" s="1141" t="n">
        <x:v>0.200904068307386</x:v>
      </x:c>
      <x:c r="F51" s="1141" t="n">
        <x:v>83.9489165239407</x:v>
      </x:c>
      <x:c r="G51" s="1141" t="n">
        <x:v>0.883688673124672</x:v>
      </x:c>
      <x:c r="H51" s="1141" t="n">
        <x:v>103.865612034659</x:v>
      </x:c>
      <x:c r="I51" s="1141" t="n">
        <x:v>-0.676803766592632</x:v>
      </x:c>
      <x:c r="J51" s="1143" t="n">
        <x:v>281.314883876358</x:v>
      </x:c>
      <x:c r="K51" s="1141" t="n">
        <x:v>-9.10367456886359</x:v>
      </x:c>
      <x:c r="L51" s="1144" t="n">
        <x:v>273.677848937774</x:v>
      </x:c>
      <x:c r="M51" s="1141" t="n">
        <x:v>-5.94583465127364</x:v>
      </x:c>
      <x:c r="N51" s="1141" t="n">
        <x:v>102.7905199373</x:v>
      </x:c>
      <x:c r="O51" s="1142" t="n">
        <x:v>-3.35746950268665</x:v>
      </x:c>
      <x:c r="P51" s="1143" t="n">
        <x:v>245.289857226107</x:v>
      </x:c>
      <x:c r="Q51" s="1141" t="n">
        <x:v>-8.9210601531305</x:v>
      </x:c>
      <x:c r="R51" s="1144" t="n">
        <x:v>229.749588949289</x:v>
      </x:c>
      <x:c r="S51" s="1141" t="n">
        <x:v>-5.11468864548498</x:v>
      </x:c>
      <x:c r="T51" s="1141" t="n">
        <x:v>106.764002646485</x:v>
      </x:c>
      <x:c r="U51" s="1142" t="n">
        <x:v>-4.01154978922287</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46" t="s">
        <x:v>152</x:v>
      </x:c>
      <x:c r="C54" s="181" t="s">
        <x:v>80</x:v>
      </x:c>
      <x:c r="D54" s="351" t="n">
        <x:v>95</x:v>
      </x:c>
      <x:c r="E54" s="352" t="n">
        <x:v>1.45631067961164</x:v>
      </x:c>
      <x:c r="F54" s="352" t="n">
        <x:v>96.1471442400774</x:v>
      </x:c>
      <x:c r="G54" s="352" t="n">
        <x:v>2.18106995884774</x:v>
      </x:c>
      <x:c r="H54" s="352" t="n">
        <x:v>98.806886830447</x:v>
      </x:c>
      <x:c r="I54" s="655" t="n">
        <x:v>-0.709289185881476</x:v>
      </x:c>
      <x:c r="J54" s="583" t="n">
        <x:v>360.2663476874</x:v>
      </x:c>
      <x:c r="K54" s="352" t="n">
        <x:v>-2.76933835657491</x:v>
      </x:c>
      <x:c r="L54" s="584" t="n">
        <x:v>358.836850583971</x:v>
      </x:c>
      <x:c r="M54" s="352" t="n">
        <x:v>-1.86651699066534</x:v>
      </x:c>
      <x:c r="N54" s="352" t="n">
        <x:v>100.398369649355</x:v>
      </x:c>
      <x:c r="O54" s="655" t="n">
        <x:v>-0.919993195211162</x:v>
      </x:c>
      <x:c r="P54" s="583" t="n">
        <x:v>342.25303030303</x:v>
      </x:c>
      <x:c r="Q54" s="352" t="n">
        <x:v>-1.35335784720463</x:v>
      </x:c>
      <x:c r="R54" s="584" t="n">
        <x:v>345.011384317522</x:v>
      </x:c>
      <x:c r="S54" s="352" t="n">
        <x:v>0.273842926822224</x:v>
      </x:c>
      <x:c r="T54" s="352" t="n">
        <x:v>99.2005034790525</x:v>
      </x:c>
      <x:c r="U54" s="655" t="n">
        <x:v>-1.62275696884815</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47" t="s"/>
      <x:c r="C55" s="1132" t="s">
        <x:v>81</x:v>
      </x:c>
      <x:c r="D55" s="1133" t="n">
        <x:v>93.997668997669</x:v>
      </x:c>
      <x:c r="E55" s="1134" t="n">
        <x:v>-0.37059913526869</x:v>
      </x:c>
      <x:c r="F55" s="1134" t="n">
        <x:v>93.9980638915779</x:v>
      </x:c>
      <x:c r="G55" s="1134" t="n">
        <x:v>1.10532639167001</x:v>
      </x:c>
      <x:c r="H55" s="1134" t="n">
        <x:v>99.9995798914439</x:v>
      </x:c>
      <x:c r="I55" s="1134" t="n">
        <x:v>-1.45979008190048</x:v>
      </x:c>
      <x:c r="J55" s="1136" t="n">
        <x:v>353.835089894606</x:v>
      </x:c>
      <x:c r="K55" s="1134" t="n">
        <x:v>-6.79490637507808</x:v>
      </x:c>
      <x:c r="L55" s="1137" t="n">
        <x:v>347.599845520082</x:v>
      </x:c>
      <x:c r="M55" s="1134" t="n">
        <x:v>-5.33589929760499</x:v>
      </x:c>
      <x:c r="N55" s="1134" t="n">
        <x:v>101.793799524046</x:v>
      </x:c>
      <x:c r="O55" s="1135" t="n">
        <x:v>-1.54124643518234</x:v>
      </x:c>
      <x:c r="P55" s="1136" t="n">
        <x:v>332.596736596737</x:v>
      </x:c>
      <x:c r="Q55" s="1134" t="n">
        <x:v>-7.14032364607841</x:v>
      </x:c>
      <x:c r="R55" s="1137" t="n">
        <x:v>326.737124878993</x:v>
      </x:c>
      <x:c r="S55" s="1134" t="n">
        <x:v>-4.28955200910435</x:v>
      </x:c>
      <x:c r="T55" s="1134" t="n">
        <x:v>101.793371879585</x:v>
      </x:c>
      <x:c r="U55" s="1135" t="n">
        <x:v>-2.97853755448436</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47" t="s"/>
      <x:c r="C56" s="184" t="s">
        <x:v>82</x:v>
      </x:c>
      <x:c r="D56" s="539" t="n">
        <x:v>93.997668997669</x:v>
      </x:c>
      <x:c r="E56" s="338" t="n">
        <x:v>-0.37059913526869</x:v>
      </x:c>
      <x:c r="F56" s="338" t="n">
        <x:v>93.9980638915779</x:v>
      </x:c>
      <x:c r="G56" s="338" t="n">
        <x:v>1.10532639167001</x:v>
      </x:c>
      <x:c r="H56" s="338" t="n">
        <x:v>99.9995798914439</x:v>
      </x:c>
      <x:c r="I56" s="657" t="n">
        <x:v>-1.45979008190048</x:v>
      </x:c>
      <x:c r="J56" s="585" t="n">
        <x:v>353.835089894606</x:v>
      </x:c>
      <x:c r="K56" s="338" t="n">
        <x:v>-6.79490637507808</x:v>
      </x:c>
      <x:c r="L56" s="586" t="n">
        <x:v>347.599845520082</x:v>
      </x:c>
      <x:c r="M56" s="338" t="n">
        <x:v>-5.33589929760499</x:v>
      </x:c>
      <x:c r="N56" s="338" t="n">
        <x:v>101.793799524046</x:v>
      </x:c>
      <x:c r="O56" s="657" t="n">
        <x:v>-1.54124643518234</x:v>
      </x:c>
      <x:c r="P56" s="585" t="n">
        <x:v>332.596736596737</x:v>
      </x:c>
      <x:c r="Q56" s="338" t="n">
        <x:v>-7.14032364607841</x:v>
      </x:c>
      <x:c r="R56" s="586" t="n">
        <x:v>326.737124878993</x:v>
      </x:c>
      <x:c r="S56" s="338" t="n">
        <x:v>-4.28955200910435</x:v>
      </x:c>
      <x:c r="T56" s="338" t="n">
        <x:v>101.793371879585</x:v>
      </x:c>
      <x:c r="U56" s="657" t="n">
        <x:v>-2.97853755448436</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48" t="s"/>
      <x:c r="C57" s="1139" t="s">
        <x:v>83</x:v>
      </x:c>
      <x:c r="D57" s="1140" t="n">
        <x:v>87.6311188811189</x:v>
      </x:c>
      <x:c r="E57" s="1141" t="n">
        <x:v>-1.75203402366863</x:v>
      </x:c>
      <x:c r="F57" s="1141" t="n">
        <x:v>86.6427135304192</x:v>
      </x:c>
      <x:c r="G57" s="1141" t="n">
        <x:v>0.474496379668795</x:v>
      </x:c>
      <x:c r="H57" s="1141" t="n">
        <x:v>101.140783004623</x:v>
      </x:c>
      <x:c r="I57" s="1141" t="n">
        <x:v>-2.21601549006418</x:v>
      </x:c>
      <x:c r="J57" s="1143" t="n">
        <x:v>282.302038237739</x:v>
      </x:c>
      <x:c r="K57" s="1141" t="n">
        <x:v>-8.9033305868214</x:v>
      </x:c>
      <x:c r="L57" s="1144" t="n">
        <x:v>276.326399733568</x:v>
      </x:c>
      <x:c r="M57" s="1141" t="n">
        <x:v>-5.48672254729472</x:v>
      </x:c>
      <x:c r="N57" s="1141" t="n">
        <x:v>102.162528991053</x:v>
      </x:c>
      <x:c r="O57" s="1142" t="n">
        <x:v>-3.61495033460919</x:v>
      </x:c>
      <x:c r="P57" s="1143" t="n">
        <x:v>247.384434731935</x:v>
      </x:c>
      <x:c r="Q57" s="1141" t="n">
        <x:v>-10.4993752293692</x:v>
      </x:c>
      <x:c r="R57" s="1144" t="n">
        <x:v>239.416690930077</x:v>
      </x:c>
      <x:c r="S57" s="1141" t="n">
        <x:v>-5.03826046747532</x:v>
      </x:c>
      <x:c r="T57" s="1141" t="n">
        <x:v>103.327981758876</x:v>
      </x:c>
      <x:c r="U57" s="1142" t="n">
        <x:v>-5.7508579653003</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51" t="s">
        <x:v>157</x:v>
      </x:c>
      <x:c r="C59" s="1460"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57" t="s">
        <x:v>153</x:v>
      </x:c>
      <x:c r="C60" s="192" t="s">
        <x:v>80</x:v>
      </x:c>
      <x:c r="D60" s="351" t="n">
        <x:v>89.7727272727273</x:v>
      </x:c>
      <x:c r="E60" s="352" t="n">
        <x:v>-1.5625</x:v>
      </x:c>
      <x:c r="F60" s="352" t="n">
        <x:v>85.9490011440641</x:v>
      </x:c>
      <x:c r="G60" s="352" t="n">
        <x:v>0.279227764114559</x:v>
      </x:c>
      <x:c r="H60" s="352" t="n">
        <x:v>104.448831374147</x:v>
      </x:c>
      <x:c r="I60" s="655" t="n">
        <x:v>-1.83659946848297</x:v>
      </x:c>
      <x:c r="J60" s="583" t="n">
        <x:v>273.928270042194</x:v>
      </x:c>
      <x:c r="K60" s="352" t="n">
        <x:v>-2.30277003008316</x:v>
      </x:c>
      <x:c r="L60" s="584" t="n">
        <x:v>277.833981048259</x:v>
      </x:c>
      <x:c r="M60" s="352" t="n">
        <x:v>0.935761017018878</x:v>
      </x:c>
      <x:c r="N60" s="352" t="n">
        <x:v>98.5942284700638</x:v>
      </x:c>
      <x:c r="O60" s="655" t="n">
        <x:v>-3.2085070885392</x:v>
      </x:c>
      <x:c r="P60" s="583" t="n">
        <x:v>245.912878787879</x:v>
      </x:c>
      <x:c r="Q60" s="352" t="n">
        <x:v>-3.82928924836312</x:v>
      </x:c>
      <x:c r="R60" s="584" t="n">
        <x:v>238.795531549767</x:v>
      </x:c>
      <x:c r="S60" s="352" t="n">
        <x:v>1.2176016856987</x:v>
      </x:c>
      <x:c r="T60" s="352" t="n">
        <x:v>102.980519439338</x:v>
      </x:c>
      <x:c r="U60" s="655" t="n">
        <x:v>-4.98617913288782</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c r="A61" s="271" t="s"/>
      <x:c r="B61" s="303" t="s"/>
      <x:c r="C61" s="1132" t="s">
        <x:v>81</x:v>
      </x:c>
      <x:c r="D61" s="1002" t="n">
        <x:v>90.6486742424242</x:v>
      </x:c>
      <x:c r="E61" s="957" t="n">
        <x:v>0.799070114048727</x:v>
      </x:c>
      <x:c r="F61" s="957" t="n">
        <x:v>87.599482696031</x:v>
      </x:c>
      <x:c r="G61" s="957" t="n">
        <x:v>4.93215944669426</x:v>
      </x:c>
      <x:c r="H61" s="957" t="n">
        <x:v>103.480832822922</x:v>
      </x:c>
      <x:c r="I61" s="1003" t="n">
        <x:v>-3.93882042877918</x:v>
      </x:c>
      <x:c r="J61" s="1013" t="n">
        <x:v>287.405850091408</x:v>
      </x:c>
      <x:c r="K61" s="957" t="n">
        <x:v>-1.77910368602149</x:v>
      </x:c>
      <x:c r="L61" s="1158" t="n">
        <x:v>297.307736484777</x:v>
      </x:c>
      <x:c r="M61" s="957" t="n">
        <x:v>1.36212955428236</x:v>
      </x:c>
      <x:c r="N61" s="957" t="n">
        <x:v>96.6694824324302</x:v>
      </x:c>
      <x:c r="O61" s="1003" t="n">
        <x:v>-3.09902056529074</x:v>
      </x:c>
      <x:c r="P61" s="1013" t="n">
        <x:v>260.52959280303</x:v>
      </x:c>
      <x:c r="Q61" s="957" t="n">
        <x:v>-0.994249857825701</x:v>
      </x:c>
      <x:c r="R61" s="1158" t="n">
        <x:v>260.440039175944</x:v>
      </x:c>
      <x:c r="S61" s="957" t="n">
        <x:v>6.36147140246438</x:v>
      </x:c>
      <x:c r="T61" s="957" t="n">
        <x:v>100.034385506687</x:v>
      </x:c>
      <x:c r="U61" s="1003" t="n">
        <x:v>-6.91577613895218</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c r="A62" s="271" t="s"/>
      <x:c r="B62" s="303" t="s"/>
      <x:c r="C62" s="184" t="s">
        <x:v>82</x:v>
      </x:c>
      <x:c r="D62" s="539" t="n">
        <x:v>90.6486742424242</x:v>
      </x:c>
      <x:c r="E62" s="338" t="n">
        <x:v>0.799070114048727</x:v>
      </x:c>
      <x:c r="F62" s="338" t="n">
        <x:v>87.599482696031</x:v>
      </x:c>
      <x:c r="G62" s="338" t="n">
        <x:v>4.93215944669426</x:v>
      </x:c>
      <x:c r="H62" s="338" t="n">
        <x:v>103.480832822922</x:v>
      </x:c>
      <x:c r="I62" s="657" t="n">
        <x:v>-3.93882042877918</x:v>
      </x:c>
      <x:c r="J62" s="585" t="n">
        <x:v>287.405850091408</x:v>
      </x:c>
      <x:c r="K62" s="338" t="n">
        <x:v>-1.77910368602149</x:v>
      </x:c>
      <x:c r="L62" s="586" t="n">
        <x:v>297.307736484777</x:v>
      </x:c>
      <x:c r="M62" s="338" t="n">
        <x:v>1.36212955428236</x:v>
      </x:c>
      <x:c r="N62" s="338" t="n">
        <x:v>96.6694824324302</x:v>
      </x:c>
      <x:c r="O62" s="657" t="n">
        <x:v>-3.09902056529074</x:v>
      </x:c>
      <x:c r="P62" s="585" t="n">
        <x:v>260.52959280303</x:v>
      </x:c>
      <x:c r="Q62" s="338" t="n">
        <x:v>-0.994249857825701</x:v>
      </x:c>
      <x:c r="R62" s="586" t="n">
        <x:v>260.440039175944</x:v>
      </x:c>
      <x:c r="S62" s="338" t="n">
        <x:v>6.36147140246438</x:v>
      </x:c>
      <x:c r="T62" s="338" t="n">
        <x:v>100.034385506687</x:v>
      </x:c>
      <x:c r="U62" s="657" t="n">
        <x:v>-6.91577613895218</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c r="A63" s="271" t="s"/>
      <x:c r="B63" s="354" t="s"/>
      <x:c r="C63" s="1005" t="s">
        <x:v>83</x:v>
      </x:c>
      <x:c r="D63" s="1006" t="n">
        <x:v>81.5366306745617</x:v>
      </x:c>
      <x:c r="E63" s="1008" t="n">
        <x:v>3.24916381813503</x:v>
      </x:c>
      <x:c r="F63" s="1008" t="n">
        <x:v>75.7543330625749</x:v>
      </x:c>
      <x:c r="G63" s="1008" t="n">
        <x:v>9.28396855325755</x:v>
      </x:c>
      <x:c r="H63" s="1008" t="n">
        <x:v>107.632959565772</x:v>
      </x:c>
      <x:c r="I63" s="1007" t="n">
        <x:v>-5.52213175913497</x:v>
      </x:c>
      <x:c r="J63" s="1014" t="n">
        <x:v>213.180160193656</x:v>
      </x:c>
      <x:c r="K63" s="1008" t="n">
        <x:v>-4.78631671665452</x:v>
      </x:c>
      <x:c r="L63" s="1159" t="n">
        <x:v>221.956218001128</x:v>
      </x:c>
      <x:c r="M63" s="1008" t="n">
        <x:v>-2.64835723935425</x:v>
      </x:c>
      <x:c r="N63" s="1008" t="n">
        <x:v>96.0460410226366</x:v>
      </x:c>
      <x:c r="O63" s="1007" t="n">
        <x:v>-2.19612059609182</x:v>
      </x:c>
      <x:c r="P63" s="1014" t="n">
        <x:v>173.819919888541</x:v>
      </x:c>
      <x:c r="Q63" s="1008" t="n">
        <x:v>-1.69266816949837</x:v>
      </x:c>
      <x:c r="R63" s="1159" t="n">
        <x:v>168.141452637669</x:v>
      </x:c>
      <x:c r="S63" s="1008" t="n">
        <x:v>6.38973866062372</x:v>
      </x:c>
      <x:c r="T63" s="1008" t="n">
        <x:v>103.37719649842</x:v>
      </x:c>
      <x:c r="U63" s="1007" t="n">
        <x:v>-7.59697968232111</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c r="A66" s="271" t="s"/>
      <x:c r="B66" s="1160" t="s">
        <x:v>154</x:v>
      </x:c>
      <x:c r="C66" s="192" t="s">
        <x:v>80</x:v>
      </x:c>
      <x:c r="D66" s="351" t="n">
        <x:v>95.1178451178451</x:v>
      </x:c>
      <x:c r="E66" s="352" t="n">
        <x:v>0.444444444444434</x:v>
      </x:c>
      <x:c r="F66" s="352" t="n">
        <x:v>94.3960417338926</x:v>
      </x:c>
      <x:c r="G66" s="352" t="n">
        <x:v>1.57407407407408</x:v>
      </x:c>
      <x:c r="H66" s="352" t="n">
        <x:v>100.764654291318</x:v>
      </x:c>
      <x:c r="I66" s="655" t="n">
        <x:v>-1.11212397447585</x:v>
      </x:c>
      <x:c r="J66" s="583" t="n">
        <x:v>352.607079646018</x:v>
      </x:c>
      <x:c r="K66" s="352" t="n">
        <x:v>-7.21686723331365</x:v>
      </x:c>
      <x:c r="L66" s="584" t="n">
        <x:v>352.830765724704</x:v>
      </x:c>
      <x:c r="M66" s="352" t="n">
        <x:v>-2.77690740262119</x:v>
      </x:c>
      <x:c r="N66" s="352" t="n">
        <x:v>99.9366024450202</x:v>
      </x:c>
      <x:c r="O66" s="655" t="n">
        <x:v>-4.56677494212127</x:v>
      </x:c>
      <x:c r="P66" s="583" t="n">
        <x:v>335.392255892256</x:v>
      </x:c>
      <x:c r="Q66" s="352" t="n">
        <x:v>-6.80449775435061</x:v>
      </x:c>
      <x:c r="R66" s="584" t="n">
        <x:v>333.058276863504</x:v>
      </x:c>
      <x:c r="S66" s="352" t="n">
        <x:v>-1.24654390803284</x:v>
      </x:c>
      <x:c r="T66" s="352" t="n">
        <x:v>100.700771964213</x:v>
      </x:c>
      <x:c r="U66" s="655" t="n">
        <x:v>-5.62811071760543</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c r="A67" s="271" t="s"/>
      <x:c r="B67" s="303" t="s"/>
      <x:c r="C67" s="1132" t="s">
        <x:v>81</x:v>
      </x:c>
      <x:c r="D67" s="1002" t="n">
        <x:v>93.6188811188811</x:v>
      </x:c>
      <x:c r="E67" s="957" t="n">
        <x:v>-0.55710306406686</x:v>
      </x:c>
      <x:c r="F67" s="957" t="n">
        <x:v>93.0113932534068</x:v>
      </x:c>
      <x:c r="G67" s="957" t="n">
        <x:v>1.33868808567603</x:v>
      </x:c>
      <x:c r="H67" s="957" t="n">
        <x:v>100.653132744522</x:v>
      </x:c>
      <x:c r="I67" s="1003" t="n">
        <x:v>-1.87074767352437</x:v>
      </x:c>
      <x:c r="J67" s="1013" t="n">
        <x:v>350.182384064737</x:v>
      </x:c>
      <x:c r="K67" s="957" t="n">
        <x:v>-7.587895617874</x:v>
      </x:c>
      <x:c r="L67" s="1158" t="n">
        <x:v>342.682745686722</x:v>
      </x:c>
      <x:c r="M67" s="957" t="n">
        <x:v>-5.94575762675454</x:v>
      </x:c>
      <x:c r="N67" s="957" t="n">
        <x:v>102.188507729791</x:v>
      </x:c>
      <x:c r="O67" s="1003" t="n">
        <x:v>-1.74594781658312</x:v>
      </x:c>
      <x:c r="P67" s="1013" t="n">
        <x:v>327.83682983683</x:v>
      </x:c>
      <x:c r="Q67" s="957" t="n">
        <x:v>-8.10272628295547</x:v>
      </x:c>
      <x:c r="R67" s="1158" t="n">
        <x:v>318.733996202249</x:v>
      </x:c>
      <x:c r="S67" s="957" t="n">
        <x:v>-4.68666469003103</x:v>
      </x:c>
      <x:c r="T67" s="957" t="n">
        <x:v>102.855934334913</x:v>
      </x:c>
      <x:c r="U67" s="1003" t="n">
        <x:v>-3.58403321194779</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c r="A68" s="271" t="s"/>
      <x:c r="B68" s="303" t="s"/>
      <x:c r="C68" s="184" t="s">
        <x:v>82</x:v>
      </x:c>
      <x:c r="D68" s="539" t="n">
        <x:v>93.6188811188811</x:v>
      </x:c>
      <x:c r="E68" s="338" t="n">
        <x:v>-0.55710306406686</x:v>
      </x:c>
      <x:c r="F68" s="338" t="n">
        <x:v>93.0113932534068</x:v>
      </x:c>
      <x:c r="G68" s="338" t="n">
        <x:v>1.33868808567603</x:v>
      </x:c>
      <x:c r="H68" s="338" t="n">
        <x:v>100.653132744522</x:v>
      </x:c>
      <x:c r="I68" s="657" t="n">
        <x:v>-1.87074767352437</x:v>
      </x:c>
      <x:c r="J68" s="585" t="n">
        <x:v>350.182384064737</x:v>
      </x:c>
      <x:c r="K68" s="338" t="n">
        <x:v>-7.587895617874</x:v>
      </x:c>
      <x:c r="L68" s="586" t="n">
        <x:v>342.682745686722</x:v>
      </x:c>
      <x:c r="M68" s="338" t="n">
        <x:v>-5.94575762675454</x:v>
      </x:c>
      <x:c r="N68" s="338" t="n">
        <x:v>102.188507729791</x:v>
      </x:c>
      <x:c r="O68" s="657" t="n">
        <x:v>-1.74594781658312</x:v>
      </x:c>
      <x:c r="P68" s="585" t="n">
        <x:v>327.83682983683</x:v>
      </x:c>
      <x:c r="Q68" s="338" t="n">
        <x:v>-8.10272628295547</x:v>
      </x:c>
      <x:c r="R68" s="586" t="n">
        <x:v>318.733996202249</x:v>
      </x:c>
      <x:c r="S68" s="338" t="n">
        <x:v>-4.68666469003103</x:v>
      </x:c>
      <x:c r="T68" s="338" t="n">
        <x:v>102.855934334913</x:v>
      </x:c>
      <x:c r="U68" s="657" t="n">
        <x:v>-3.58403321194779</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c r="A69" s="271" t="s"/>
      <x:c r="B69" s="354" t="s"/>
      <x:c r="C69" s="1005" t="s">
        <x:v>83</x:v>
      </x:c>
      <x:c r="D69" s="1006" t="n">
        <x:v>87.4125874125874</x:v>
      </x:c>
      <x:c r="E69" s="1008" t="n">
        <x:v>-0.799274417550019</x:v>
      </x:c>
      <x:c r="F69" s="1008" t="n">
        <x:v>85.29581502718</x:v>
      </x:c>
      <x:c r="G69" s="1008" t="n">
        <x:v>0.658360554482892</x:v>
      </x:c>
      <x:c r="H69" s="1008" t="n">
        <x:v>102.481683755215</x:v>
      </x:c>
      <x:c r="I69" s="1007" t="n">
        <x:v>-1.44810124464918</x:v>
      </x:c>
      <x:c r="J69" s="1014" t="n">
        <x:v>281.809695</x:v>
      </x:c>
      <x:c r="K69" s="1008" t="n">
        <x:v>-9.00433328821282</x:v>
      </x:c>
      <x:c r="L69" s="1159" t="n">
        <x:v>275.023035848748</x:v>
      </x:c>
      <x:c r="M69" s="1008" t="n">
        <x:v>-5.71470008329961</x:v>
      </x:c>
      <x:c r="N69" s="1008" t="n">
        <x:v>102.467669346427</x:v>
      </x:c>
      <x:c r="O69" s="1007" t="n">
        <x:v>-3.48902024792788</x:v>
      </x:c>
      <x:c r="P69" s="1014" t="n">
        <x:v>246.337145979021</x:v>
      </x:c>
      <x:c r="Q69" s="1008" t="n">
        <x:v>-9.73163837331921</x:v>
      </x:c>
      <x:c r="R69" s="1159" t="n">
        <x:v>234.583139939683</x:v>
      </x:c>
      <x:c r="S69" s="1008" t="n">
        <x:v>-5.09396285997217</x:v>
      </x:c>
      <x:c r="T69" s="1008" t="n">
        <x:v>105.010592850944</x:v>
      </x:c>
      <x:c r="U69" s="1007" t="n">
        <x:v>-4.88659694694073</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c r="A72" s="271" t="s"/>
      <x:c r="B72" s="1160" t="s">
        <x:v>158</x:v>
      </x:c>
      <x:c r="C72" s="192" t="s">
        <x:v>80</x:v>
      </x:c>
      <x:c r="D72" s="351" t="n">
        <x:v>91.3245356793744</x:v>
      </x:c>
      <x:c r="E72" s="352" t="n">
        <x:v>-1.08523028057173</x:v>
      </x:c>
      <x:c r="F72" s="352" t="n">
        <x:v>88.4013677669175</x:v>
      </x:c>
      <x:c r="G72" s="352" t="n">
        <x:v>0.410633845280742</x:v>
      </x:c>
      <x:c r="H72" s="352" t="n">
        <x:v>103.306699869355</x:v>
      </x:c>
      <x:c r="I72" s="655" t="n">
        <x:v>-1.4897467216046</x:v>
      </x:c>
      <x:c r="J72" s="583" t="n">
        <x:v>297.719293550977</x:v>
      </x:c>
      <x:c r="K72" s="352" t="n">
        <x:v>-4.98975879346794</x:v>
      </x:c>
      <x:c r="L72" s="584" t="n">
        <x:v>301.083729529753</x:v>
      </x:c>
      <x:c r="M72" s="352" t="n">
        <x:v>-1.3176681228019</x:v>
      </x:c>
      <x:c r="N72" s="352" t="n">
        <x:v>98.8825580233009</x:v>
      </x:c>
      <x:c r="O72" s="655" t="n">
        <x:v>-3.72112271853857</x:v>
      </x:c>
      <x:c r="P72" s="583" t="n">
        <x:v>271.890762463343</x:v>
      </x:c>
      <x:c r="Q72" s="352" t="n">
        <x:v>-6.02083870068548</x:v>
      </x:c>
      <x:c r="R72" s="584" t="n">
        <x:v>266.162135027949</x:v>
      </x:c>
      <x:c r="S72" s="352" t="n">
        <x:v>-0.912445068801847</x:v>
      </x:c>
      <x:c r="T72" s="352" t="n">
        <x:v>102.152307440272</x:v>
      </x:c>
      <x:c r="U72" s="655" t="n">
        <x:v>-5.15543413643687</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c r="A73" s="271" t="s"/>
      <x:c r="B73" s="303" t="s"/>
      <x:c r="C73" s="1132" t="s">
        <x:v>81</x:v>
      </x:c>
      <x:c r="D73" s="1002" t="n">
        <x:v>91.506734006734</x:v>
      </x:c>
      <x:c r="E73" s="957" t="n">
        <x:v>0.409143042741281</x:v>
      </x:c>
      <x:c r="F73" s="957" t="n">
        <x:v>89.1629235237173</x:v>
      </x:c>
      <x:c r="G73" s="957" t="n">
        <x:v>3.85456043615638</x:v>
      </x:c>
      <x:c r="H73" s="957" t="n">
        <x:v>102.628682854251</x:v>
      </x:c>
      <x:c r="I73" s="1003" t="n">
        <x:v>-3.31754077909092</x:v>
      </x:c>
      <x:c r="J73" s="1013" t="n">
        <x:v>305.959893294085</x:v>
      </x:c>
      <x:c r="K73" s="957" t="n">
        <x:v>-3.81346858691639</x:v>
      </x:c>
      <x:c r="L73" s="1158" t="n">
        <x:v>310.981857359638</x:v>
      </x:c>
      <x:c r="M73" s="957" t="n">
        <x:v>-1.27851548610641</x:v>
      </x:c>
      <x:c r="N73" s="957" t="n">
        <x:v>98.3851263516813</x:v>
      </x:c>
      <x:c r="O73" s="1003" t="n">
        <x:v>-2.56778259898756</x:v>
      </x:c>
      <x:c r="P73" s="1013" t="n">
        <x:v>279.973905723906</x:v>
      </x:c>
      <x:c r="Q73" s="957" t="n">
        <x:v>-3.41992808558561</x:v>
      </x:c>
      <x:c r="R73" s="1158" t="n">
        <x:v>277.28051565021</x:v>
      </x:c>
      <x:c r="S73" s="957" t="n">
        <x:v>2.52676379795238</x:v>
      </x:c>
      <x:c r="T73" s="957" t="n">
        <x:v>100.971359299221</x:v>
      </x:c>
      <x:c r="U73" s="1003" t="n">
        <x:v>-5.80013614323868</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c r="A74" s="271" t="s"/>
      <x:c r="B74" s="303" t="s"/>
      <x:c r="C74" s="184" t="s">
        <x:v>82</x:v>
      </x:c>
      <x:c r="D74" s="539" t="n">
        <x:v>91.506734006734</x:v>
      </x:c>
      <x:c r="E74" s="338" t="n">
        <x:v>0.409143042741281</x:v>
      </x:c>
      <x:c r="F74" s="338" t="n">
        <x:v>89.1629235237173</x:v>
      </x:c>
      <x:c r="G74" s="338" t="n">
        <x:v>3.85456043615638</x:v>
      </x:c>
      <x:c r="H74" s="338" t="n">
        <x:v>102.628682854251</x:v>
      </x:c>
      <x:c r="I74" s="657" t="n">
        <x:v>-3.31754077909092</x:v>
      </x:c>
      <x:c r="J74" s="585" t="n">
        <x:v>305.959893294085</x:v>
      </x:c>
      <x:c r="K74" s="338" t="n">
        <x:v>-3.81346858691639</x:v>
      </x:c>
      <x:c r="L74" s="586" t="n">
        <x:v>310.981857359638</x:v>
      </x:c>
      <x:c r="M74" s="338" t="n">
        <x:v>-1.27851548610641</x:v>
      </x:c>
      <x:c r="N74" s="338" t="n">
        <x:v>98.3851263516813</x:v>
      </x:c>
      <x:c r="O74" s="657" t="n">
        <x:v>-2.56778259898756</x:v>
      </x:c>
      <x:c r="P74" s="585" t="n">
        <x:v>279.973905723906</x:v>
      </x:c>
      <x:c r="Q74" s="338" t="n">
        <x:v>-3.41992808558561</x:v>
      </x:c>
      <x:c r="R74" s="586" t="n">
        <x:v>277.28051565021</x:v>
      </x:c>
      <x:c r="S74" s="338" t="n">
        <x:v>2.52676379795238</x:v>
      </x:c>
      <x:c r="T74" s="338" t="n">
        <x:v>100.971359299221</x:v>
      </x:c>
      <x:c r="U74" s="657" t="n">
        <x:v>-5.80013614323868</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c r="A75" s="271" t="s"/>
      <x:c r="B75" s="354" t="s"/>
      <x:c r="C75" s="1005" t="s">
        <x:v>83</x:v>
      </x:c>
      <x:c r="D75" s="1006" t="n">
        <x:v>83.2108758821088</x:v>
      </x:c>
      <x:c r="E75" s="1008" t="n">
        <x:v>1.98081774775338</x:v>
      </x:c>
      <x:c r="F75" s="1008" t="n">
        <x:v>78.4730018963254</x:v>
      </x:c>
      <x:c r="G75" s="1008" t="n">
        <x:v>6.41515144218212</x:v>
      </x:c>
      <x:c r="H75" s="1008" t="n">
        <x:v>106.037584737797</x:v>
      </x:c>
      <x:c r="I75" s="1007" t="n">
        <x:v>-4.16701346972946</x:v>
      </x:c>
      <x:c r="J75" s="1014" t="n">
        <x:v>233.722287296401</x:v>
      </x:c>
      <x:c r="K75" s="1008" t="n">
        <x:v>-6.6897297951308</x:v>
      </x:c>
      <x:c r="L75" s="1159" t="n">
        <x:v>238.391266037451</x:v>
      </x:c>
      <x:c r="M75" s="1008" t="n">
        <x:v>-4.2579097945725</x:v>
      </x:c>
      <x:c r="N75" s="1008" t="n">
        <x:v>98.0414640105494</x:v>
      </x:c>
      <x:c r="O75" s="1007" t="n">
        <x:v>-2.53996961560011</x:v>
      </x:c>
      <x:c r="P75" s="1014" t="n">
        <x:v>194.482362391034</x:v>
      </x:c>
      <x:c r="Q75" s="1008" t="n">
        <x:v>-4.84142340243611</x:v>
      </x:c>
      <x:c r="R75" s="1159" t="n">
        <x:v>187.072782718243</x:v>
      </x:c>
      <x:c r="S75" s="1008" t="n">
        <x:v>1.88409028601629</x:v>
      </x:c>
      <x:c r="T75" s="1008" t="n">
        <x:v>103.960800478363</x:v>
      </x:c>
      <x:c r="U75" s="1007" t="n">
        <x:v>-6.60114220932045</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c r="A77" s="276" t="s"/>
      <x:c r="B77" s="1461" t="s"/>
      <x:c r="C77" s="1462" t="s"/>
      <x:c r="D77" s="1462" t="s"/>
      <x:c r="E77" s="1462" t="s"/>
      <x:c r="F77" s="1462" t="s"/>
      <x:c r="G77" s="1462" t="s"/>
      <x:c r="H77" s="1462" t="s"/>
      <x:c r="I77" s="1462" t="s"/>
      <x:c r="J77" s="1462" t="s"/>
      <x:c r="K77" s="1462" t="s"/>
      <x:c r="L77" s="1462" t="s"/>
      <x:c r="M77" s="1462" t="s"/>
      <x:c r="N77" s="1462" t="s"/>
      <x:c r="O77" s="1462" t="s"/>
      <x:c r="P77" s="1462" t="s"/>
      <x:c r="Q77" s="1462" t="s"/>
      <x:c r="R77" s="1462" t="s"/>
      <x:c r="S77" s="1462" t="s"/>
      <x:c r="T77" s="1462" t="s"/>
      <x:c r="U77" s="1463"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28.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c r="A1" s="307" t="s"/>
      <x:c r="B1" s="308" t="s">
        <x:v>258</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8" t="s"/>
      <x:c r="AF2" s="1438" t="s"/>
      <x:c r="AG2" s="1439"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37" t="s">
        <x:v>70</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1" t="s"/>
      <x:c r="AG3" s="1442"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37" t="s">
        <x:v>161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8" t="s"/>
      <x:c r="AF4" s="1438" t="s"/>
      <x:c r="AG4" s="1439"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64" t="s"/>
      <x:c r="Y22" s="1465" t="s"/>
      <x:c r="Z22" s="1465" t="s"/>
      <x:c r="AA22" s="1465" t="s"/>
      <x:c r="AB22" s="1465" t="s"/>
      <x:c r="AC22" s="1465" t="s"/>
      <x:c r="AD22" s="1466"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66"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67" t="s">
        <x:v>72</x:v>
      </x:c>
      <x:c r="C24" s="711" t="s">
        <x:v>169</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4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123</x:v>
      </x:c>
      <x:c r="C26" s="1168" t="n">
        <x:v>96.969696969697</x:v>
      </x:c>
      <x:c r="D26" s="1169" t="n">
        <x:v>95.4545454545454</x:v>
      </x:c>
      <x:c r="E26" s="1169" t="n">
        <x:v>81.8181818181818</x:v>
      </x:c>
      <x:c r="F26" s="1169" t="n">
        <x:v>93.1818181818182</x:v>
      </x:c>
      <x:c r="G26" s="1169" t="n">
        <x:v>94.6969696969697</x:v>
      </x:c>
      <x:c r="H26" s="1169" t="n">
        <x:v>81.8181818181818</x:v>
      </x:c>
      <x:c r="I26" s="1169" t="n">
        <x:v>94.6969696969697</x:v>
      </x:c>
      <x:c r="J26" s="1169" t="n">
        <x:v>97.7272727272727</x:v>
      </x:c>
      <x:c r="K26" s="1169" t="n">
        <x:v>97.7272727272727</x:v>
      </x:c>
      <x:c r="L26" s="1169" t="n">
        <x:v>83.3333333333334</x:v>
      </x:c>
      <x:c r="M26" s="1169" t="n">
        <x:v>82.5757575757576</x:v>
      </x:c>
      <x:c r="N26" s="1169" t="n">
        <x:v>93.1818181818182</x:v>
      </x:c>
      <x:c r="O26" s="1169" t="n">
        <x:v>98.4848484848485</x:v>
      </x:c>
      <x:c r="P26" s="1169" t="n">
        <x:v>93.1818181818182</x:v>
      </x:c>
      <x:c r="Q26" s="1169" t="n">
        <x:v>87.8787878787879</x:v>
      </x:c>
      <x:c r="R26" s="1169" t="n">
        <x:v>81.8181818181818</x:v>
      </x:c>
      <x:c r="S26" s="1169" t="n">
        <x:v>93.1818181818182</x:v>
      </x:c>
      <x:c r="T26" s="1169" t="n">
        <x:v>89.3939393939394</x:v>
      </x:c>
      <x:c r="U26" s="1169" t="n">
        <x:v>87.1212121212121</x:v>
      </x:c>
      <x:c r="V26" s="1169" t="n">
        <x:v>94.6969696969697</x:v>
      </x:c>
      <x:c r="W26" s="1169" t="n">
        <x:v>95.4545454545454</x:v>
      </x:c>
      <x:c r="X26" s="1169" t="n">
        <x:v>94.6969696969697</x:v>
      </x:c>
      <x:c r="Y26" s="1169" t="n">
        <x:v>89.3939393939394</x:v>
      </x:c>
      <x:c r="Z26" s="1169" t="n">
        <x:v>79.5454545454546</x:v>
      </x:c>
      <x:c r="AA26" s="1169" t="n">
        <x:v>83.3333333333334</x:v>
      </x:c>
      <x:c r="AB26" s="1169" t="n">
        <x:v>87.8787878787879</x:v>
      </x:c>
      <x:c r="AC26" s="1169" t="n">
        <x:v>96.2121212121212</x:v>
      </x:c>
      <x:c r="AD26" s="1169" t="n">
        <x:v>97.7272727272727</x:v>
      </x:c>
      <x:c r="AE26" s="1169" t="n">
        <x:v>97.7272727272727</x:v>
      </x:c>
      <x:c r="AF26" s="1169" t="n">
        <x:v>93.9393939393939</x:v>
      </x:c>
      <x:c r="AG26" s="1170" t="n">
        <x:v>96.2121212121212</x:v>
      </x:c>
      <x:c r="AH26" s="1171"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1" t="s">
        <x:v>124</x:v>
      </x:c>
      <x:c r="C27" s="1072" t="n">
        <x:v>97.676669893514</x:v>
      </x:c>
      <x:c r="D27" s="1073" t="n">
        <x:v>88.5769603097774</x:v>
      </x:c>
      <x:c r="E27" s="1073" t="n">
        <x:v>81.4133591481123</x:v>
      </x:c>
      <x:c r="F27" s="1073" t="n">
        <x:v>95.3533397870281</x:v>
      </x:c>
      <x:c r="G27" s="1073" t="n">
        <x:v>96.0309777347531</x:v>
      </x:c>
      <x:c r="H27" s="1073" t="n">
        <x:v>88.0929332042594</x:v>
      </x:c>
      <x:c r="I27" s="1073" t="n">
        <x:v>89.5450145208132</x:v>
      </x:c>
      <x:c r="J27" s="1073" t="n">
        <x:v>96.5150048402711</x:v>
      </x:c>
      <x:c r="K27" s="1073" t="n">
        <x:v>92.9332042594385</x:v>
      </x:c>
      <x:c r="L27" s="1073" t="n">
        <x:v>87.7057115198451</x:v>
      </x:c>
      <x:c r="M27" s="1073" t="n">
        <x:v>85.6727976766699</x:v>
      </x:c>
      <x:c r="N27" s="1073" t="n">
        <x:v>78.8964181994192</x:v>
      </x:c>
      <x:c r="O27" s="1073" t="n">
        <x:v>85.4791868344627</x:v>
      </x:c>
      <x:c r="P27" s="1073" t="n">
        <x:v>84.8983543078412</x:v>
      </x:c>
      <x:c r="Q27" s="1073" t="n">
        <x:v>92.5459825750242</x:v>
      </x:c>
      <x:c r="R27" s="1073" t="n">
        <x:v>89.6418199419168</x:v>
      </x:c>
      <x:c r="S27" s="1073" t="n">
        <x:v>86.350435624395</x:v>
      </x:c>
      <x:c r="T27" s="1073" t="n">
        <x:v>87.9961277831559</x:v>
      </x:c>
      <x:c r="U27" s="1073" t="n">
        <x:v>76.379477250726</x:v>
      </x:c>
      <x:c r="V27" s="1073" t="n">
        <x:v>91.9651500484027</x:v>
      </x:c>
      <x:c r="W27" s="1073" t="n">
        <x:v>97.4830590513069</x:v>
      </x:c>
      <x:c r="X27" s="1073" t="n">
        <x:v>97.676669893514</x:v>
      </x:c>
      <x:c r="Y27" s="1073" t="n">
        <x:v>82.6718296224589</x:v>
      </x:c>
      <x:c r="Z27" s="1073" t="n">
        <x:v>71.9264278799613</x:v>
      </x:c>
      <x:c r="AA27" s="1073" t="n">
        <x:v>75.7986447241046</x:v>
      </x:c>
      <x:c r="AB27" s="1073" t="n">
        <x:v>87.8025169409487</x:v>
      </x:c>
      <x:c r="AC27" s="1073" t="n">
        <x:v>95.4501452081316</x:v>
      </x:c>
      <x:c r="AD27" s="1073" t="n">
        <x:v>96.9022265246854</x:v>
      </x:c>
      <x:c r="AE27" s="1073" t="n">
        <x:v>96.3213939980639</x:v>
      </x:c>
      <x:c r="AF27" s="1073" t="n">
        <x:v>83.0590513068732</x:v>
      </x:c>
      <x:c r="AG27" s="1075" t="n">
        <x:v>81.6815101645692</x:v>
      </x:c>
      <x:c r="AH27" s="1171"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79" t="s"/>
      <x:c r="B28" s="17" t="s">
        <x:v>77</x:v>
      </x:c>
      <x:c r="C28" s="1172" t="n">
        <x:v>99.2762110700664</x:v>
      </x:c>
      <x:c r="D28" s="1173" t="n">
        <x:v>107.764530551416</x:v>
      </x:c>
      <x:c r="E28" s="1173" t="n">
        <x:v>100.497243541239</x:v>
      </x:c>
      <x:c r="F28" s="1173" t="n">
        <x:v>97.7226580526073</x:v>
      </x:c>
      <x:c r="G28" s="1173" t="n">
        <x:v>98.6108565493646</x:v>
      </x:c>
      <x:c r="H28" s="1173" t="n">
        <x:v>92.8771228771229</x:v>
      </x:c>
      <x:c r="I28" s="1173" t="n">
        <x:v>105.753480753481</x:v>
      </x:c>
      <x:c r="J28" s="1173" t="n">
        <x:v>101.256040849822</x:v>
      </x:c>
      <x:c r="K28" s="1173" t="n">
        <x:v>105.158617424242</x:v>
      </x:c>
      <x:c r="L28" s="1173" t="n">
        <x:v>95.0147167034584</x:v>
      </x:c>
      <x:c r="M28" s="1173" t="n">
        <x:v>96.3850368087656</x:v>
      </x:c>
      <x:c r="N28" s="1173" t="n">
        <x:v>118.106525376464</x:v>
      </x:c>
      <x:c r="O28" s="1173" t="n">
        <x:v>115.215003946601</x:v>
      </x:c>
      <x:c r="P28" s="1173" t="n">
        <x:v>109.756919249508</x:v>
      </x:c>
      <x:c r="Q28" s="1173" t="n">
        <x:v>94.9568910865982</x:v>
      </x:c>
      <x:c r="R28" s="1173" t="n">
        <x:v>91.2723345768702</x:v>
      </x:c>
      <x:c r="S28" s="1173" t="n">
        <x:v>107.911231145536</x:v>
      </x:c>
      <x:c r="T28" s="1173" t="n">
        <x:v>101.588492182552</x:v>
      </x:c>
      <x:c r="U28" s="1173" t="n">
        <x:v>114.063640204325</x:v>
      </x:c>
      <x:c r="V28" s="1173" t="n">
        <x:v>102.970494417863</x:v>
      </x:c>
      <x:c r="W28" s="1173" t="n">
        <x:v>97.9191116728356</x:v>
      </x:c>
      <x:c r="X28" s="1173" t="n">
        <x:v>96.9494248731117</x:v>
      </x:c>
      <x:c r="Y28" s="1173" t="n">
        <x:v>108.1310765737</x:v>
      </x:c>
      <x:c r="Z28" s="1173" t="n">
        <x:v>110.592805579347</x:v>
      </x:c>
      <x:c r="AA28" s="1173" t="n">
        <x:v>109.940400170285</x:v>
      </x:c>
      <x:c r="AB28" s="1173" t="n">
        <x:v>100.086866459524</x:v>
      </x:c>
      <x:c r="AC28" s="1173" t="n">
        <x:v>100.798297375376</x:v>
      </x:c>
      <x:c r="AD28" s="1173" t="n">
        <x:v>100.851421305967</x:v>
      </x:c>
      <x:c r="AE28" s="1173" t="n">
        <x:v>101.459570580174</x:v>
      </x:c>
      <x:c r="AF28" s="1173" t="n">
        <x:v>113.09952673589</x:v>
      </x:c>
      <x:c r="AG28" s="1174" t="n">
        <x:v>117.78935161492</x:v>
      </x:c>
      <x:c r="AH28" s="1171"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133</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123</x:v>
      </x:c>
      <x:c r="C30" s="1066" t="n">
        <x:v>2.4</x:v>
      </x:c>
      <x:c r="D30" s="1067" t="n">
        <x:v>5.88235294117648</x:v>
      </x:c>
      <x:c r="E30" s="1067" t="n">
        <x:v>-6.89655172413792</x:v>
      </x:c>
      <x:c r="F30" s="1067" t="n">
        <x:v>-4.65116279069768</x:v>
      </x:c>
      <x:c r="G30" s="1067" t="n">
        <x:v>-3.10077519379845</x:v>
      </x:c>
      <x:c r="H30" s="1067" t="n">
        <x:v>-11.4754098360656</x:v>
      </x:c>
      <x:c r="I30" s="1067" t="n">
        <x:v>-2.34375</x:v>
      </x:c>
      <x:c r="J30" s="1067" t="n">
        <x:v>-0.769230769230769</x:v>
      </x:c>
      <x:c r="K30" s="1067" t="n">
        <x:v>-1.52671755725191</x:v>
      </x:c>
      <x:c r="L30" s="1067" t="n">
        <x:v>-15.3846153846154</x:v>
      </x:c>
      <x:c r="M30" s="1067" t="n">
        <x:v>-15.5038759689922</x:v>
      </x:c>
      <x:c r="N30" s="1067" t="n">
        <x:v>-3.14960629921261</x:v>
      </x:c>
      <x:c r="O30" s="1067" t="n">
        <x:v>13.0434782608696</x:v>
      </x:c>
      <x:c r="P30" s="1067" t="n">
        <x:v>2.5</x:v>
      </x:c>
      <x:c r="Q30" s="1067" t="n">
        <x:v>-8.66141732283465</x:v>
      </x:c>
      <x:c r="R30" s="1067" t="n">
        <x:v>-9.24369747899159</x:v>
      </x:c>
      <x:c r="S30" s="1067" t="n">
        <x:v>13.8888888888889</x:v>
      </x:c>
      <x:c r="T30" s="1067" t="n">
        <x:v>14.5631067961165</x:v>
      </x:c>
      <x:c r="U30" s="1067" t="n">
        <x:v>1.76991150442478</x:v>
      </x:c>
      <x:c r="V30" s="1067" t="n">
        <x:v>-0.793650793650793</x:v>
      </x:c>
      <x:c r="W30" s="1067" t="n">
        <x:v>0.799999999999999</x:v>
      </x:c>
      <x:c r="X30" s="1067" t="n">
        <x:v>2.45901639344263</x:v>
      </x:c>
      <x:c r="Y30" s="1067" t="n">
        <x:v>-5.60000000000001</x:v>
      </x:c>
      <x:c r="Z30" s="1067" t="n">
        <x:v>-7.89473684210527</x:v>
      </x:c>
      <x:c r="AA30" s="1067" t="n">
        <x:v>-10.5691056910569</x:v>
      </x:c>
      <x:c r="AB30" s="1067" t="n">
        <x:v>-4.91803278688524</x:v>
      </x:c>
      <x:c r="AC30" s="1067" t="n">
        <x:v>2.41935483870968</x:v>
      </x:c>
      <x:c r="AD30" s="1067" t="n">
        <x:v>0</x:v>
      </x:c>
      <x:c r="AE30" s="1067" t="n">
        <x:v>13.1578947368421</x:v>
      </x:c>
      <x:c r="AF30" s="1067" t="n">
        <x:v>19.2307692307692</x:v>
      </x:c>
      <x:c r="AG30" s="1070" t="n">
        <x:v>10.4347826086957</x:v>
      </x:c>
      <x:c r="AH30" s="1171"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1" t="s">
        <x:v>124</x:v>
      </x:c>
      <x:c r="C31" s="1072" t="n">
        <x:v>2.74949083503055</x:v>
      </x:c>
      <x:c r="D31" s="1073" t="n">
        <x:v>9.31899641577062</x:v>
      </x:c>
      <x:c r="E31" s="1073" t="n">
        <x:v>5.38847117794486</x:v>
      </x:c>
      <x:c r="F31" s="1073" t="n">
        <x:v>9.81047937569676</x:v>
      </x:c>
      <x:c r="G31" s="1073" t="n">
        <x:v>1.0183299389002</x:v>
      </x:c>
      <x:c r="H31" s="1073" t="n">
        <x:v>-4.71204188481675</x:v>
      </x:c>
      <x:c r="I31" s="1073" t="n">
        <x:v>2.09713024282562</x:v>
      </x:c>
      <x:c r="J31" s="1073" t="n">
        <x:v>1.73469387755102</x:v>
      </x:c>
      <x:c r="K31" s="1073" t="n">
        <x:v>7.86516853932584</x:v>
      </x:c>
      <x:c r="L31" s="1073" t="n">
        <x:v>-1.84182015167931</x:v>
      </x:c>
      <x:c r="M31" s="1073" t="n">
        <x:v>-8.47983453981385</x:v>
      </x:c>
      <x:c r="N31" s="1073" t="n">
        <x:v>-10.1433296582139</x:v>
      </x:c>
      <x:c r="O31" s="1073" t="n">
        <x:v>3.39578454332552</x:v>
      </x:c>
      <x:c r="P31" s="1073" t="n">
        <x:v>-3.2008830022075</x:v>
      </x:c>
      <x:c r="Q31" s="1073" t="n">
        <x:v>-0.416666666666669</x:v>
      </x:c>
      <x:c r="R31" s="1073" t="n">
        <x:v>10.3694874851013</x:v>
      </x:c>
      <x:c r="S31" s="1073" t="n">
        <x:v>19.4109772423025</x:v>
      </x:c>
      <x:c r="T31" s="1073" t="n">
        <x:v>15.6488549618321</x:v>
      </x:c>
      <x:c r="U31" s="1073" t="n">
        <x:v>-11.2485939257593</x:v>
      </x:c>
      <x:c r="V31" s="1073" t="n">
        <x:v>1.6042780748663</x:v>
      </x:c>
      <x:c r="W31" s="1073" t="n">
        <x:v>1.4098690835851</x:v>
      </x:c>
      <x:c r="X31" s="1073" t="n">
        <x:v>0.799200799200792</x:v>
      </x:c>
      <x:c r="Y31" s="1073" t="n">
        <x:v>-11.5942028985507</x:v>
      </x:c>
      <x:c r="Z31" s="1073" t="n">
        <x:v>-14.203233256351</x:v>
      </x:c>
      <x:c r="AA31" s="1073" t="n">
        <x:v>-11.4253393665158</x:v>
      </x:c>
      <x:c r="AB31" s="1073" t="n">
        <x:v>-0.329670329670328</x:v>
      </x:c>
      <x:c r="AC31" s="1073" t="n">
        <x:v>4.33862433862434</x:v>
      </x:c>
      <x:c r="AD31" s="1073" t="n">
        <x:v>4.16233090530697</x:v>
      </x:c>
      <x:c r="AE31" s="1073" t="n">
        <x:v>6.18996798292422</x:v>
      </x:c>
      <x:c r="AF31" s="1073" t="n">
        <x:v>5.14705882352942</x:v>
      </x:c>
      <x:c r="AG31" s="1075" t="n">
        <x:v>1.78166465621231</x:v>
      </x:c>
      <x:c r="AH31" s="1171"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79" t="s"/>
      <x:c r="B32" s="17" t="s">
        <x:v>77</x:v>
      </x:c>
      <x:c r="C32" s="1172" t="n">
        <x:v>-0.340138751238852</x:v>
      </x:c>
      <x:c r="D32" s="1173" t="n">
        <x:v>-3.1436837029894</x:v>
      </x:c>
      <x:c r="E32" s="1173" t="n">
        <x:v>-11.6568945016196</x:v>
      </x:c>
      <x:c r="F32" s="1173" t="n">
        <x:v>-13.1696375870617</x:v>
      </x:c>
      <x:c r="G32" s="1173" t="n">
        <x:v>-4.07758189547386</x:v>
      </x:c>
      <x:c r="H32" s="1173" t="n">
        <x:v>-7.0978202125743</x:v>
      </x:c>
      <x:c r="I32" s="1173" t="n">
        <x:v>-4.34966216216218</x:v>
      </x:c>
      <x:c r="J32" s="1173" t="n">
        <x:v>-2.46122984337628</x:v>
      </x:c>
      <x:c r="K32" s="1173" t="n">
        <x:v>-8.7070610687023</x:v>
      </x:c>
      <x:c r="L32" s="1173" t="n">
        <x:v>-13.7969094922737</x:v>
      </x:c>
      <x:c r="M32" s="1173" t="n">
        <x:v>-7.67485656724917</x:v>
      </x:c>
      <x:c r="N32" s="1173" t="n">
        <x:v>7.7831988792812</x:v>
      </x:c>
      <x:c r="O32" s="1173" t="n">
        <x:v>9.33083854448766</x:v>
      </x:c>
      <x:c r="P32" s="1173" t="n">
        <x:v>5.88939566704673</x:v>
      </x:c>
      <x:c r="Q32" s="1173" t="n">
        <x:v>-8.27924752083813</x:v>
      </x:c>
      <x:c r="R32" s="1173" t="n">
        <x:v>-17.7704775214622</x:v>
      </x:c>
      <x:c r="S32" s="1173" t="n">
        <x:v>-4.62443946188342</x:v>
      </x:c>
      <x:c r="T32" s="1173" t="n">
        <x:v>-0.938831747252388</x:v>
      </x:c>
      <x:c r="U32" s="1173" t="n">
        <x:v>14.6685061184203</x:v>
      </x:c>
      <x:c r="V32" s="1173" t="n">
        <x:v>-2.36006683375105</x:v>
      </x:c>
      <x:c r="W32" s="1173" t="n">
        <x:v>-0.601390268123133</x:v>
      </x:c>
      <x:c r="X32" s="1173" t="n">
        <x:v>1.64665551024389</x:v>
      </x:c>
      <x:c r="Y32" s="1173" t="n">
        <x:v>6.78032786885243</x:v>
      </x:c>
      <x:c r="Z32" s="1173" t="n">
        <x:v>7.3528370050294</x:v>
      </x:c>
      <x:c r="AA32" s="1173" t="n">
        <x:v>0.966680164885946</x:v>
      </x:c>
      <x:c r="AB32" s="1173" t="n">
        <x:v>-4.60353895927847</x:v>
      </x:c>
      <x:c r="AC32" s="1173" t="n">
        <x:v>-1.83946214748414</x:v>
      </x:c>
      <x:c r="AD32" s="1173" t="n">
        <x:v>-3.99600399600399</x:v>
      </x:c>
      <x:c r="AE32" s="1173" t="n">
        <x:v>6.5617561491669</x:v>
      </x:c>
      <x:c r="AF32" s="1173" t="n">
        <x:v>13.3942980096826</x:v>
      </x:c>
      <x:c r="AG32" s="1174" t="n">
        <x:v>8.50164711071581</x:v>
      </x:c>
      <x:c r="AH32" s="1171"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67" t="s">
        <x:v>73</x:v>
      </x:c>
      <x:c r="C34" s="712" t="s">
        <x:v>169</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4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123</x:v>
      </x:c>
      <x:c r="C36" s="1175" t="n">
        <x:v>394.2109375</x:v>
      </x:c>
      <x:c r="D36" s="1176" t="n">
        <x:v>301.944444444444</x:v>
      </x:c>
      <x:c r="E36" s="1176" t="n">
        <x:v>256.296296296296</x:v>
      </x:c>
      <x:c r="F36" s="1176" t="n">
        <x:v>293.471544715447</x:v>
      </x:c>
      <x:c r="G36" s="1176" t="n">
        <x:v>284.424</x:v>
      </x:c>
      <x:c r="H36" s="1176" t="n">
        <x:v>290.314814814815</x:v>
      </x:c>
      <x:c r="I36" s="1176" t="n">
        <x:v>299.944</x:v>
      </x:c>
      <x:c r="J36" s="1176" t="n">
        <x:v>326.759689922481</x:v>
      </x:c>
      <x:c r="K36" s="1176" t="n">
        <x:v>280.201550387597</x:v>
      </x:c>
      <x:c r="L36" s="1176" t="n">
        <x:v>279.045454545455</x:v>
      </x:c>
      <x:c r="M36" s="1176" t="n">
        <x:v>253.724770642202</x:v>
      </x:c>
      <x:c r="N36" s="1176" t="n">
        <x:v>245.79674796748</x:v>
      </x:c>
      <x:c r="O36" s="1176" t="n">
        <x:v>255.107692307692</x:v>
      </x:c>
      <x:c r="P36" s="1176" t="n">
        <x:v>296.626016260163</x:v>
      </x:c>
      <x:c r="Q36" s="1176" t="n">
        <x:v>297.215517241379</x:v>
      </x:c>
      <x:c r="R36" s="1176" t="n">
        <x:v>297.37962962963</x:v>
      </x:c>
      <x:c r="S36" s="1176" t="n">
        <x:v>278.186991869919</x:v>
      </x:c>
      <x:c r="T36" s="1176" t="n">
        <x:v>286.372881355932</x:v>
      </x:c>
      <x:c r="U36" s="1176" t="n">
        <x:v>242.330434782609</x:v>
      </x:c>
      <x:c r="V36" s="1176" t="n">
        <x:v>265.32</x:v>
      </x:c>
      <x:c r="W36" s="1176" t="n">
        <x:v>340.857142857143</x:v>
      </x:c>
      <x:c r="X36" s="1176" t="n">
        <x:v>329.568</x:v>
      </x:c>
      <x:c r="Y36" s="1176" t="n">
        <x:v>252.110169491525</x:v>
      </x:c>
      <x:c r="Z36" s="1176" t="n">
        <x:v>249.495238095238</x:v>
      </x:c>
      <x:c r="AA36" s="1176" t="n">
        <x:v>248.2</x:v>
      </x:c>
      <x:c r="AB36" s="1176" t="n">
        <x:v>273.698275862069</x:v>
      </x:c>
      <x:c r="AC36" s="1176" t="n">
        <x:v>357.094488188976</x:v>
      </x:c>
      <x:c r="AD36" s="1176" t="n">
        <x:v>431.263565891473</x:v>
      </x:c>
      <x:c r="AE36" s="1176" t="n">
        <x:v>446.53488372093</x:v>
      </x:c>
      <x:c r="AF36" s="1176" t="n">
        <x:v>302.854838709677</x:v>
      </x:c>
      <x:c r="AG36" s="1177" t="n">
        <x:v>223.992125984252</x:v>
      </x:c>
      <x:c r="AH36" s="1171"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1" t="s">
        <x:v>124</x:v>
      </x:c>
      <x:c r="C37" s="1094" t="n">
        <x:v>386.828146679881</x:v>
      </x:c>
      <x:c r="D37" s="1095" t="n">
        <x:v>278.393890710382</x:v>
      </x:c>
      <x:c r="E37" s="1095" t="n">
        <x:v>266.397788347206</x:v>
      </x:c>
      <x:c r="F37" s="1095" t="n">
        <x:v>317.051939086294</x:v>
      </x:c>
      <x:c r="G37" s="1095" t="n">
        <x:v>366.640997983871</x:v>
      </x:c>
      <x:c r="H37" s="1095" t="n">
        <x:v>311.093571428571</x:v>
      </x:c>
      <x:c r="I37" s="1095" t="n">
        <x:v>321.841405405405</x:v>
      </x:c>
      <x:c r="J37" s="1095" t="n">
        <x:v>347.313841524574</x:v>
      </x:c>
      <x:c r="K37" s="1095" t="n">
        <x:v>296.291979166667</x:v>
      </x:c>
      <x:c r="L37" s="1095" t="n">
        <x:v>314.70729580574</x:v>
      </x:c>
      <x:c r="M37" s="1095" t="n">
        <x:v>281.666338983051</x:v>
      </x:c>
      <x:c r="N37" s="1095" t="n">
        <x:v>242.027141104294</x:v>
      </x:c>
      <x:c r="O37" s="1095" t="n">
        <x:v>255.804575311438</x:v>
      </x:c>
      <x:c r="P37" s="1095" t="n">
        <x:v>285.309350057012</x:v>
      </x:c>
      <x:c r="Q37" s="1095" t="n">
        <x:v>316.332531380753</x:v>
      </x:c>
      <x:c r="R37" s="1095" t="n">
        <x:v>312.314924406048</x:v>
      </x:c>
      <x:c r="S37" s="1095" t="n">
        <x:v>292.212107623318</x:v>
      </x:c>
      <x:c r="T37" s="1095" t="n">
        <x:v>292.384389438944</x:v>
      </x:c>
      <x:c r="U37" s="1095" t="n">
        <x:v>229.583181242079</x:v>
      </x:c>
      <x:c r="V37" s="1095" t="n">
        <x:v>267.811231578947</x:v>
      </x:c>
      <x:c r="W37" s="1095" t="n">
        <x:v>349.987884806356</x:v>
      </x:c>
      <x:c r="X37" s="1095" t="n">
        <x:v>338.565906838454</x:v>
      </x:c>
      <x:c r="Y37" s="1095" t="n">
        <x:v>236.321475409836</x:v>
      </x:c>
      <x:c r="Z37" s="1095" t="n">
        <x:v>207.563162853297</x:v>
      </x:c>
      <x:c r="AA37" s="1095" t="n">
        <x:v>238.191570881226</x:v>
      </x:c>
      <x:c r="AB37" s="1095" t="n">
        <x:v>253.459095920617</x:v>
      </x:c>
      <x:c r="AC37" s="1095" t="n">
        <x:v>337.042809330629</x:v>
      </x:c>
      <x:c r="AD37" s="1095" t="n">
        <x:v>413.687912087912</x:v>
      </x:c>
      <x:c r="AE37" s="1095" t="n">
        <x:v>403.392361809045</x:v>
      </x:c>
      <x:c r="AF37" s="1095" t="n">
        <x:v>264.13175990676</x:v>
      </x:c>
      <x:c r="AG37" s="1097" t="n">
        <x:v>194.905104471598</x:v>
      </x:c>
      <x:c r="AH37" s="1171"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79" t="s"/>
      <x:c r="B38" s="17" t="s">
        <x:v>78</x:v>
      </x:c>
      <x:c r="C38" s="1172" t="n">
        <x:v>101.908545405365</x:v>
      </x:c>
      <x:c r="D38" s="1173" t="n">
        <x:v>108.459436259168</x:v>
      </x:c>
      <x:c r="E38" s="1173" t="n">
        <x:v>96.2081171493272</x:v>
      </x:c>
      <x:c r="F38" s="1173" t="n">
        <x:v>92.5626083729994</x:v>
      </x:c>
      <x:c r="G38" s="1173" t="n">
        <x:v>77.5756125376116</x:v>
      </x:c>
      <x:c r="H38" s="1173" t="n">
        <x:v>93.3207373851094</x:v>
      </x:c>
      <x:c r="I38" s="1173" t="n">
        <x:v>93.1962124706041</x:v>
      </x:c>
      <x:c r="J38" s="1173" t="n">
        <x:v>94.0819658923271</x:v>
      </x:c>
      <x:c r="K38" s="1173" t="n">
        <x:v>94.5694011615418</x:v>
      </x:c>
      <x:c r="L38" s="1173" t="n">
        <x:v>88.668250868166</x:v>
      </x:c>
      <x:c r="M38" s="1173" t="n">
        <x:v>90.0799050246006</x:v>
      </x:c>
      <x:c r="N38" s="1173" t="n">
        <x:v>101.557514106057</x:v>
      </x:c>
      <x:c r="O38" s="1173" t="n">
        <x:v>99.7275721112894</x:v>
      </x:c>
      <x:c r="P38" s="1173" t="n">
        <x:v>103.966454727435</x:v>
      </x:c>
      <x:c r="Q38" s="1173" t="n">
        <x:v>93.9566714634342</x:v>
      </x:c>
      <x:c r="R38" s="1173" t="n">
        <x:v>95.2178734958563</x:v>
      </x:c>
      <x:c r="S38" s="1173" t="n">
        <x:v>95.2003646024555</x:v>
      </x:c>
      <x:c r="T38" s="1173" t="n">
        <x:v>97.9439709163176</x:v>
      </x:c>
      <x:c r="U38" s="1173" t="n">
        <x:v>105.55234641822</x:v>
      </x:c>
      <x:c r="V38" s="1173" t="n">
        <x:v>99.0697807689918</x:v>
      </x:c>
      <x:c r="W38" s="1173" t="n">
        <x:v>97.3911262801955</x:v>
      </x:c>
      <x:c r="X38" s="1173" t="n">
        <x:v>97.342347041828</x:v>
      </x:c>
      <x:c r="Y38" s="1173" t="n">
        <x:v>106.681023827525</x:v>
      </x:c>
      <x:c r="Z38" s="1173" t="n">
        <x:v>120.202079533533</x:v>
      </x:c>
      <x:c r="AA38" s="1173" t="n">
        <x:v>104.20184017501</x:v>
      </x:c>
      <x:c r="AB38" s="1173" t="n">
        <x:v>107.985185880956</x:v>
      </x:c>
      <x:c r="AC38" s="1173" t="n">
        <x:v>105.949297330559</x:v>
      </x:c>
      <x:c r="AD38" s="1173" t="n">
        <x:v>104.248529698355</x:v>
      </x:c>
      <x:c r="AE38" s="1173" t="n">
        <x:v>110.694927816285</x:v>
      </x:c>
      <x:c r="AF38" s="1173" t="n">
        <x:v>114.660515954835</x:v>
      </x:c>
      <x:c r="AG38" s="1174" t="n">
        <x:v>114.923683805774</x:v>
      </x:c>
      <x:c r="AH38" s="1171"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133</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123</x:v>
      </x:c>
      <x:c r="C40" s="1066" t="n">
        <x:v>4.02661484831852</x:v>
      </x:c>
      <x:c r="D40" s="1067" t="n">
        <x:v>9.38017926602403</x:v>
      </x:c>
      <x:c r="E40" s="1067" t="n">
        <x:v>2.83766990788783</x:v>
      </x:c>
      <x:c r="F40" s="1067" t="n">
        <x:v>-5.91756935238777</x:v>
      </x:c>
      <x:c r="G40" s="1067" t="n">
        <x:v>5.76125907990313</x:v>
      </x:c>
      <x:c r="H40" s="1067" t="n">
        <x:v>0.694852468890114</x:v>
      </x:c>
      <x:c r="I40" s="1067" t="n">
        <x:v>-11.5841098035603</x:v>
      </x:c>
      <x:c r="J40" s="1067" t="n">
        <x:v>-2.11365174227468</x:v>
      </x:c>
      <x:c r="K40" s="1067" t="n">
        <x:v>12.3138213719332</x:v>
      </x:c>
      <x:c r="L40" s="1067" t="n">
        <x:v>9.52871102327624</x:v>
      </x:c>
      <x:c r="M40" s="1067" t="n">
        <x:v>-1.75742762383228</x:v>
      </x:c>
      <x:c r="N40" s="1067" t="n">
        <x:v>-12.2845144659157</x:v>
      </x:c>
      <x:c r="O40" s="1067" t="n">
        <x:v>-7.96114630467571</x:v>
      </x:c>
      <x:c r="P40" s="1067" t="n">
        <x:v>-15.5513120967509</x:v>
      </x:c>
      <x:c r="Q40" s="1067" t="n">
        <x:v>-9.81634048583163</x:v>
      </x:c>
      <x:c r="R40" s="1067" t="n">
        <x:v>17.3386913555686</x:v>
      </x:c>
      <x:c r="S40" s="1067" t="n">
        <x:v>-1.37479853608897</x:v>
      </x:c>
      <x:c r="T40" s="1067" t="n">
        <x:v>3.1595382774141</x:v>
      </x:c>
      <x:c r="U40" s="1067" t="n">
        <x:v>-15.844558436231</x:v>
      </x:c>
      <x:c r="V40" s="1067" t="n">
        <x:v>-27.5411925352754</x:v>
      </x:c>
      <x:c r="W40" s="1067" t="n">
        <x:v>-24.6584685649617</x:v>
      </x:c>
      <x:c r="X40" s="1067" t="n">
        <x:v>-28.0933972387152</x:v>
      </x:c>
      <x:c r="Y40" s="1067" t="n">
        <x:v>-19.3113191662211</x:v>
      </x:c>
      <x:c r="Z40" s="1067" t="n">
        <x:v>-17.6201785817727</x:v>
      </x:c>
      <x:c r="AA40" s="1067" t="n">
        <x:v>-6.0022168852762</x:v>
      </x:c>
      <x:c r="AB40" s="1067" t="n">
        <x:v>3.88647145533077</x:v>
      </x:c>
      <x:c r="AC40" s="1067" t="n">
        <x:v>15.3508128674631</x:v>
      </x:c>
      <x:c r="AD40" s="1067" t="n">
        <x:v>14.1353630264859</x:v>
      </x:c>
      <x:c r="AE40" s="1067" t="n">
        <x:v>25.8466668583091</x:v>
      </x:c>
      <x:c r="AF40" s="1067" t="n">
        <x:v>21.6707352177018</x:v>
      </x:c>
      <x:c r="AG40" s="1070" t="n">
        <x:v>0.739516965932638</x:v>
      </x:c>
      <x:c r="AH40" s="1171"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1" t="s">
        <x:v>124</x:v>
      </x:c>
      <x:c r="C41" s="1072" t="n">
        <x:v>7.60134098428664</x:v>
      </x:c>
      <x:c r="D41" s="1073" t="n">
        <x:v>3.26308276213347</x:v>
      </x:c>
      <x:c r="E41" s="1073" t="n">
        <x:v>-2.778860581156</x:v>
      </x:c>
      <x:c r="F41" s="1073" t="n">
        <x:v>2.93686967758764</x:v>
      </x:c>
      <x:c r="G41" s="1073" t="n">
        <x:v>7.65056202974044</x:v>
      </x:c>
      <x:c r="H41" s="1073" t="n">
        <x:v>3.34419634945115</x:v>
      </x:c>
      <x:c r="I41" s="1073" t="n">
        <x:v>-2.66597325166516</x:v>
      </x:c>
      <x:c r="J41" s="1073" t="n">
        <x:v>-1.973689035495</x:v>
      </x:c>
      <x:c r="K41" s="1073" t="n">
        <x:v>6.34217544924987</x:v>
      </x:c>
      <x:c r="L41" s="1073" t="n">
        <x:v>12.3220822724767</x:v>
      </x:c>
      <x:c r="M41" s="1073" t="n">
        <x:v>-5.28026938126932</x:v>
      </x:c>
      <x:c r="N41" s="1073" t="n">
        <x:v>-11.4617085684427</x:v>
      </x:c>
      <x:c r="O41" s="1073" t="n">
        <x:v>-5.60981880182237</x:v>
      </x:c>
      <x:c r="P41" s="1073" t="n">
        <x:v>-8.30303424382565</x:v>
      </x:c>
      <x:c r="Q41" s="1073" t="n">
        <x:v>-3.811912369439</x:v>
      </x:c>
      <x:c r="R41" s="1073" t="n">
        <x:v>30.1995448131098</x:v>
      </x:c>
      <x:c r="S41" s="1073" t="n">
        <x:v>23.7326133446855</x:v>
      </x:c>
      <x:c r="T41" s="1073" t="n">
        <x:v>24.1512558218713</x:v>
      </x:c>
      <x:c r="U41" s="1073" t="n">
        <x:v>-6.85328973565301</x:v>
      </x:c>
      <x:c r="V41" s="1073" t="n">
        <x:v>-14.1387259015511</x:v>
      </x:c>
      <x:c r="W41" s="1073" t="n">
        <x:v>-16.3839180912943</x:v>
      </x:c>
      <x:c r="X41" s="1073" t="n">
        <x:v>-23.6375067911267</x:v>
      </x:c>
      <x:c r="Y41" s="1073" t="n">
        <x:v>-25.2552765433234</x:v>
      </x:c>
      <x:c r="Z41" s="1073" t="n">
        <x:v>-17.372089237486</x:v>
      </x:c>
      <x:c r="AA41" s="1073" t="n">
        <x:v>-0.591486000936755</x:v>
      </x:c>
      <x:c r="AB41" s="1073" t="n">
        <x:v>3.84657792749403</x:v>
      </x:c>
      <x:c r="AC41" s="1073" t="n">
        <x:v>16.7970002854214</x:v>
      </x:c>
      <x:c r="AD41" s="1073" t="n">
        <x:v>15.6191316961478</x:v>
      </x:c>
      <x:c r="AE41" s="1073" t="n">
        <x:v>19.1075251045347</x:v>
      </x:c>
      <x:c r="AF41" s="1073" t="n">
        <x:v>8.45966672068701</x:v>
      </x:c>
      <x:c r="AG41" s="1075" t="n">
        <x:v>-8.8347695049643</x:v>
      </x:c>
      <x:c r="AH41" s="1171"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79" t="s"/>
      <x:c r="B42" s="17" t="s">
        <x:v>78</x:v>
      </x:c>
      <x:c r="C42" s="1172" t="n">
        <x:v>-3.32219478239603</x:v>
      </x:c>
      <x:c r="D42" s="1173" t="n">
        <x:v>5.92379807019833</x:v>
      </x:c>
      <x:c r="E42" s="1173" t="n">
        <x:v>5.77706713027393</x:v>
      </x:c>
      <x:c r="F42" s="1173" t="n">
        <x:v>-8.60181493541501</x:v>
      </x:c>
      <x:c r="G42" s="1173" t="n">
        <x:v>-1.75503305715706</x:v>
      </x:c>
      <x:c r="H42" s="1173" t="n">
        <x:v>-2.56361167259211</x:v>
      </x:c>
      <x:c r="I42" s="1173" t="n">
        <x:v>-9.16240378604054</x:v>
      </x:c>
      <x:c r="J42" s="1173" t="n">
        <x:v>-0.142780754883621</x:v>
      </x:c>
      <x:c r="K42" s="1173" t="n">
        <x:v>5.61550099709326</x:v>
      </x:c>
      <x:c r="L42" s="1173" t="n">
        <x:v>-2.48692972270949</x:v>
      </x:c>
      <x:c r="M42" s="1173" t="n">
        <x:v>3.71922695981613</x:v>
      </x:c>
      <x:c r="N42" s="1173" t="n">
        <x:v>-0.929322086714392</x:v>
      </x:c>
      <x:c r="O42" s="1173" t="n">
        <x:v>-2.49107213590003</x:v>
      </x:c>
      <x:c r="P42" s="1173" t="n">
        <x:v>-7.90459945228575</x:v>
      </x:c>
      <x:c r="Q42" s="1173" t="n">
        <x:v>-6.24238225782638</x:v>
      </x:c>
      <x:c r="R42" s="1173" t="n">
        <x:v>-9.87780216589994</x:v>
      </x:c>
      <x:c r="S42" s="1173" t="n">
        <x:v>-20.2916686248532</x:v>
      </x:c>
      <x:c r="T42" s="1173" t="n">
        <x:v>-16.9081797888339</x:v>
      </x:c>
      <x:c r="U42" s="1173" t="n">
        <x:v>-9.65280327674604</x:v>
      </x:c>
      <x:c r="V42" s="1173" t="n">
        <x:v>-15.6094429933068</x:v>
      </x:c>
      <x:c r="W42" s="1173" t="n">
        <x:v>-9.89588400315359</x:v>
      </x:c>
      <x:c r="X42" s="1173" t="n">
        <x:v>-5.83518198574314</x:v>
      </x:c>
      <x:c r="Y42" s="1173" t="n">
        <x:v>7.95234379393687</x:v>
      </x:c>
      <x:c r="Z42" s="1173" t="n">
        <x:v>-0.300248840854456</x:v>
      </x:c>
      <x:c r="AA42" s="1173" t="n">
        <x:v>-5.44292502389728</x:v>
      </x:c>
      <x:c r="AB42" s="1173" t="n">
        <x:v>0.0384158328881935</x:v>
      </x:c>
      <x:c r="AC42" s="1173" t="n">
        <x:v>-1.23820595942032</x:v>
      </x:c>
      <x:c r="AD42" s="1173" t="n">
        <x:v>-1.28332452241671</x:v>
      </x:c>
      <x:c r="AE42" s="1173" t="n">
        <x:v>5.6580318899749</x:v>
      </x:c>
      <x:c r="AF42" s="1173" t="n">
        <x:v>12.1806279665572</x:v>
      </x:c>
      <x:c r="AG42" s="1174" t="n">
        <x:v>10.5021250085232</x:v>
      </x:c>
      <x:c r="AH42" s="1171"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67" t="s">
        <x:v>74</x:v>
      </x:c>
      <x:c r="C44" s="712" t="s">
        <x:v>169</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4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123</x:v>
      </x:c>
      <x:c r="C46" s="1175" t="n">
        <x:v>382.265151515152</x:v>
      </x:c>
      <x:c r="D46" s="1176" t="n">
        <x:v>288.219696969697</x:v>
      </x:c>
      <x:c r="E46" s="1176" t="n">
        <x:v>209.69696969697</x:v>
      </x:c>
      <x:c r="F46" s="1176" t="n">
        <x:v>273.462121212121</x:v>
      </x:c>
      <x:c r="G46" s="1176" t="n">
        <x:v>269.340909090909</x:v>
      </x:c>
      <x:c r="H46" s="1176" t="n">
        <x:v>237.530303030303</x:v>
      </x:c>
      <x:c r="I46" s="1176" t="n">
        <x:v>284.037878787879</x:v>
      </x:c>
      <x:c r="J46" s="1176" t="n">
        <x:v>319.333333333333</x:v>
      </x:c>
      <x:c r="K46" s="1176" t="n">
        <x:v>273.833333333333</x:v>
      </x:c>
      <x:c r="L46" s="1176" t="n">
        <x:v>232.537878787879</x:v>
      </x:c>
      <x:c r="M46" s="1176" t="n">
        <x:v>209.515151515152</x:v>
      </x:c>
      <x:c r="N46" s="1176" t="n">
        <x:v>229.037878787879</x:v>
      </x:c>
      <x:c r="O46" s="1176" t="n">
        <x:v>251.242424242424</x:v>
      </x:c>
      <x:c r="P46" s="1176" t="n">
        <x:v>276.401515151515</x:v>
      </x:c>
      <x:c r="Q46" s="1176" t="n">
        <x:v>261.189393939394</x:v>
      </x:c>
      <x:c r="R46" s="1176" t="n">
        <x:v>243.310606060606</x:v>
      </x:c>
      <x:c r="S46" s="1176" t="n">
        <x:v>259.219696969697</x:v>
      </x:c>
      <x:c r="T46" s="1176" t="n">
        <x:v>256</x:v>
      </x:c>
      <x:c r="U46" s="1176" t="n">
        <x:v>211.121212121212</x:v>
      </x:c>
      <x:c r="V46" s="1176" t="n">
        <x:v>251.25</x:v>
      </x:c>
      <x:c r="W46" s="1176" t="n">
        <x:v>325.363636363636</x:v>
      </x:c>
      <x:c r="X46" s="1176" t="n">
        <x:v>312.090909090909</x:v>
      </x:c>
      <x:c r="Y46" s="1176" t="n">
        <x:v>225.371212121212</x:v>
      </x:c>
      <x:c r="Z46" s="1176" t="n">
        <x:v>198.462121212121</x:v>
      </x:c>
      <x:c r="AA46" s="1176" t="n">
        <x:v>206.833333333333</x:v>
      </x:c>
      <x:c r="AB46" s="1176" t="n">
        <x:v>240.522727272727</x:v>
      </x:c>
      <x:c r="AC46" s="1176" t="n">
        <x:v>343.568181818182</x:v>
      </x:c>
      <x:c r="AD46" s="1176" t="n">
        <x:v>421.462121212121</x:v>
      </x:c>
      <x:c r="AE46" s="1176" t="n">
        <x:v>436.386363636364</x:v>
      </x:c>
      <x:c r="AF46" s="1176" t="n">
        <x:v>284.5</x:v>
      </x:c>
      <x:c r="AG46" s="1177" t="n">
        <x:v>215.507575757576</x:v>
      </x:c>
      <x:c r="AH46" s="1171"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1" t="s">
        <x:v>124</x:v>
      </x:c>
      <x:c r="C47" s="1094" t="n">
        <x:v>377.840851887706</x:v>
      </x:c>
      <x:c r="D47" s="1095" t="n">
        <x:v>246.59284607938</x:v>
      </x:c>
      <x:c r="E47" s="1095" t="n">
        <x:v>216.883388189739</x:v>
      </x:c>
      <x:c r="F47" s="1095" t="n">
        <x:v>302.319612778316</x:v>
      </x:c>
      <x:c r="G47" s="1095" t="n">
        <x:v>352.088935140368</x:v>
      </x:c>
      <x:c r="H47" s="1095" t="n">
        <x:v>274.051452081317</x:v>
      </x:c>
      <x:c r="I47" s="1095" t="n">
        <x:v>288.192933204259</x:v>
      </x:c>
      <x:c r="J47" s="1095" t="n">
        <x:v>335.209970958374</x:v>
      </x:c>
      <x:c r="K47" s="1095" t="n">
        <x:v>275.353630203291</x:v>
      </x:c>
      <x:c r="L47" s="1095" t="n">
        <x:v>276.016272991288</x:v>
      </x:c>
      <x:c r="M47" s="1095" t="n">
        <x:v>241.311432720232</x:v>
      </x:c>
      <x:c r="N47" s="1095" t="n">
        <x:v>190.950745401742</x:v>
      </x:c>
      <x:c r="O47" s="1095" t="n">
        <x:v>218.659670861568</x:v>
      </x:c>
      <x:c r="P47" s="1095" t="n">
        <x:v>242.222942884802</x:v>
      </x:c>
      <x:c r="Q47" s="1095" t="n">
        <x:v>292.753049370765</x:v>
      </x:c>
      <x:c r="R47" s="1095" t="n">
        <x:v>279.964782187802</x:v>
      </x:c>
      <x:c r="S47" s="1095" t="n">
        <x:v>252.326427879961</x:v>
      </x:c>
      <x:c r="T47" s="1095" t="n">
        <x:v>257.286940948693</x:v>
      </x:c>
      <x:c r="U47" s="1095" t="n">
        <x:v>175.354433688287</x:v>
      </x:c>
      <x:c r="V47" s="1095" t="n">
        <x:v>246.293000968054</x:v>
      </x:c>
      <x:c r="W47" s="1095" t="n">
        <x:v>341.1788964182</x:v>
      </x:c>
      <x:c r="X47" s="1095" t="n">
        <x:v>330.699903194579</x:v>
      </x:c>
      <x:c r="Y47" s="1095" t="n">
        <x:v>195.371287512101</x:v>
      </x:c>
      <x:c r="Z47" s="1095" t="n">
        <x:v>149.292768635044</x:v>
      </x:c>
      <x:c r="AA47" s="1095" t="n">
        <x:v>180.545982575024</x:v>
      </x:c>
      <x:c r="AB47" s="1095" t="n">
        <x:v>222.543465634076</x:v>
      </x:c>
      <x:c r="AC47" s="1095" t="n">
        <x:v>321.707850919652</x:v>
      </x:c>
      <x:c r="AD47" s="1095" t="n">
        <x:v>400.87279767667</x:v>
      </x:c>
      <x:c r="AE47" s="1095" t="n">
        <x:v>388.553146176186</x:v>
      </x:c>
      <x:c r="AF47" s="1095" t="n">
        <x:v>219.385333978703</x:v>
      </x:c>
      <x:c r="AG47" s="1097" t="n">
        <x:v>159.201432720232</x:v>
      </x:c>
      <x:c r="AH47" s="1171"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79" t="s"/>
      <x:c r="B48" s="17" t="s">
        <x:v>79</x:v>
      </x:c>
      <x:c r="C48" s="1172" t="n">
        <x:v>101.170942635065</x:v>
      </x:c>
      <x:c r="D48" s="1173" t="n">
        <x:v>116.880802323404</x:v>
      </x:c>
      <x:c r="E48" s="1173" t="n">
        <x:v>96.6865057979996</x:v>
      </x:c>
      <x:c r="F48" s="1173" t="n">
        <x:v>90.4546412649202</x:v>
      </x:c>
      <x:c r="G48" s="1173" t="n">
        <x:v>76.497975996755</x:v>
      </x:c>
      <x:c r="H48" s="1173" t="n">
        <x:v>86.6736159310052</x:v>
      </x:c>
      <x:c r="I48" s="1173" t="n">
        <x:v>98.5582386180734</x:v>
      </x:c>
      <x:c r="J48" s="1173" t="n">
        <x:v>95.2636738162506</x:v>
      </x:c>
      <x:c r="K48" s="1173" t="n">
        <x:v>99.4478747678628</x:v>
      </x:c>
      <x:c r="L48" s="1173" t="n">
        <x:v>84.2478873682998</x:v>
      </x:c>
      <x:c r="M48" s="1173" t="n">
        <x:v>86.8235496152624</x:v>
      </x:c>
      <x:c r="N48" s="1173" t="n">
        <x:v>119.946051169376</x:v>
      </x:c>
      <x:c r="O48" s="1173" t="n">
        <x:v>114.901126143871</x:v>
      </x:c>
      <x:c r="P48" s="1173" t="n">
        <x:v>114.110377761767</x:v>
      </x:c>
      <x:c r="Q48" s="1173" t="n">
        <x:v>89.2183341901261</x:v>
      </x:c>
      <x:c r="R48" s="1173" t="n">
        <x:v>86.907576074119</x:v>
      </x:c>
      <x:c r="S48" s="1173" t="n">
        <x:v>102.731885497549</x:v>
      </x:c>
      <x:c r="T48" s="1173" t="n">
        <x:v>99.499803237604</x:v>
      </x:c>
      <x:c r="U48" s="1173" t="n">
        <x:v>120.396848645701</x:v>
      </x:c>
      <x:c r="V48" s="1173" t="n">
        <x:v>102.012643076524</x:v>
      </x:c>
      <x:c r="W48" s="1173" t="n">
        <x:v>95.364525701737</x:v>
      </x:c>
      <x:c r="X48" s="1173" t="n">
        <x:v>94.3728456150407</x:v>
      </x:c>
      <x:c r="Y48" s="1173" t="n">
        <x:v>115.355339564548</x:v>
      </x:c>
      <x:c r="Z48" s="1173" t="n">
        <x:v>132.934852120852</x:v>
      </x:c>
      <x:c r="AA48" s="1173" t="n">
        <x:v>114.559920073207</x:v>
      </x:c>
      <x:c r="AB48" s="1173" t="n">
        <x:v>108.078988788741</x:v>
      </x:c>
      <x:c r="AC48" s="1173" t="n">
        <x:v>106.795087790378</x:v>
      </x:c>
      <x:c r="AD48" s="1173" t="n">
        <x:v>105.136123891364</x:v>
      </x:c>
      <x:c r="AE48" s="1173" t="n">
        <x:v>112.310598416436</x:v>
      </x:c>
      <x:c r="AF48" s="1173" t="n">
        <x:v>129.680500897849</x:v>
      </x:c>
      <x:c r="AG48" s="1174" t="n">
        <x:v>135.367862006802</x:v>
      </x:c>
      <x:c r="AH48" s="1171"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133</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123</x:v>
      </x:c>
      <x:c r="C50" s="1168" t="n">
        <x:v>6.52325360467816</x:v>
      </x:c>
      <x:c r="D50" s="1169" t="n">
        <x:v>15.8143074581431</x:v>
      </x:c>
      <x:c r="E50" s="1169" t="n">
        <x:v>-4.25458318920788</x:v>
      </x:c>
      <x:c r="F50" s="1169" t="n">
        <x:v>-10.2934963592535</x:v>
      </x:c>
      <x:c r="G50" s="1169" t="n">
        <x:v>2.48184019370459</x:v>
      </x:c>
      <x:c r="H50" s="1169" t="n">
        <x:v>-10.8602945357366</x:v>
      </x:c>
      <x:c r="I50" s="1169" t="n">
        <x:v>-13.6563572300394</x:v>
      </x:c>
      <x:c r="J50" s="1169" t="n">
        <x:v>-2.86662365194949</x:v>
      </x:c>
      <x:c r="K50" s="1169" t="n">
        <x:v>10.5991065418273</x:v>
      </x:c>
      <x:c r="L50" s="1169" t="n">
        <x:v>-7.32185990338164</x:v>
      </x:c>
      <x:c r="M50" s="1169" t="n">
        <x:v>-16.9888341937808</x:v>
      </x:c>
      <x:c r="N50" s="1169" t="n">
        <x:v>-15.0472069236821</x:v>
      </x:c>
      <x:c r="O50" s="1169" t="n">
        <x:v>4.04392156862746</x:v>
      </x:c>
      <x:c r="P50" s="1169" t="n">
        <x:v>-13.4400948991696</x:v>
      </x:c>
      <x:c r="Q50" s="1169" t="n">
        <x:v>-17.627523593358</x:v>
      </x:c>
      <x:c r="R50" s="1169" t="n">
        <x:v>6.49225770085215</x:v>
      </x:c>
      <x:c r="S50" s="1169" t="n">
        <x:v>12.3231461116765</x:v>
      </x:c>
      <x:c r="T50" s="1169" t="n">
        <x:v>18.1827720071346</x:v>
      </x:c>
      <x:c r="U50" s="1169" t="n">
        <x:v>-14.3550815943944</x:v>
      </x:c>
      <x:c r="V50" s="1169" t="n">
        <x:v>-28.1162624357891</x:v>
      </x:c>
      <x:c r="W50" s="1169" t="n">
        <x:v>-24.0557363134814</x:v>
      </x:c>
      <x:c r="X50" s="1169" t="n">
        <x:v>-26.3252020888476</x:v>
      </x:c>
      <x:c r="Y50" s="1169" t="n">
        <x:v>-23.8298852929127</x:v>
      </x:c>
      <x:c r="Z50" s="1169" t="n">
        <x:v>-24.123848693738</x:v>
      </x:c>
      <x:c r="AA50" s="1169" t="n">
        <x:v>-15.9369419299218</x:v>
      </x:c>
      <x:c r="AB50" s="1169" t="n">
        <x:v>-1.22269927198058</x:v>
      </x:c>
      <x:c r="AC50" s="1169" t="n">
        <x:v>18.141558340063</x:v>
      </x:c>
      <x:c r="AD50" s="1169" t="n">
        <x:v>14.1353630264859</x:v>
      </x:c>
      <x:c r="AE50" s="1169" t="n">
        <x:v>42.4054388133498</x:v>
      </x:c>
      <x:c r="AF50" s="1169" t="n">
        <x:v>45.0689535287982</x:v>
      </x:c>
      <x:c r="AG50" s="1170" t="n">
        <x:v>11.2514665623778</x:v>
      </x:c>
      <x:c r="AH50" s="1171"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1" t="s">
        <x:v>124</x:v>
      </x:c>
      <x:c r="C51" s="1072" t="n">
        <x:v>10.5598299930196</x:v>
      </x:c>
      <x:c r="D51" s="1073" t="n">
        <x:v>12.8861657435509</x:v>
      </x:c>
      <x:c r="E51" s="1073" t="n">
        <x:v>2.45987249529801</x:v>
      </x:c>
      <x:c r="F51" s="1073" t="n">
        <x:v>13.0354700472952</x:v>
      </x:c>
      <x:c r="G51" s="1073" t="n">
        <x:v>8.74679993228363</x:v>
      </x:c>
      <x:c r="H51" s="1073" t="n">
        <x:v>-1.52542546806224</x:v>
      </x:c>
      <x:c r="I51" s="1073" t="n">
        <x:v>-0.62475194016587</x:v>
      </x:c>
      <x:c r="J51" s="1073" t="n">
        <x:v>-0.273232620804608</x:v>
      </x:c>
      <x:c r="K51" s="1073" t="n">
        <x:v>14.706166776719</x:v>
      </x:c>
      <x:c r="L51" s="1073" t="n">
        <x:v>10.2533115263964</x:v>
      </x:c>
      <x:c r="M51" s="1073" t="n">
        <x:v>-13.3123458142951</x:v>
      </x:c>
      <x:c r="N51" s="1073" t="n">
        <x:v>-20.4424393420957</x:v>
      </x:c>
      <x:c r="O51" s="1073" t="n">
        <x:v>-2.40453161827769</x:v>
      </x:c>
      <x:c r="P51" s="1073" t="n">
        <x:v>-11.2381468342551</x:v>
      </x:c>
      <x:c r="Q51" s="1073" t="n">
        <x:v>-4.21269606789966</x:v>
      </x:c>
      <x:c r="R51" s="1073" t="n">
        <x:v>43.7005703181641</x:v>
      </x:c>
      <x:c r="S51" s="1073" t="n">
        <x:v>47.7503227623286</x:v>
      </x:c>
      <x:c r="T51" s="1073" t="n">
        <x:v>43.579505778729</x:v>
      </x:c>
      <x:c r="U51" s="1073" t="n">
        <x:v>-17.3309849284929</x:v>
      </x:c>
      <x:c r="V51" s="1073" t="n">
        <x:v>-12.7612723063888</x:v>
      </x:c>
      <x:c r="W51" s="1073" t="n">
        <x:v>-15.2050408035583</x:v>
      </x:c>
      <x:c r="X51" s="1073" t="n">
        <x:v>-23.0272171351117</x:v>
      </x:c>
      <x:c r="Y51" s="1073" t="n">
        <x:v>-33.9213314368511</x:v>
      </x:c>
      <x:c r="Z51" s="1073" t="n">
        <x:v>-29.1079241379355</x:v>
      </x:c>
      <x:c r="AA51" s="1073" t="n">
        <x:v>-11.9492460845401</x:v>
      </x:c>
      <x:c r="AB51" s="1073" t="n">
        <x:v>3.5042265716891</x:v>
      </x:c>
      <x:c r="AC51" s="1073" t="n">
        <x:v>21.8643833665878</x:v>
      </x:c>
      <x:c r="AD51" s="1073" t="n">
        <x:v>20.4315825471841</x:v>
      </x:c>
      <x:c r="AE51" s="1073" t="n">
        <x:v>26.4802427737588</x:v>
      </x:c>
      <x:c r="AF51" s="1073" t="n">
        <x:v>14.0421495666047</x:v>
      </x:c>
      <x:c r="AG51" s="1075" t="n">
        <x:v>-7.21051081447976</x:v>
      </x:c>
      <x:c r="AH51" s="1171"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79" t="s"/>
      <x:c r="B52" s="17" t="s">
        <x:v>79</x:v>
      </x:c>
      <x:c r="C52" s="1172" t="n">
        <x:v>-3.65103346178831</x:v>
      </x:c>
      <x:c r="D52" s="1173" t="n">
        <x:v>2.5938888926781</x:v>
      </x:c>
      <x:c r="E52" s="1173" t="n">
        <x:v>-6.55325399200944</x:v>
      </x:c>
      <x:c r="F52" s="1173" t="n">
        <x:v>-20.6386246695728</x:v>
      </x:c>
      <x:c r="G52" s="1173" t="n">
        <x:v>-5.76105204243272</x:v>
      </x:c>
      <x:c r="H52" s="1173" t="n">
        <x:v>-9.47947133769728</x:v>
      </x:c>
      <x:c r="I52" s="1173" t="n">
        <x:v>-13.1135323375768</x:v>
      </x:c>
      <x:c r="J52" s="1173" t="n">
        <x:v>-2.6004964357101</x:v>
      </x:c>
      <x:c r="K52" s="1173" t="n">
        <x:v>-3.58050517273955</x:v>
      </x:c>
      <x:c r="L52" s="1173" t="n">
        <x:v>-15.9407197720045</x:v>
      </x:c>
      <x:c r="M52" s="1173" t="n">
        <x:v>-4.24107494200939</x:v>
      </x:c>
      <x:c r="N52" s="1173" t="n">
        <x:v>6.78154580632874</x:v>
      </x:c>
      <x:c r="O52" s="1173" t="n">
        <x:v>6.60732848956011</x:v>
      </x:c>
      <x:c r="P52" s="1173" t="n">
        <x:v>-2.48073692287933</x:v>
      </x:c>
      <x:c r="Q52" s="1173" t="n">
        <x:v>-14.0048075003422</x:v>
      </x:c>
      <x:c r="R52" s="1173" t="n">
        <x:v>-25.8929470738563</x:v>
      </x:c>
      <x:c r="S52" s="1173" t="n">
        <x:v>-23.9777321553742</x:v>
      </x:c>
      <x:c r="T52" s="1173" t="n">
        <x:v>-17.6882721763463</x:v>
      </x:c>
      <x:c r="U52" s="1173" t="n">
        <x:v>3.5997808024257</x:v>
      </x:c>
      <x:c r="V52" s="1173" t="n">
        <x:v>-17.6011165400396</x:v>
      </x:c>
      <x:c r="W52" s="1173" t="n">
        <x:v>-10.437761387937</x:v>
      </x:c>
      <x:c r="X52" s="1173" t="n">
        <x:v>-4.28461182120027</x:v>
      </x:c>
      <x:c r="Y52" s="1173" t="n">
        <x:v>15.2718666452766</x:v>
      </x:c>
      <x:c r="Z52" s="1173" t="n">
        <x:v>7.03051135629742</x:v>
      </x:c>
      <x:c r="AA52" s="1173" t="n">
        <x:v>-4.52886053560696</x:v>
      </x:c>
      <x:c r="AB52" s="1173" t="n">
        <x:v>-4.5668916142238</x:v>
      </x:c>
      <x:c r="AC52" s="1173" t="n">
        <x:v>-3.05489177697303</x:v>
      </x:c>
      <x:c r="AD52" s="1173" t="n">
        <x:v>-5.22804681922325</x:v>
      </x:c>
      <x:c r="AE52" s="1173" t="n">
        <x:v>12.5910542946041</x:v>
      </x:c>
      <x:c r="AF52" s="1173" t="n">
        <x:v>27.2064355855312</x:v>
      </x:c>
      <x:c r="AG52" s="1174" t="n">
        <x:v>19.8966257265899</x:v>
      </x:c>
      <x:c r="AH52" s="1171"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78" t="s"/>
      <x:c r="D53" s="1178" t="s"/>
      <x:c r="E53" s="1178" t="s"/>
      <x:c r="F53" s="1178" t="s"/>
      <x:c r="G53" s="1178" t="s"/>
      <x:c r="H53" s="1178" t="s"/>
      <x:c r="I53" s="1178" t="s"/>
      <x:c r="J53" s="1178" t="s"/>
      <x:c r="K53" s="1178" t="s"/>
      <x:c r="L53" s="1178" t="s"/>
      <x:c r="M53" s="1178" t="s"/>
      <x:c r="N53" s="1178" t="s"/>
      <x:c r="O53" s="1178" t="s"/>
      <x:c r="P53" s="1178" t="s"/>
      <x:c r="Q53" s="1178" t="s"/>
      <x:c r="R53" s="1178" t="s"/>
      <x:c r="S53" s="1178" t="s"/>
      <x:c r="T53" s="1178" t="s"/>
      <x:c r="U53" s="1178" t="s"/>
      <x:c r="V53" s="1178" t="s"/>
      <x:c r="W53" s="1178" t="s"/>
      <x:c r="X53" s="1178" t="s"/>
      <x:c r="Y53" s="1178" t="s"/>
      <x:c r="Z53" s="1178" t="s"/>
      <x:c r="AA53" s="1178" t="s"/>
      <x:c r="AB53" s="1178" t="s"/>
      <x:c r="AC53" s="1178" t="s"/>
      <x:c r="AD53" s="1178" t="s"/>
      <x:c r="AE53" s="1178" t="s"/>
      <x:c r="AF53" s="1178" t="s"/>
      <x:c r="AG53" s="1178"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79" t="s">
        <x:v>170</x:v>
      </x:c>
      <x:c r="C54" s="1180" t="s"/>
      <x:c r="D54" s="1180" t="s"/>
      <x:c r="E54" s="1180" t="s"/>
      <x:c r="F54" s="1180" t="s"/>
      <x:c r="G54" s="1180" t="s"/>
      <x:c r="H54" s="1180" t="s"/>
      <x:c r="I54" s="1180" t="s"/>
      <x:c r="J54" s="1180" t="s"/>
      <x:c r="K54" s="1180" t="s"/>
      <x:c r="L54" s="1180" t="s"/>
      <x:c r="M54" s="1180" t="s"/>
      <x:c r="N54" s="1180" t="s"/>
      <x:c r="O54" s="1180" t="s"/>
      <x:c r="P54" s="1180" t="s"/>
      <x:c r="Q54" s="1180" t="s"/>
      <x:c r="R54" s="1180" t="s"/>
      <x:c r="S54" s="1180" t="s"/>
      <x:c r="T54" s="1180" t="s"/>
      <x:c r="U54" s="1180" t="s"/>
      <x:c r="V54" s="1180" t="s"/>
      <x:c r="W54" s="1180" t="s"/>
      <x:c r="X54" s="1180" t="s"/>
      <x:c r="Y54" s="1180" t="s"/>
      <x:c r="Z54" s="1180" t="s"/>
      <x:c r="AA54" s="1180" t="s"/>
      <x:c r="AB54" s="1180" t="s"/>
      <x:c r="AC54" s="1180" t="s"/>
      <x:c r="AD54" s="1180" t="s"/>
      <x:c r="AE54" s="1180" t="s"/>
      <x:c r="AF54" s="1180" t="s"/>
      <x:c r="AG54" s="1180"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8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61" t="s"/>
      <x:c r="C56" s="1462" t="s"/>
      <x:c r="D56" s="1462" t="s"/>
      <x:c r="E56" s="1462" t="s"/>
      <x:c r="F56" s="1462" t="s"/>
      <x:c r="G56" s="1462" t="s"/>
      <x:c r="H56" s="1462" t="s"/>
      <x:c r="I56" s="1462" t="s"/>
      <x:c r="J56" s="1462" t="s"/>
      <x:c r="K56" s="1462" t="s"/>
      <x:c r="L56" s="1462" t="s"/>
      <x:c r="M56" s="1462" t="s"/>
      <x:c r="N56" s="1462" t="s"/>
      <x:c r="O56" s="1462" t="s"/>
      <x:c r="P56" s="1462" t="s"/>
      <x:c r="Q56" s="1462" t="s"/>
      <x:c r="R56" s="1462" t="s"/>
      <x:c r="S56" s="1462" t="s"/>
      <x:c r="T56" s="1462" t="s"/>
      <x:c r="U56" s="1462" t="s"/>
      <x:c r="V56" s="1462" t="s"/>
      <x:c r="W56" s="1462" t="s"/>
      <x:c r="X56" s="1462" t="s"/>
      <x:c r="Y56" s="1462" t="s"/>
      <x:c r="Z56" s="1462" t="s"/>
      <x:c r="AA56" s="1462" t="s"/>
      <x:c r="AB56" s="1462" t="s"/>
      <x:c r="AC56" s="1462" t="s"/>
      <x:c r="AD56" s="1462" t="s"/>
      <x:c r="AE56" s="1462" t="s"/>
      <x:c r="AF56" s="1462" t="s"/>
      <x:c r="AG56" s="1463"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c r="A58" s="1165" t="s"/>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c r="A59" s="1165" t="s"/>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c r="A60" s="1165" t="s"/>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c r="A61" s="1165" t="s"/>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c r="A62" s="1165" t="s"/>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c r="A63" s="1165" t="s"/>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c r="A64" s="1165" t="s"/>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c r="A65" s="1165"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c r="A66" s="1165"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c r="A67" s="1165" t="s"/>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c r="A68" s="1165" t="s"/>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c r="A69" s="1165" t="s"/>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c r="A70" s="1165"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c r="A71" s="1165" t="s"/>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c r="A72" s="1165" t="s"/>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c r="A73" s="1165" t="s"/>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c r="A74" s="1165" t="s"/>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c r="A75" s="1165" t="s"/>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c r="A76" s="1165" t="s"/>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c r="A77" s="1165" t="s"/>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c r="A78" s="1165" t="s"/>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c r="A79" s="1165" t="s"/>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c r="A80" s="1165" t="s"/>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c r="A81" s="1165" t="s"/>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c r="A82" s="1165" t="s"/>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c r="A83" s="1165" t="s"/>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c r="A84" s="1165" t="s"/>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c r="A85" s="1165" t="s"/>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c r="A86" s="1165" t="s"/>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c r="A87" s="1165" t="s"/>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c r="A88" s="1165" t="s"/>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c r="A89" s="1165" t="s"/>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c r="A90" s="1165" t="s"/>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c r="A91" s="1165" t="s"/>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c r="A92" s="1165" t="s"/>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c r="A93" s="1165" t="s"/>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c r="A94" s="1165" t="s"/>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29.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259</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08"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193"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194" t="s"/>
      <x:c r="B6" s="1467">
        <x:v>45717</x:v>
      </x:c>
      <x:c r="C6" s="1468" t="s"/>
      <x:c r="D6" s="1468" t="s"/>
      <x:c r="E6" s="1468" t="s"/>
      <x:c r="F6" s="1468" t="s"/>
      <x:c r="G6" s="1468" t="s"/>
      <x:c r="H6" s="1468" t="s"/>
      <x:c r="I6" s="1468" t="s"/>
      <x:c r="J6" s="1468" t="s"/>
      <x:c r="K6" s="1468" t="s"/>
      <x:c r="L6" s="1468" t="s"/>
      <x:c r="M6" s="1468" t="s"/>
      <x:c r="N6" s="1468" t="s"/>
      <x:c r="O6" s="1468" t="s"/>
      <x:c r="P6" s="1468" t="s"/>
      <x:c r="Q6" s="1468" t="s"/>
      <x:c r="R6" s="1468" t="s"/>
      <x:c r="S6" s="1469"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194"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196" t="s"/>
      <x:c r="D8" s="951" t="s">
        <x:v>173</x:v>
      </x:c>
      <x:c r="E8" s="951" t="s"/>
      <x:c r="F8" s="951" t="s"/>
      <x:c r="G8" s="935" t="s"/>
      <x:c r="H8" s="951" t="s">
        <x:v>174</x:v>
      </x:c>
      <x:c r="I8" s="951" t="s"/>
      <x:c r="J8" s="951" t="s"/>
      <x:c r="K8" s="935" t="s"/>
      <x:c r="L8" s="951" t="s">
        <x:v>175</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197" t="s">
        <x:v>88</x:v>
      </x:c>
      <x:c r="G9" s="951" t="s"/>
      <x:c r="H9" s="935" t="s"/>
      <x:c r="I9" s="935" t="s"/>
      <x:c r="J9" s="1197" t="s">
        <x:v>88</x:v>
      </x:c>
      <x:c r="K9" s="935" t="s"/>
      <x:c r="L9" s="935" t="s"/>
      <x:c r="M9" s="935" t="s"/>
      <x:c r="N9" s="1197" t="s">
        <x:v>88</x:v>
      </x:c>
      <x:c r="O9" s="935" t="s"/>
      <x:c r="P9" s="935" t="s"/>
      <x:c r="Q9" s="935" t="s"/>
      <x:c r="R9" s="1197"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198" t="s">
        <x:v>72</x:v>
      </x:c>
      <x:c r="C10" s="1199" t="s"/>
      <x:c r="D10" s="1200" t="s">
        <x:v>123</x:v>
      </x:c>
      <x:c r="E10" s="969" t="n">
        <x:v>75.4398826979472</x:v>
      </x:c>
      <x:c r="F10" s="969" t="n">
        <x:v>-10.3398199244845</x:v>
      </x:c>
      <x:c r="G10" s="969" t="s"/>
      <x:c r="H10" s="1200" t="s">
        <x:v>123</x:v>
      </x:c>
      <x:c r="I10" s="1201" t="n">
        <x:v>15.8846529814272</x:v>
      </x:c>
      <x:c r="J10" s="969" t="n">
        <x:v>85.7142857142857</x:v>
      </x:c>
      <x:c r="K10" s="941" t="s"/>
      <x:c r="L10" s="1200" t="s">
        <x:v>123</x:v>
      </x:c>
      <x:c r="M10" s="1201" t="n">
        <x:v>0</x:v>
      </x:c>
      <x:c r="N10" s="969" t="n">
        <x:v>0</x:v>
      </x:c>
      <x:c r="O10" s="941" t="s"/>
      <x:c r="P10" s="1200" t="s">
        <x:v>123</x:v>
      </x:c>
      <x:c r="Q10" s="1201" t="n">
        <x:v>91.3245356793744</x:v>
      </x:c>
      <x:c r="R10" s="969" t="n">
        <x:v>-1.4764039019246</x:v>
      </x:c>
      <x:c r="S10" s="1201"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02" t="s"/>
      <x:c r="C11" s="1199" t="s"/>
      <x:c r="D11" s="1203" t="s">
        <x:v>176</x:v>
      </x:c>
      <x:c r="E11" s="1073" t="n">
        <x:v>79.8769634325329</x:v>
      </x:c>
      <x:c r="F11" s="1073" t="n">
        <x:v>-1.33461909353905</x:v>
      </x:c>
      <x:c r="G11" s="1073" t="s"/>
      <x:c r="H11" s="1203" t="s">
        <x:v>176</x:v>
      </x:c>
      <x:c r="I11" s="1134" t="n">
        <x:v>8.28154763763545</x:v>
      </x:c>
      <x:c r="J11" s="1073" t="n">
        <x:v>26.9506941120153</x:v>
      </x:c>
      <x:c r="K11" s="957" t="s"/>
      <x:c r="L11" s="1203" t="s">
        <x:v>176</x:v>
      </x:c>
      <x:c r="M11" s="1134" t="n">
        <x:v>0.00624551103894076</x:v>
      </x:c>
      <x:c r="N11" s="1073" t="n">
        <x:v>-98.8372093023256</x:v>
      </x:c>
      <x:c r="O11" s="957" t="s"/>
      <x:c r="P11" s="1203" t="s">
        <x:v>176</x:v>
      </x:c>
      <x:c r="Q11" s="1134" t="n">
        <x:v>88.1647565812073</x:v>
      </x:c>
      <x:c r="R11" s="1073" t="n">
        <x:v>0.166749450081606</x:v>
      </x:c>
      <x:c r="S11" s="1201"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02" t="s"/>
      <x:c r="C12" s="1199" t="s"/>
      <x:c r="D12" s="1200" t="s">
        <x:v>77</x:v>
      </x:c>
      <x:c r="E12" s="969" t="n">
        <x:v>94.4451058929733</x:v>
      </x:c>
      <x:c r="F12" s="969" t="n">
        <x:v>-9.12701167138121</x:v>
      </x:c>
      <x:c r="G12" s="969" t="s"/>
      <x:c r="H12" s="1200" t="s">
        <x:v>77</x:v>
      </x:c>
      <x:c r="I12" s="1201" t="n">
        <x:v>191.807783719548</x:v>
      </x:c>
      <x:c r="J12" s="969" t="n">
        <x:v>46.2885154061625</x:v>
      </x:c>
      <x:c r="K12" s="941" t="s"/>
      <x:c r="L12" s="1200" t="s">
        <x:v>77</x:v>
      </x:c>
      <x:c r="M12" s="1201" t="n">
        <x:v>0</x:v>
      </x:c>
      <x:c r="N12" s="969" t="s"/>
      <x:c r="O12" s="941" t="s"/>
      <x:c r="P12" s="1200" t="s">
        <x:v>77</x:v>
      </x:c>
      <x:c r="Q12" s="1201" t="n">
        <x:v>103.583948077094</x:v>
      </x:c>
      <x:c r="R12" s="969" t="n">
        <x:v>-1.64041796407208</x:v>
      </x:c>
      <x:c r="S12" s="1201"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01" t="s"/>
      <x:c r="R13" s="969" t="s"/>
      <x:c r="S13" s="1201"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198" t="s">
        <x:v>73</x:v>
      </x:c>
      <x:c r="C14" s="1199" t="s"/>
      <x:c r="D14" s="1200" t="s">
        <x:v>123</x:v>
      </x:c>
      <x:c r="E14" s="1118" t="n">
        <x:v>296.66472303207</x:v>
      </x:c>
      <x:c r="F14" s="969" t="n">
        <x:v>-4.94771545087058</x:v>
      </x:c>
      <x:c r="G14" s="969" t="s"/>
      <x:c r="H14" s="1200" t="s">
        <x:v>123</x:v>
      </x:c>
      <x:c r="I14" s="1204" t="n">
        <x:v>298.553846153846</x:v>
      </x:c>
      <x:c r="J14" s="969" t="n">
        <x:v>-4.70672002749883</x:v>
      </x:c>
      <x:c r="K14" s="941" t="s"/>
      <x:c r="L14" s="1200" t="s">
        <x:v>123</x:v>
      </x:c>
      <x:c r="M14" s="1204" t="n">
        <x:v>0</x:v>
      </x:c>
      <x:c r="N14" s="969" t="n">
        <x:v>0</x:v>
      </x:c>
      <x:c r="O14" s="941" t="s"/>
      <x:c r="P14" s="1200" t="s">
        <x:v>123</x:v>
      </x:c>
      <x:c r="Q14" s="1204" t="n">
        <x:v>296.993310141825</x:v>
      </x:c>
      <x:c r="R14" s="969" t="n">
        <x:v>-4.87598995068206</x:v>
      </x:c>
      <x:c r="S14" s="1201"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02" t="s"/>
      <x:c r="C15" s="1199" t="s"/>
      <x:c r="D15" s="1203" t="s">
        <x:v>176</x:v>
      </x:c>
      <x:c r="E15" s="1095" t="n">
        <x:v>301.096223855506</x:v>
      </x:c>
      <x:c r="F15" s="1073" t="n">
        <x:v>-1.68356458502689</x:v>
      </x:c>
      <x:c r="G15" s="1073" t="s"/>
      <x:c r="H15" s="1203" t="s">
        <x:v>176</x:v>
      </x:c>
      <x:c r="I15" s="1137" t="n">
        <x:v>302.840131975867</x:v>
      </x:c>
      <x:c r="J15" s="1073" t="n">
        <x:v>-6.15007343193964</x:v>
      </x:c>
      <x:c r="K15" s="957" t="s"/>
      <x:c r="L15" s="1203" t="s">
        <x:v>176</x:v>
      </x:c>
      <x:c r="M15" s="1137" t="n">
        <x:v>165</x:v>
      </x:c>
      <x:c r="N15" s="1073" t="n">
        <x:v>-1.71428571428571</x:v>
      </x:c>
      <x:c r="O15" s="957" t="s"/>
      <x:c r="P15" s="1203" t="s">
        <x:v>176</x:v>
      </x:c>
      <x:c r="Q15" s="1137" t="n">
        <x:v>301.250392802749</x:v>
      </x:c>
      <x:c r="R15" s="1073" t="n">
        <x:v>-1.75306061379172</x:v>
      </x:c>
      <x:c r="S15" s="1201"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02" t="s"/>
      <x:c r="C16" s="1199" t="s"/>
      <x:c r="D16" s="1200" t="s">
        <x:v>78</x:v>
      </x:c>
      <x:c r="E16" s="969" t="n">
        <x:v>98.5282110925565</x:v>
      </x:c>
      <x:c r="F16" s="969" t="n">
        <x:v>-3.32004598424098</x:v>
      </x:c>
      <x:c r="G16" s="969" t="s"/>
      <x:c r="H16" s="1200" t="s">
        <x:v>78</x:v>
      </x:c>
      <x:c r="I16" s="1201" t="n">
        <x:v>98.5846374474693</x:v>
      </x:c>
      <x:c r="J16" s="969" t="n">
        <x:v>1.53793770248086</x:v>
      </x:c>
      <x:c r="K16" s="941" t="s"/>
      <x:c r="L16" s="1200" t="s">
        <x:v>78</x:v>
      </x:c>
      <x:c r="M16" s="1201" t="n">
        <x:v>0</x:v>
      </x:c>
      <x:c r="N16" s="969" t="s"/>
      <x:c r="O16" s="941" t="s"/>
      <x:c r="P16" s="1200" t="s">
        <x:v>78</x:v>
      </x:c>
      <x:c r="Q16" s="1201" t="n">
        <x:v>98.5868623700979</x:v>
      </x:c>
      <x:c r="R16" s="969" t="n">
        <x:v>-3.17865305158679</x:v>
      </x:c>
      <x:c r="S16" s="1201"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01" t="s"/>
      <x:c r="R17" s="969" t="s"/>
      <x:c r="S17" s="1201"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198" t="s">
        <x:v>74</x:v>
      </x:c>
      <x:c r="C18" s="1199" t="s"/>
      <x:c r="D18" s="1200" t="s">
        <x:v>123</x:v>
      </x:c>
      <x:c r="E18" s="1118" t="n">
        <x:v>223.803519061584</x:v>
      </x:c>
      <x:c r="F18" s="969" t="n">
        <x:v>-14.7759505073591</x:v>
      </x:c>
      <x:c r="G18" s="969" t="s"/>
      <x:c r="H18" s="1200" t="s">
        <x:v>123</x:v>
      </x:c>
      <x:c r="I18" s="1204" t="n">
        <x:v>47.4242424242424</x:v>
      </x:c>
      <x:c r="J18" s="969" t="n">
        <x:v>76.973234234645</x:v>
      </x:c>
      <x:c r="K18" s="941" t="s"/>
      <x:c r="L18" s="1200" t="s">
        <x:v>123</x:v>
      </x:c>
      <x:c r="M18" s="1204" t="n">
        <x:v>0</x:v>
      </x:c>
      <x:c r="N18" s="969" t="n">
        <x:v>0</x:v>
      </x:c>
      <x:c r="O18" s="941" t="s"/>
      <x:c r="P18" s="1200" t="s">
        <x:v>123</x:v>
      </x:c>
      <x:c r="Q18" s="1204" t="n">
        <x:v>271.227761485826</x:v>
      </x:c>
      <x:c r="R18" s="969" t="n">
        <x:v>-6.28040454671733</x:v>
      </x:c>
      <x:c r="S18" s="1201"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02" t="s"/>
      <x:c r="C19" s="1199" t="s"/>
      <x:c r="D19" s="1203" t="s">
        <x:v>176</x:v>
      </x:c>
      <x:c r="E19" s="1095" t="n">
        <x:v>240.5065206258</x:v>
      </x:c>
      <x:c r="F19" s="1073" t="n">
        <x:v>-2.99571450416212</x:v>
      </x:c>
      <x:c r="G19" s="1073" t="s"/>
      <x:c r="H19" s="1203" t="s">
        <x:v>176</x:v>
      </x:c>
      <x:c r="I19" s="1137" t="n">
        <x:v>25.0798497954595</x:v>
      </x:c>
      <x:c r="J19" s="1073" t="n">
        <x:v>19.1431332017693</x:v>
      </x:c>
      <x:c r="K19" s="957" t="s"/>
      <x:c r="L19" s="1203" t="s">
        <x:v>176</x:v>
      </x:c>
      <x:c r="M19" s="1137" t="n">
        <x:v>0.0103050932142523</x:v>
      </x:c>
      <x:c r="N19" s="1073" t="n">
        <x:v>-98.8571428571429</x:v>
      </x:c>
      <x:c r="O19" s="957" t="s"/>
      <x:c r="P19" s="1203" t="s">
        <x:v>176</x:v>
      </x:c>
      <x:c r="Q19" s="1137" t="n">
        <x:v>265.596675514474</x:v>
      </x:c>
      <x:c r="R19" s="1073" t="n">
        <x:v>-1.58923438264321</x:v>
      </x:c>
      <x:c r="S19" s="1201"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02" t="s"/>
      <x:c r="C20" s="1199" t="s"/>
      <x:c r="D20" s="1200" t="s">
        <x:v>79</x:v>
      </x:c>
      <x:c r="E20" s="969" t="n">
        <x:v>93.0550733008173</x:v>
      </x:c>
      <x:c r="F20" s="969" t="n">
        <x:v>-12.1440366711453</x:v>
      </x:c>
      <x:c r="G20" s="969" t="s"/>
      <x:c r="H20" s="1200" t="s">
        <x:v>79</x:v>
      </x:c>
      <x:c r="I20" s="1201" t="n">
        <x:v>189.093008175943</x:v>
      </x:c>
      <x:c r="J20" s="969" t="n">
        <x:v>48.5383416389934</x:v>
      </x:c>
      <x:c r="K20" s="941" t="s"/>
      <x:c r="L20" s="1200" t="s">
        <x:v>79</x:v>
      </x:c>
      <x:c r="M20" s="1201" t="n">
        <x:v>0</x:v>
      </x:c>
      <x:c r="N20" s="969" t="s"/>
      <x:c r="O20" s="941" t="s"/>
      <x:c r="P20" s="1200" t="s">
        <x:v>79</x:v>
      </x:c>
      <x:c r="Q20" s="1201" t="n">
        <x:v>102.120164328279</x:v>
      </x:c>
      <x:c r="R20" s="969" t="n">
        <x:v>-4.76692781998511</x:v>
      </x:c>
      <x:c r="S20" s="1201"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70" t="s">
        <x:v>81</x:v>
      </x:c>
      <x:c r="C23" s="1471" t="s"/>
      <x:c r="D23" s="1471" t="s"/>
      <x:c r="E23" s="1471" t="s"/>
      <x:c r="F23" s="1471" t="s"/>
      <x:c r="G23" s="1471" t="s"/>
      <x:c r="H23" s="1471" t="s"/>
      <x:c r="I23" s="1471" t="s"/>
      <x:c r="J23" s="1471" t="s"/>
      <x:c r="K23" s="1471" t="s"/>
      <x:c r="L23" s="1471" t="s"/>
      <x:c r="M23" s="1471" t="s"/>
      <x:c r="N23" s="1471" t="s"/>
      <x:c r="O23" s="1471" t="s"/>
      <x:c r="P23" s="1471" t="s"/>
      <x:c r="Q23" s="1471" t="s"/>
      <x:c r="R23" s="1471" t="s"/>
      <x:c r="S23" s="1472"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06" t="s"/>
      <x:c r="D25" s="968" t="s">
        <x:v>173</x:v>
      </x:c>
      <x:c r="E25" s="968" t="s"/>
      <x:c r="F25" s="968" t="s"/>
      <x:c r="G25" s="941" t="s"/>
      <x:c r="H25" s="968" t="s">
        <x:v>174</x:v>
      </x:c>
      <x:c r="I25" s="968" t="s"/>
      <x:c r="J25" s="968" t="s"/>
      <x:c r="K25" s="941" t="s"/>
      <x:c r="L25" s="968" t="s">
        <x:v>175</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07" t="s">
        <x:v>88</x:v>
      </x:c>
      <x:c r="G26" s="941" t="s"/>
      <x:c r="H26" s="941" t="s"/>
      <x:c r="I26" s="941" t="s"/>
      <x:c r="J26" s="1207" t="s">
        <x:v>88</x:v>
      </x:c>
      <x:c r="K26" s="941" t="s"/>
      <x:c r="L26" s="941" t="s"/>
      <x:c r="M26" s="941" t="s"/>
      <x:c r="N26" s="1207" t="s">
        <x:v>88</x:v>
      </x:c>
      <x:c r="O26" s="941" t="s"/>
      <x:c r="P26" s="941" t="s"/>
      <x:c r="Q26" s="941" t="s"/>
      <x:c r="R26" s="1207"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198" t="s">
        <x:v>72</x:v>
      </x:c>
      <x:c r="C27" s="1199" t="s"/>
      <x:c r="D27" s="1200" t="s">
        <x:v>123</x:v>
      </x:c>
      <x:c r="E27" s="1201" t="n">
        <x:v>74.8063973063973</x:v>
      </x:c>
      <x:c r="F27" s="969" t="n">
        <x:v>-3.1917211328976</x:v>
      </x:c>
      <x:c r="G27" s="941" t="s"/>
      <x:c r="H27" s="1200" t="s">
        <x:v>123</x:v>
      </x:c>
      <x:c r="I27" s="1201" t="n">
        <x:v>16.7087542087542</x:v>
      </x:c>
      <x:c r="J27" s="969" t="n">
        <x:v>16.553748870822</x:v>
      </x:c>
      <x:c r="K27" s="941" t="s"/>
      <x:c r="L27" s="1200" t="s">
        <x:v>123</x:v>
      </x:c>
      <x:c r="M27" s="1201" t="n">
        <x:v>0</x:v>
      </x:c>
      <x:c r="N27" s="969" t="n">
        <x:v>0</x:v>
      </x:c>
      <x:c r="O27" s="941" t="s"/>
      <x:c r="P27" s="1200" t="s">
        <x:v>123</x:v>
      </x:c>
      <x:c r="Q27" s="1201" t="n">
        <x:v>91.5151515151515</x:v>
      </x:c>
      <x:c r="R27" s="969" t="n">
        <x:v>-0.101781170483455</x:v>
      </x:c>
      <x:c r="S27" s="1201"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02" t="s"/>
      <x:c r="C28" s="1199" t="s"/>
      <x:c r="D28" s="1203" t="s">
        <x:v>176</x:v>
      </x:c>
      <x:c r="E28" s="1134" t="n">
        <x:v>77.4701516618264</x:v>
      </x:c>
      <x:c r="F28" s="1073" t="n">
        <x:v>6.54650647609087</x:v>
      </x:c>
      <x:c r="G28" s="957" t="s"/>
      <x:c r="H28" s="1203" t="s">
        <x:v>176</x:v>
      </x:c>
      <x:c r="I28" s="1134" t="n">
        <x:v>11.0756157900398</x:v>
      </x:c>
      <x:c r="J28" s="1073" t="n">
        <x:v>-11.3953024107499</x:v>
      </x:c>
      <x:c r="K28" s="957" t="s"/>
      <x:c r="L28" s="1203" t="s">
        <x:v>176</x:v>
      </x:c>
      <x:c r="M28" s="1134" t="n">
        <x:v>0.448531784446596</x:v>
      </x:c>
      <x:c r="N28" s="1073" t="n">
        <x:v>-27.8134575103433</x:v>
      </x:c>
      <x:c r="O28" s="957" t="s"/>
      <x:c r="P28" s="1203" t="s">
        <x:v>176</x:v>
      </x:c>
      <x:c r="Q28" s="1134" t="n">
        <x:v>88.9942992363128</x:v>
      </x:c>
      <x:c r="R28" s="1073" t="n">
        <x:v>3.68977335203655</x:v>
      </x:c>
      <x:c r="S28" s="1201"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02" t="s"/>
      <x:c r="C29" s="1199" t="s"/>
      <x:c r="D29" s="1200" t="s">
        <x:v>77</x:v>
      </x:c>
      <x:c r="E29" s="1201" t="n">
        <x:v>96.5615733307753</x:v>
      </x:c>
      <x:c r="F29" s="969" t="n">
        <x:v>-9.13988447962274</x:v>
      </x:c>
      <x:c r="G29" s="941" t="s"/>
      <x:c r="H29" s="1200" t="s">
        <x:v>77</x:v>
      </x:c>
      <x:c r="I29" s="1201" t="n">
        <x:v>150.860724365143</x:v>
      </x:c>
      <x:c r="J29" s="969" t="n">
        <x:v>31.5435321625237</x:v>
      </x:c>
      <x:c r="K29" s="941" t="s"/>
      <x:c r="L29" s="1200" t="s">
        <x:v>77</x:v>
      </x:c>
      <x:c r="M29" s="1201" t="n">
        <x:v>0</x:v>
      </x:c>
      <x:c r="N29" s="969" t="s"/>
      <x:c r="O29" s="941" t="s"/>
      <x:c r="P29" s="1200" t="s">
        <x:v>77</x:v>
      </x:c>
      <x:c r="Q29" s="1201" t="n">
        <x:v>102.832599728826</x:v>
      </x:c>
      <x:c r="R29" s="969" t="n">
        <x:v>-3.65663305063588</x:v>
      </x:c>
      <x:c r="S29" s="1201"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01" t="s"/>
      <x:c r="R30" s="969" t="s"/>
      <x:c r="S30" s="1201"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198" t="s">
        <x:v>73</x:v>
      </x:c>
      <x:c r="C31" s="1199" t="s"/>
      <x:c r="D31" s="1200" t="s">
        <x:v>123</x:v>
      </x:c>
      <x:c r="E31" s="1204" t="n">
        <x:v>302.52154832902</x:v>
      </x:c>
      <x:c r="F31" s="969" t="n">
        <x:v>-4.64197125918344</x:v>
      </x:c>
      <x:c r="G31" s="941" t="s"/>
      <x:c r="H31" s="1200" t="s">
        <x:v>123</x:v>
      </x:c>
      <x:c r="I31" s="1204" t="n">
        <x:v>317.873047858942</x:v>
      </x:c>
      <x:c r="J31" s="969" t="n">
        <x:v>1.53578540693867</x:v>
      </x:c>
      <x:c r="K31" s="941" t="s"/>
      <x:c r="L31" s="1200" t="s">
        <x:v>123</x:v>
      </x:c>
      <x:c r="M31" s="1204" t="n">
        <x:v>0</x:v>
      </x:c>
      <x:c r="N31" s="969" t="n">
        <x:v>0</x:v>
      </x:c>
      <x:c r="O31" s="941" t="s"/>
      <x:c r="P31" s="1200" t="s">
        <x:v>123</x:v>
      </x:c>
      <x:c r="Q31" s="1204" t="n">
        <x:v>305.324411331862</x:v>
      </x:c>
      <x:c r="R31" s="969" t="n">
        <x:v>-3.55948549510504</x:v>
      </x:c>
      <x:c r="S31" s="1201"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02" t="s"/>
      <x:c r="C32" s="1199" t="s"/>
      <x:c r="D32" s="1203" t="s">
        <x:v>176</x:v>
      </x:c>
      <x:c r="E32" s="1137" t="n">
        <x:v>309.93582569699</x:v>
      </x:c>
      <x:c r="F32" s="1073" t="n">
        <x:v>-0.899501311509122</x:v>
      </x:c>
      <x:c r="G32" s="957" t="s"/>
      <x:c r="H32" s="1203" t="s">
        <x:v>176</x:v>
      </x:c>
      <x:c r="I32" s="1137" t="n">
        <x:v>330.847646887443</x:v>
      </x:c>
      <x:c r="J32" s="1073" t="n">
        <x:v>-2.50367583234696</x:v>
      </x:c>
      <x:c r="K32" s="957" t="s"/>
      <x:c r="L32" s="1203" t="s">
        <x:v>176</x:v>
      </x:c>
      <x:c r="M32" s="1137" t="n">
        <x:v>166.187050359712</x:v>
      </x:c>
      <x:c r="N32" s="1073" t="n">
        <x:v>-0.717407139900902</x:v>
      </x:c>
      <x:c r="O32" s="957" t="s"/>
      <x:c r="P32" s="1203" t="s">
        <x:v>176</x:v>
      </x:c>
      <x:c r="Q32" s="1137" t="n">
        <x:v>311.813871860572</x:v>
      </x:c>
      <x:c r="R32" s="1073" t="n">
        <x:v>-1.1949278770582</x:v>
      </x:c>
      <x:c r="S32" s="1201"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02" t="s"/>
      <x:c r="C33" s="1199" t="s"/>
      <x:c r="D33" s="1200" t="s">
        <x:v>78</x:v>
      </x:c>
      <x:c r="E33" s="1201" t="n">
        <x:v>97.607802405128</x:v>
      </x:c>
      <x:c r="F33" s="969" t="n">
        <x:v>-3.77643906660679</x:v>
      </x:c>
      <x:c r="G33" s="941" t="s"/>
      <x:c r="H33" s="1200" t="s">
        <x:v>78</x:v>
      </x:c>
      <x:c r="I33" s="1201" t="n">
        <x:v>96.0783765124027</x:v>
      </x:c>
      <x:c r="J33" s="969" t="n">
        <x:v>4.14319337038742</x:v>
      </x:c>
      <x:c r="K33" s="941" t="s"/>
      <x:c r="L33" s="1200" t="s">
        <x:v>78</x:v>
      </x:c>
      <x:c r="M33" s="1201" t="n">
        <x:v>0</x:v>
      </x:c>
      <x:c r="N33" s="969" t="s"/>
      <x:c r="O33" s="941" t="s"/>
      <x:c r="P33" s="1200" t="s">
        <x:v>78</x:v>
      </x:c>
      <x:c r="Q33" s="1201" t="n">
        <x:v>97.9188031340658</x:v>
      </x:c>
      <x:c r="R33" s="969" t="n">
        <x:v>-2.3931540833295</x:v>
      </x:c>
      <x:c r="S33" s="1201"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01" t="s"/>
      <x:c r="R34" s="969" t="s"/>
      <x:c r="S34" s="1201"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198" t="s">
        <x:v>74</x:v>
      </x:c>
      <x:c r="C35" s="1199" t="s"/>
      <x:c r="D35" s="1200" t="s">
        <x:v>123</x:v>
      </x:c>
      <x:c r="E35" s="1204" t="n">
        <x:v>226.305471380471</x:v>
      </x:c>
      <x:c r="F35" s="969" t="n">
        <x:v>-7.68553361441866</x:v>
      </x:c>
      <x:c r="G35" s="941" t="s"/>
      <x:c r="H35" s="1200" t="s">
        <x:v>123</x:v>
      </x:c>
      <x:c r="I35" s="1204" t="n">
        <x:v>53.1126262626263</x:v>
      </x:c>
      <x:c r="J35" s="969" t="n">
        <x:v>18.3437643372201</x:v>
      </x:c>
      <x:c r="K35" s="941" t="s"/>
      <x:c r="L35" s="1200" t="s">
        <x:v>123</x:v>
      </x:c>
      <x:c r="M35" s="1204" t="n">
        <x:v>0</x:v>
      </x:c>
      <x:c r="N35" s="969" t="n">
        <x:v>0</x:v>
      </x:c>
      <x:c r="O35" s="941" t="s"/>
      <x:c r="P35" s="1200" t="s">
        <x:v>123</x:v>
      </x:c>
      <x:c r="Q35" s="1204" t="n">
        <x:v>279.418097643098</x:v>
      </x:c>
      <x:c r="R35" s="969" t="n">
        <x:v>-3.65764377958838</x:v>
      </x:c>
      <x:c r="S35" s="1201"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02" t="s"/>
      <x:c r="C36" s="1199" t="s"/>
      <x:c r="D36" s="1203" t="s">
        <x:v>176</x:v>
      </x:c>
      <x:c r="E36" s="1137" t="n">
        <x:v>240.107754221792</x:v>
      </x:c>
      <x:c r="F36" s="1073" t="n">
        <x:v>5.58811925297129</x:v>
      </x:c>
      <x:c r="G36" s="957" t="s"/>
      <x:c r="H36" s="1203" t="s">
        <x:v>176</x:v>
      </x:c>
      <x:c r="I36" s="1137" t="n">
        <x:v>36.6434142196408</x:v>
      </x:c>
      <x:c r="J36" s="1073" t="n">
        <x:v>-13.6136768106161</x:v>
      </x:c>
      <x:c r="K36" s="957" t="s"/>
      <x:c r="L36" s="1203" t="s">
        <x:v>176</x:v>
      </x:c>
      <x:c r="M36" s="1137" t="n">
        <x:v>0.74540174249758</x:v>
      </x:c>
      <x:c r="N36" s="1073" t="n">
        <x:v>-28.3313289202117</x:v>
      </x:c>
      <x:c r="O36" s="957" t="s"/>
      <x:c r="P36" s="1203" t="s">
        <x:v>176</x:v>
      </x:c>
      <x:c r="Q36" s="1137" t="n">
        <x:v>277.49657018393</x:v>
      </x:c>
      <x:c r="R36" s="1073" t="n">
        <x:v>2.45075534459462</x:v>
      </x:c>
      <x:c r="S36" s="1201"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02" t="s"/>
      <x:c r="C37" s="1199" t="s"/>
      <x:c r="D37" s="1200" t="s">
        <x:v>79</x:v>
      </x:c>
      <x:c r="E37" s="1201" t="n">
        <x:v>94.2516296959859</x:v>
      </x:c>
      <x:c r="F37" s="969" t="n">
        <x:v>-12.5711613780984</x:v>
      </x:c>
      <x:c r="G37" s="941" t="s"/>
      <x:c r="H37" s="1200" t="s">
        <x:v>79</x:v>
      </x:c>
      <x:c r="I37" s="1201" t="n">
        <x:v>144.94453476488</x:v>
      </x:c>
      <x:c r="J37" s="969" t="n">
        <x:v>36.9936350662549</x:v>
      </x:c>
      <x:c r="K37" s="941" t="s"/>
      <x:c r="L37" s="1200" t="s">
        <x:v>79</x:v>
      </x:c>
      <x:c r="M37" s="1201" t="n">
        <x:v>0</x:v>
      </x:c>
      <x:c r="N37" s="969" t="s"/>
      <x:c r="O37" s="941" t="s"/>
      <x:c r="P37" s="1200" t="s">
        <x:v>79</x:v>
      </x:c>
      <x:c r="Q37" s="1201" t="n">
        <x:v>100.692450886111</x:v>
      </x:c>
      <x:c r="R37" s="969" t="n">
        <x:v>-5.96227827080173</x:v>
      </x:c>
      <x:c r="S37" s="1201"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08" t="s"/>
      <x:c r="C38" s="1209" t="s"/>
      <x:c r="D38" s="1210" t="s"/>
      <x:c r="E38" s="1201" t="s"/>
      <x:c r="F38" s="969" t="s"/>
      <x:c r="G38" s="941" t="s"/>
      <x:c r="H38" s="1200" t="s"/>
      <x:c r="I38" s="1201" t="s"/>
      <x:c r="J38" s="969" t="s"/>
      <x:c r="K38" s="941" t="s"/>
      <x:c r="L38" s="1200" t="s"/>
      <x:c r="M38" s="1201" t="s"/>
      <x:c r="N38" s="969" t="s"/>
      <x:c r="O38" s="941" t="s"/>
      <x:c r="P38" s="1200" t="s"/>
      <x:c r="Q38" s="1201" t="s"/>
      <x:c r="R38" s="969" t="s"/>
      <x:c r="S38" s="1201"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11" t="s"/>
      <x:c r="B39" s="1211" t="s"/>
      <x:c r="C39" s="1211" t="s"/>
      <x:c r="D39" s="1211" t="s"/>
      <x:c r="E39" s="1211" t="s"/>
      <x:c r="F39" s="1211" t="s"/>
      <x:c r="G39" s="1211" t="s"/>
      <x:c r="H39" s="1211" t="s"/>
      <x:c r="I39" s="1211" t="s"/>
      <x:c r="J39" s="1211" t="s"/>
      <x:c r="K39" s="1211" t="s"/>
      <x:c r="L39" s="1211" t="s"/>
      <x:c r="M39" s="1211" t="s"/>
      <x:c r="N39" s="1211" t="s"/>
      <x:c r="O39" s="1211" t="s"/>
      <x:c r="P39" s="1211" t="s"/>
      <x:c r="Q39" s="1211" t="s"/>
      <x:c r="R39" s="1211" t="s"/>
      <x:c r="S39" s="1211" t="s"/>
      <x:c r="T39" s="1211" t="s"/>
      <x:c r="U39" s="1212" t="s"/>
      <x:c r="V39" s="1212" t="s"/>
      <x:c r="W39" s="1212" t="s"/>
      <x:c r="X39" s="1212" t="s"/>
      <x:c r="Y39" s="1212" t="s"/>
      <x:c r="Z39" s="1212" t="s"/>
      <x:c r="AA39" s="1212" t="s"/>
      <x:c r="AB39" s="1212" t="s"/>
      <x:c r="AC39" s="1212" t="s"/>
      <x:c r="AD39" s="1212" t="s"/>
      <x:c r="AE39" s="1212" t="s"/>
      <x:c r="AF39" s="1212" t="s"/>
      <x:c r="AG39" s="1212" t="s"/>
      <x:c r="AH39" s="1212" t="s"/>
      <x:c r="AI39" s="1212" t="s"/>
      <x:c r="AJ39" s="1212" t="s"/>
      <x:c r="AK39" s="1212" t="s"/>
      <x:c r="AL39" s="1212" t="s"/>
      <x:c r="AM39" s="1213" t="s"/>
      <x:c r="AN39" s="1213" t="s"/>
      <x:c r="AO39" s="1213" t="s"/>
    </x:row>
    <x:row r="40" spans="1:41" customFormat="1" ht="35.1" customHeight="1">
      <x:c r="A40" s="935" t="s"/>
      <x:c r="B40" s="1214" t="s"/>
      <x:c r="C40" s="1214" t="s"/>
      <x:c r="D40" s="1214" t="s"/>
      <x:c r="E40" s="1214" t="s"/>
      <x:c r="F40" s="1214" t="s"/>
      <x:c r="G40" s="1214" t="s"/>
      <x:c r="H40" s="1214" t="s"/>
      <x:c r="I40" s="1214" t="s"/>
      <x:c r="J40" s="1214" t="s"/>
      <x:c r="K40" s="1214" t="s"/>
      <x:c r="L40" s="1214" t="s"/>
      <x:c r="M40" s="1214" t="s"/>
      <x:c r="N40" s="1214" t="s"/>
      <x:c r="O40" s="1214" t="s"/>
      <x:c r="P40" s="1214" t="s"/>
      <x:c r="Q40" s="1214" t="s"/>
      <x:c r="R40" s="1214" t="s"/>
      <x:c r="S40" s="1214"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2" customFormat="1" ht="15" customHeight="1">
      <x:c r="A41" s="1215" t="s"/>
      <x:c r="B41" s="1215" t="s"/>
      <x:c r="C41" s="1215" t="s"/>
      <x:c r="D41" s="1215" t="s"/>
      <x:c r="E41" s="1215" t="s"/>
      <x:c r="F41" s="1215" t="s"/>
      <x:c r="G41" s="1215" t="s"/>
      <x:c r="H41" s="1215" t="s"/>
      <x:c r="I41" s="1215" t="s"/>
      <x:c r="J41" s="1215" t="s"/>
      <x:c r="K41" s="1215" t="s"/>
      <x:c r="L41" s="1215" t="s"/>
      <x:c r="M41" s="1215" t="s"/>
      <x:c r="N41" s="1215" t="s"/>
      <x:c r="O41" s="1215" t="s"/>
      <x:c r="P41" s="1215" t="s"/>
      <x:c r="Q41" s="1215" t="s"/>
      <x:c r="R41" s="1215" t="s"/>
      <x:c r="S41" s="1215" t="s"/>
      <x:c r="T41" s="1215" t="s"/>
      <x:c r="U41" s="1216" t="s"/>
      <x:c r="V41" s="1216" t="s"/>
      <x:c r="W41" s="1216" t="s"/>
      <x:c r="X41" s="1216" t="s"/>
      <x:c r="Y41" s="1216" t="s"/>
      <x:c r="Z41" s="1216" t="s"/>
      <x:c r="AA41" s="1216" t="s"/>
      <x:c r="AB41" s="1216" t="s"/>
      <x:c r="AC41" s="1216" t="s"/>
      <x:c r="AD41" s="1216" t="s"/>
      <x:c r="AE41" s="1216" t="s"/>
      <x:c r="AF41" s="1216" t="s"/>
      <x:c r="AG41" s="1216" t="s"/>
      <x:c r="AH41" s="1216" t="s"/>
      <x:c r="AI41" s="1216" t="s"/>
      <x:c r="AJ41" s="1216" t="s"/>
      <x:c r="AK41" s="1216" t="s"/>
      <x:c r="AL41" s="1216" t="s"/>
      <x:c r="AM41" s="1217" t="s"/>
      <x:c r="AN41" s="1217" t="s"/>
      <x:c r="AO41" s="1217"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30.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260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72</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07" t="s">
        <x:v>111</x:v>
      </x:c>
      <x:c r="D9" s="400" t="n">
        <x:v>70.9433040078201</x:v>
      </x:c>
      <x:c r="E9" s="401" t="n">
        <x:v>59.8070137088967</x:v>
      </x:c>
      <x:c r="F9" s="402" t="n">
        <x:v>56.2102349499534</x:v>
      </x:c>
      <x:c r="G9" s="400" t="n">
        <x:v>6.76930596285435</x:v>
      </x:c>
      <x:c r="H9" s="401" t="n">
        <x:v>6.24238828342129</x:v>
      </x:c>
      <x:c r="I9" s="402" t="n">
        <x:v>7.21575778247124</x:v>
      </x:c>
      <x:c r="J9" s="400" t="n">
        <x:v>0</x:v>
      </x:c>
      <x:c r="K9" s="401" t="n">
        <x:v>0.621428348374606</x:v>
      </x:c>
      <x:c r="L9" s="402" t="n">
        <x:v>2.15469178396673</x:v>
      </x:c>
      <x:c r="M9" s="400" t="n">
        <x:v>77.7126099706745</x:v>
      </x:c>
      <x:c r="N9" s="401" t="n">
        <x:v>66.6708303406926</x:v>
      </x:c>
      <x:c r="O9" s="402" t="n">
        <x:v>65.5806845163914</x:v>
      </x:c>
      <x:c r="P9" s="1221" t="s"/>
      <x:c r="Q9" s="400" t="n">
        <x:v>4.42446043165469</x:v>
      </x:c>
      <x:c r="R9" s="401" t="n">
        <x:v>6.69637883008356</x:v>
      </x:c>
      <x:c r="S9" s="402" t="n">
        <x:v>8.15488653517721</x:v>
      </x:c>
      <x:c r="T9" s="400" t="n">
        <x:v>7.78210116731517</x:v>
      </x:c>
      <x:c r="U9" s="401" t="n">
        <x:v>-58.2236154649948</x:v>
      </x:c>
      <x:c r="V9" s="402" t="n">
        <x:v>-47.9541893342013</x:v>
      </x:c>
      <x:c r="W9" s="400" t="n">
        <x:v>0</x:v>
      </x:c>
      <x:c r="X9" s="401" t="n">
        <x:v>0</x:v>
      </x:c>
      <x:c r="Y9" s="402" t="n">
        <x:v>18.7180918136576</x:v>
      </x:c>
      <x:c r="Z9" s="400" t="n">
        <x:v>4.70859400724399</x:v>
      </x:c>
      <x:c r="AA9" s="401" t="n">
        <x:v>-6.09192874422698</x:v>
      </x:c>
      <x:c r="AB9" s="402" t="n">
        <x:v>-3.06055636775795</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23" t="s">
        <x:v>112</x:v>
      </x:c>
      <x:c r="D10" s="1072" t="n">
        <x:v>62.0454545454546</x:v>
      </x:c>
      <x:c r="E10" s="1073" t="n">
        <x:v>63.136495643756</x:v>
      </x:c>
      <x:c r="F10" s="1075" t="n">
        <x:v>59.9362884641453</x:v>
      </x:c>
      <x:c r="G10" s="1072" t="n">
        <x:v>12.2979797979798</x:v>
      </x:c>
      <x:c r="H10" s="1073" t="n">
        <x:v>13.5882542755728</x:v>
      </x:c>
      <x:c r="I10" s="1075" t="n">
        <x:v>9.89087705029145</x:v>
      </x:c>
      <x:c r="J10" s="1072" t="n">
        <x:v>0</x:v>
      </x:c>
      <x:c r="K10" s="1073" t="n">
        <x:v>0.79703130041949</x:v>
      </x:c>
      <x:c r="L10" s="1075" t="n">
        <x:v>2.86973024264606</x:v>
      </x:c>
      <x:c r="M10" s="1072" t="n">
        <x:v>74.3434343434344</x:v>
      </x:c>
      <x:c r="N10" s="1073" t="n">
        <x:v>77.5217812197483</x:v>
      </x:c>
      <x:c r="O10" s="1075" t="n">
        <x:v>72.6962179747865</x:v>
      </x:c>
      <x:c r="P10" s="1221" t="s"/>
      <x:c r="Q10" s="1072" t="n">
        <x:v>-16.2862010221465</x:v>
      </x:c>
      <x:c r="R10" s="1073" t="n">
        <x:v>-2.78247043625161</x:v>
      </x:c>
      <x:c r="S10" s="1075" t="n">
        <x:v>0.865749015568173</x:v>
      </x:c>
      <x:c r="T10" s="1072" t="n">
        <x:v>-0.408997955010228</x:v>
      </x:c>
      <x:c r="U10" s="1073" t="n">
        <x:v>14.2120965554651</x:v>
      </x:c>
      <x:c r="V10" s="1075" t="n">
        <x:v>-24.4499275912243</x:v>
      </x:c>
      <x:c r="W10" s="1072" t="n">
        <x:v>0</x:v>
      </x:c>
      <x:c r="X10" s="1073" t="n">
        <x:v>0</x:v>
      </x:c>
      <x:c r="Y10" s="1075" t="n">
        <x:v>11.4727761707091</x:v>
      </x:c>
      <x:c r="Z10" s="1072" t="n">
        <x:v>-14.018691588785</x:v>
      </x:c>
      <x:c r="AA10" s="1073" t="n">
        <x:v>0.886070633687483</x:v>
      </x:c>
      <x:c r="AB10" s="1075" t="n">
        <x:v>-3.18535537763938</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113</x:v>
      </x:c>
      <x:c r="D11" s="1224" t="n">
        <x:v>70.9677419354839</x:v>
      </x:c>
      <x:c r="E11" s="667" t="n">
        <x:v>68.1166661462074</x:v>
      </x:c>
      <x:c r="F11" s="610" t="n">
        <x:v>63.7277151740151</x:v>
      </x:c>
      <x:c r="G11" s="1224" t="n">
        <x:v>13.1720430107527</x:v>
      </x:c>
      <x:c r="H11" s="667" t="n">
        <x:v>9.75861099834494</x:v>
      </x:c>
      <x:c r="I11" s="610" t="n">
        <x:v>7.62636267037479</x:v>
      </x:c>
      <x:c r="J11" s="1224" t="n">
        <x:v>0</x:v>
      </x:c>
      <x:c r="K11" s="667" t="n">
        <x:v>0.677637947725073</x:v>
      </x:c>
      <x:c r="L11" s="610" t="n">
        <x:v>3.30386073541566</x:v>
      </x:c>
      <x:c r="M11" s="1224" t="n">
        <x:v>84.1397849462366</x:v>
      </x:c>
      <x:c r="N11" s="667" t="n">
        <x:v>78.5529150922774</x:v>
      </x:c>
      <x:c r="O11" s="610" t="n">
        <x:v>74.6579385798056</x:v>
      </x:c>
      <x:c r="P11" s="1221" t="s"/>
      <x:c r="Q11" s="1224" t="n">
        <x:v>-11.5443192202254</x:v>
      </x:c>
      <x:c r="R11" s="667" t="n">
        <x:v>-1.53922542204567</x:v>
      </x:c>
      <x:c r="S11" s="610" t="n">
        <x:v>-1.01770644805028</x:v>
      </x:c>
      <x:c r="T11" s="1224" t="n">
        <x:v>115.6</x:v>
      </x:c>
      <x:c r="U11" s="667" t="n">
        <x:v>47.8939895882631</x:v>
      </x:c>
      <x:c r="V11" s="610" t="n">
        <x:v>28.3385625778925</x:v>
      </x:c>
      <x:c r="W11" s="1224" t="n">
        <x:v>0</x:v>
      </x:c>
      <x:c r="X11" s="667" t="n">
        <x:v>0</x:v>
      </x:c>
      <x:c r="Y11" s="610" t="n">
        <x:v>15.2483836721365</x:v>
      </x:c>
      <x:c r="Z11" s="1224" t="n">
        <x:v>-2.54741013303142</x:v>
      </x:c>
      <x:c r="AA11" s="667" t="n">
        <x:v>3.65929039436272</x:v>
      </x:c>
      <x:c r="AB11" s="610" t="n">
        <x:v>2.0027929087531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n">
        <x:v>2024</x:v>
      </x:c>
      <x:c r="C12" s="1223" t="s">
        <x:v>114</x:v>
      </x:c>
      <x:c r="D12" s="1072" t="n">
        <x:v>75.366568914956</x:v>
      </x:c>
      <x:c r="E12" s="1073" t="n">
        <x:v>68.2852949442588</x:v>
      </x:c>
      <x:c r="F12" s="1075" t="n">
        <x:v>60.9439976911674</x:v>
      </x:c>
      <x:c r="G12" s="1072" t="n">
        <x:v>13.9296187683284</x:v>
      </x:c>
      <x:c r="H12" s="1073" t="n">
        <x:v>13.0999594041782</x:v>
      </x:c>
      <x:c r="I12" s="1075" t="n">
        <x:v>13.1295176376445</x:v>
      </x:c>
      <x:c r="J12" s="1072" t="n">
        <x:v>0</x:v>
      </x:c>
      <x:c r="K12" s="1073" t="n">
        <x:v>0.624551103894076</x:v>
      </x:c>
      <x:c r="L12" s="1075" t="n">
        <x:v>3.96174684175314</x:v>
      </x:c>
      <x:c r="M12" s="1072" t="n">
        <x:v>89.2961876832844</x:v>
      </x:c>
      <x:c r="N12" s="1073" t="n">
        <x:v>82.0098054523311</x:v>
      </x:c>
      <x:c r="O12" s="1075" t="n">
        <x:v>78.035262170565</x:v>
      </x:c>
      <x:c r="P12" s="1221" t="s"/>
      <x:c r="Q12" s="1072" t="n">
        <x:v>-1.68951227287217</x:v>
      </x:c>
      <x:c r="R12" s="1073" t="n">
        <x:v>-5.46044098573282</x:v>
      </x:c>
      <x:c r="S12" s="1075" t="n">
        <x:v>-10.4656333171513</x:v>
      </x:c>
      <x:c r="T12" s="1072" t="n">
        <x:v>-21.4876033057851</x:v>
      </x:c>
      <x:c r="U12" s="1073" t="n">
        <x:v>1.25512913347816</x:v>
      </x:c>
      <x:c r="V12" s="1075" t="n">
        <x:v>13.2163117759185</x:v>
      </x:c>
      <x:c r="W12" s="1072" t="n">
        <x:v>0</x:v>
      </x:c>
      <x:c r="X12" s="1073" t="n">
        <x:v>0</x:v>
      </x:c>
      <x:c r="Y12" s="1075" t="n">
        <x:v>38.7345051436145</x:v>
      </x:c>
      <x:c r="Z12" s="1072" t="n">
        <x:v>-5.41030287341445</x:v>
      </x:c>
      <x:c r="AA12" s="1073" t="n">
        <x:v>-3.70696293037069</x:v>
      </x:c>
      <x:c r="AB12" s="1075" t="n">
        <x:v>-5.43494590909901</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115</x:v>
      </x:c>
      <x:c r="D13" s="1224" t="n">
        <x:v>71.969696969697</x:v>
      </x:c>
      <x:c r="E13" s="667" t="n">
        <x:v>68.4782533536164</x:v>
      </x:c>
      <x:c r="F13" s="610" t="n">
        <x:v>66.1941555800848</x:v>
      </x:c>
      <x:c r="G13" s="1224" t="n">
        <x:v>20.9508881922675</x:v>
      </x:c>
      <x:c r="H13" s="667" t="n">
        <x:v>18.4527727838473</x:v>
      </x:c>
      <x:c r="I13" s="610" t="n">
        <x:v>15.0438621971766</x:v>
      </x:c>
      <x:c r="J13" s="1224" t="n">
        <x:v>0</x:v>
      </x:c>
      <x:c r="K13" s="667" t="n">
        <x:v>0.711070391370488</x:v>
      </x:c>
      <x:c r="L13" s="610" t="n">
        <x:v>3.09504444315343</x:v>
      </x:c>
      <x:c r="M13" s="1224" t="n">
        <x:v>92.9205851619645</x:v>
      </x:c>
      <x:c r="N13" s="667" t="n">
        <x:v>87.6289240768912</x:v>
      </x:c>
      <x:c r="O13" s="610" t="n">
        <x:v>84.3330622204148</x:v>
      </x:c>
      <x:c r="P13" s="1221" t="s"/>
      <x:c r="Q13" s="1224" t="n">
        <x:v>-8.46524432209221</x:v>
      </x:c>
      <x:c r="R13" s="667" t="n">
        <x:v>-1.01624187906047</x:v>
      </x:c>
      <x:c r="S13" s="610" t="n">
        <x:v>-1.57211298036806</x:v>
      </x:c>
      <x:c r="T13" s="1224" t="n">
        <x:v>37.0521818736649</x:v>
      </x:c>
      <x:c r="U13" s="667" t="n">
        <x:v>12.1512922882959</x:v>
      </x:c>
      <x:c r="V13" s="610" t="n">
        <x:v>3.66013782523069</x:v>
      </x:c>
      <x:c r="W13" s="1224" t="n">
        <x:v>0</x:v>
      </x:c>
      <x:c r="X13" s="667" t="n">
        <x:v>0</x:v>
      </x:c>
      <x:c r="Y13" s="610" t="n">
        <x:v>2.90632266796222</x:v>
      </x:c>
      <x:c r="Z13" s="1224" t="n">
        <x:v>-1.05604069184077</x:v>
      </x:c>
      <x:c r="AA13" s="667" t="n">
        <x:v>2.32867697525131</x:v>
      </x:c>
      <x:c r="AB13" s="610" t="n">
        <x:v>-0.518323581228439</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23" t="s">
        <x:v>116</x:v>
      </x:c>
      <x:c r="D14" s="1072" t="n">
        <x:v>84.1397849462366</x:v>
      </x:c>
      <x:c r="E14" s="1073" t="n">
        <x:v>80.9574368422696</x:v>
      </x:c>
      <x:c r="F14" s="1075" t="n">
        <x:v>74.4963552237442</x:v>
      </x:c>
      <x:c r="G14" s="1072" t="n">
        <x:v>8.55327468230694</x:v>
      </x:c>
      <x:c r="H14" s="1073" t="n">
        <x:v>6.52343628017362</x:v>
      </x:c>
      <x:c r="I14" s="1075" t="n">
        <x:v>6.72309489470284</x:v>
      </x:c>
      <x:c r="J14" s="1072" t="n">
        <x:v>0</x:v>
      </x:c>
      <x:c r="K14" s="1073" t="n">
        <x:v>0.537113949348906</x:v>
      </x:c>
      <x:c r="L14" s="1075" t="n">
        <x:v>3.05808800976291</x:v>
      </x:c>
      <x:c r="M14" s="1072" t="n">
        <x:v>92.6930596285435</x:v>
      </x:c>
      <x:c r="N14" s="1073" t="n">
        <x:v>88.0179870717921</x:v>
      </x:c>
      <x:c r="O14" s="1075" t="n">
        <x:v>84.278190729151</x:v>
      </x:c>
      <x:c r="P14" s="1221" t="s"/>
      <x:c r="Q14" s="1072" t="n">
        <x:v>3.54887218045112</x:v>
      </x:c>
      <x:c r="R14" s="1073" t="n">
        <x:v>4.59533607681756</x:v>
      </x:c>
      <x:c r="S14" s="1075" t="n">
        <x:v>4.32501206017422</x:v>
      </x:c>
      <x:c r="T14" s="1072" t="n">
        <x:v>-17.6470588235294</x:v>
      </x:c>
      <x:c r="U14" s="1073" t="n">
        <x:v>0.674698795180715</x:v>
      </x:c>
      <x:c r="V14" s="1075" t="n">
        <x:v>-30.2869941826619</x:v>
      </x:c>
      <x:c r="W14" s="1072" t="n">
        <x:v>0</x:v>
      </x:c>
      <x:c r="X14" s="1073" t="n">
        <x:v>-14.8514851485148</x:v>
      </x:c>
      <x:c r="Y14" s="1075" t="n">
        <x:v>-20.0042592991023</x:v>
      </x:c>
      <x:c r="Z14" s="1072" t="n">
        <x:v>1.14666666666667</x:v>
      </x:c>
      <x:c r="AA14" s="1073" t="n">
        <x:v>4.14957691312863</x:v>
      </x:c>
      <x:c r="AB14" s="1075" t="n">
        <x:v>-0.702843132421972</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09" t="s">
        <x:v>117</x:v>
      </x:c>
      <x:c r="D15" s="1224" t="n">
        <x:v>89.8737373737374</x:v>
      </x:c>
      <x:c r="E15" s="667" t="n">
        <x:v>71.919974185221</x:v>
      </x:c>
      <x:c r="F15" s="610" t="n">
        <x:v>66.566928050626</x:v>
      </x:c>
      <x:c r="G15" s="1224" t="n">
        <x:v>3.35858585858586</x:v>
      </x:c>
      <x:c r="H15" s="667" t="n">
        <x:v>12.2620200064537</x:v>
      </x:c>
      <x:c r="I15" s="610" t="n">
        <x:v>14.2254780575045</x:v>
      </x:c>
      <x:c r="J15" s="1224" t="n">
        <x:v>0</x:v>
      </x:c>
      <x:c r="K15" s="667" t="n">
        <x:v>0.900290416263311</x:v>
      </x:c>
      <x:c r="L15" s="610" t="n">
        <x:v>3.27624157380658</x:v>
      </x:c>
      <x:c r="M15" s="1224" t="n">
        <x:v>93.2323232323232</x:v>
      </x:c>
      <x:c r="N15" s="667" t="n">
        <x:v>85.082284607938</x:v>
      </x:c>
      <x:c r="O15" s="610" t="n">
        <x:v>84.068647681937</x:v>
      </x:c>
      <x:c r="P15" s="1221" t="s"/>
      <x:c r="Q15" s="1224" t="n">
        <x:v>10.631022691949</x:v>
      </x:c>
      <x:c r="R15" s="667" t="n">
        <x:v>5.87620540591896</x:v>
      </x:c>
      <x:c r="S15" s="610" t="n">
        <x:v>-0.886358704890085</x:v>
      </x:c>
      <x:c r="T15" s="1224" t="n">
        <x:v>-42.9184549356223</x:v>
      </x:c>
      <x:c r="U15" s="667" t="n">
        <x:v>30.899069927661</x:v>
      </x:c>
      <x:c r="V15" s="610" t="n">
        <x:v>68.790240368604</x:v>
      </x:c>
      <x:c r="W15" s="1224" t="n">
        <x:v>0</x:v>
      </x:c>
      <x:c r="X15" s="667" t="n">
        <x:v>55</x:v>
      </x:c>
      <x:c r="Y15" s="610" t="n">
        <x:v>-1.53251944739039</x:v>
      </x:c>
      <x:c r="Z15" s="1224" t="n">
        <x:v>7.01449275362319</x:v>
      </x:c>
      <x:c r="AA15" s="667" t="n">
        <x:v>9.25250683682771</x:v>
      </x:c>
      <x:c r="AB15" s="610" t="n">
        <x:v>6.52744345089833</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23" t="s">
        <x:v>118</x:v>
      </x:c>
      <x:c r="D16" s="1072" t="n">
        <x:v>76.3685239491691</x:v>
      </x:c>
      <x:c r="E16" s="1073" t="n">
        <x:v>73.1318115104768</x:v>
      </x:c>
      <x:c r="F16" s="1075" t="n">
        <x:v>64.6525900975863</x:v>
      </x:c>
      <x:c r="G16" s="1072" t="n">
        <x:v>8.455522971652</x:v>
      </x:c>
      <x:c r="H16" s="1073" t="n">
        <x:v>8.4657902132842</x:v>
      </x:c>
      <x:c r="I16" s="1075" t="n">
        <x:v>9.93236856469586</x:v>
      </x:c>
      <x:c r="J16" s="1072" t="n">
        <x:v>0</x:v>
      </x:c>
      <x:c r="K16" s="1073" t="n">
        <x:v>0.805670924023358</x:v>
      </x:c>
      <x:c r="L16" s="1075" t="n">
        <x:v>2.90096254975836</x:v>
      </x:c>
      <x:c r="M16" s="1072" t="n">
        <x:v>84.8240469208211</x:v>
      </x:c>
      <x:c r="N16" s="1073" t="n">
        <x:v>82.4032726477844</x:v>
      </x:c>
      <x:c r="O16" s="1075" t="n">
        <x:v>77.4859212120405</x:v>
      </x:c>
      <x:c r="P16" s="1221" t="s"/>
      <x:c r="Q16" s="1072" t="n">
        <x:v>13.4301270417423</x:v>
      </x:c>
      <x:c r="R16" s="1073" t="n">
        <x:v>15.947123477572</x:v>
      </x:c>
      <x:c r="S16" s="1075" t="n">
        <x:v>7.37415941168868</x:v>
      </x:c>
      <x:c r="T16" s="1072" t="n">
        <x:v>-14.987714987715</x:v>
      </x:c>
      <x:c r="U16" s="1073" t="n">
        <x:v>36.7810292633703</x:v>
      </x:c>
      <x:c r="V16" s="1075" t="n">
        <x:v>20.2606357304707</x:v>
      </x:c>
      <x:c r="W16" s="1072" t="n">
        <x:v>0</x:v>
      </x:c>
      <x:c r="X16" s="1073" t="n">
        <x:v>15.1785714285714</x:v>
      </x:c>
      <x:c r="Y16" s="1075" t="n">
        <x:v>-4.86552956712173</x:v>
      </x:c>
      <x:c r="Z16" s="1072" t="n">
        <x:v>9.77229601518027</x:v>
      </x:c>
      <x:c r="AA16" s="1073" t="n">
        <x:v>17.7825388323514</x:v>
      </x:c>
      <x:c r="AB16" s="1075" t="n">
        <x:v>8.34041032671694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119</x:v>
      </x:c>
      <x:c r="D17" s="1224" t="n">
        <x:v>66.0353535353535</x:v>
      </x:c>
      <x:c r="E17" s="667" t="n">
        <x:v>67.3572120038722</x:v>
      </x:c>
      <x:c r="F17" s="610" t="n">
        <x:v>57.2967395790342</x:v>
      </x:c>
      <x:c r="G17" s="1224" t="n">
        <x:v>12.2979797979798</x:v>
      </x:c>
      <x:c r="H17" s="667" t="n">
        <x:v>7.77347531461762</x:v>
      </x:c>
      <x:c r="I17" s="610" t="n">
        <x:v>8.2659237859403</x:v>
      </x:c>
      <x:c r="J17" s="1224" t="n">
        <x:v>0</x:v>
      </x:c>
      <x:c r="K17" s="667" t="n">
        <x:v>0.69054533720555</x:v>
      </x:c>
      <x:c r="L17" s="610" t="n">
        <x:v>3.17787866281469</x:v>
      </x:c>
      <x:c r="M17" s="1224" t="n">
        <x:v>78.3333333333333</x:v>
      </x:c>
      <x:c r="N17" s="667" t="n">
        <x:v>75.8212326556954</x:v>
      </x:c>
      <x:c r="O17" s="610" t="n">
        <x:v>68.7412298803136</x:v>
      </x:c>
      <x:c r="P17" s="1221" t="s"/>
      <x:c r="Q17" s="1224" t="n">
        <x:v>-14.1497045305318</x:v>
      </x:c>
      <x:c r="R17" s="667" t="n">
        <x:v>8.87752973085749</x:v>
      </x:c>
      <x:c r="S17" s="610" t="n">
        <x:v>-3.89408986157691</x:v>
      </x:c>
      <x:c r="T17" s="1224" t="n">
        <x:v>36.4145658263305</x:v>
      </x:c>
      <x:c r="U17" s="667" t="n">
        <x:v>5.33449934411894</x:v>
      </x:c>
      <x:c r="V17" s="610" t="n">
        <x:v>23.4990800834653</x:v>
      </x:c>
      <x:c r="W17" s="1224" t="n">
        <x:v>0</x:v>
      </x:c>
      <x:c r="X17" s="667" t="n">
        <x:v>7</x:v>
      </x:c>
      <x:c r="Y17" s="610" t="n">
        <x:v>8.3107397300821</x:v>
      </x:c>
      <x:c r="Z17" s="1224" t="n">
        <x:v>-8.84513664413752</x:v>
      </x:c>
      <x:c r="AA17" s="667" t="n">
        <x:v>8.48607968973636</x:v>
      </x:c>
      <x:c r="AB17" s="610" t="n">
        <x:v>-0.728199212434724</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23" t="s">
        <x:v>120</x:v>
      </x:c>
      <x:c r="D18" s="1072" t="n">
        <x:v>69.941348973607</x:v>
      </x:c>
      <x:c r="E18" s="1073" t="n">
        <x:v>68.7006214283484</x:v>
      </x:c>
      <x:c r="F18" s="1075" t="n">
        <x:v>61.926070296859</x:v>
      </x:c>
      <x:c r="G18" s="1072" t="n">
        <x:v>3.76344086021505</x:v>
      </x:c>
      <x:c r="H18" s="1073" t="n">
        <x:v>2.71679730193923</x:v>
      </x:c>
      <x:c r="I18" s="1075" t="n">
        <x:v>5.09062222399003</x:v>
      </x:c>
      <x:c r="J18" s="1072" t="n">
        <x:v>0</x:v>
      </x:c>
      <x:c r="K18" s="1073" t="n">
        <x:v>0.41220372857009</x:v>
      </x:c>
      <x:c r="L18" s="1075" t="n">
        <x:v>3.39352717340864</x:v>
      </x:c>
      <x:c r="M18" s="1072" t="n">
        <x:v>73.7047898338221</x:v>
      </x:c>
      <x:c r="N18" s="1073" t="n">
        <x:v>71.8296224588577</x:v>
      </x:c>
      <x:c r="O18" s="1075" t="n">
        <x:v>70.4102196942577</x:v>
      </x:c>
      <x:c r="P18" s="1221" t="s"/>
      <x:c r="Q18" s="1072" t="n">
        <x:v>-14.7960702590057</x:v>
      </x:c>
      <x:c r="R18" s="1073" t="n">
        <x:v>7.70586507392539</x:v>
      </x:c>
      <x:c r="S18" s="1075" t="n">
        <x:v>-1.80995800420949</x:v>
      </x:c>
      <x:c r="T18" s="1072" t="n">
        <x:v>1084.61538461538</x:v>
      </x:c>
      <x:c r="U18" s="1073" t="n">
        <x:v>-11.6751269035533</x:v>
      </x:c>
      <x:c r="V18" s="1075" t="n">
        <x:v>21.7555740995023</x:v>
      </x:c>
      <x:c r="W18" s="1072" t="n">
        <x:v>0</x:v>
      </x:c>
      <x:c r="X18" s="1073" t="n">
        <x:v>-48.6381322957198</x:v>
      </x:c>
      <x:c r="Y18" s="1075" t="n">
        <x:v>20.4623117049742</x:v>
      </x:c>
      <x:c r="Z18" s="1072" t="n">
        <x:v>-10.5575326215896</x:v>
      </x:c>
      <x:c r="AA18" s="1073" t="n">
        <x:v>6.15654421266385</x:v>
      </x:c>
      <x:c r="AB18" s="1075" t="n">
        <x:v>0.490810461953399</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121</x:v>
      </x:c>
      <x:c r="D19" s="1224" t="n">
        <x:v>71.5542521994135</x:v>
      </x:c>
      <x:c r="E19" s="667" t="n">
        <x:v>62.7486494082378</x:v>
      </x:c>
      <x:c r="F19" s="610" t="n">
        <x:v>60.0360984671326</x:v>
      </x:c>
      <x:c r="G19" s="1224" t="n">
        <x:v>2.49266862170088</x:v>
      </x:c>
      <x:c r="H19" s="667" t="n">
        <x:v>2.58564157012148</x:v>
      </x:c>
      <x:c r="I19" s="610" t="n">
        <x:v>2.72648823835528</x:v>
      </x:c>
      <x:c r="J19" s="1224" t="n">
        <x:v>0</x:v>
      </x:c>
      <x:c r="K19" s="667" t="n">
        <x:v>0.49651812759579</x:v>
      </x:c>
      <x:c r="L19" s="610" t="n">
        <x:v>3.69284683841984</x:v>
      </x:c>
      <x:c r="M19" s="1224" t="n">
        <x:v>74.0469208211144</x:v>
      </x:c>
      <x:c r="N19" s="667" t="n">
        <x:v>65.8308091059551</x:v>
      </x:c>
      <x:c r="O19" s="610" t="n">
        <x:v>66.4554335439077</x:v>
      </x:c>
      <x:c r="P19" s="1221" t="s"/>
      <x:c r="Q19" s="1224" t="n">
        <x:v>0.0341646737273659</x:v>
      </x:c>
      <x:c r="R19" s="667" t="n">
        <x:v>8.13690668388764</x:v>
      </x:c>
      <x:c r="S19" s="610" t="n">
        <x:v>2.20834968894075</x:v>
      </x:c>
      <x:c r="T19" s="1224" t="n">
        <x:v>85.4545454545454</x:v>
      </x:c>
      <x:c r="U19" s="667" t="n">
        <x:v>48.9208633093525</x:v>
      </x:c>
      <x:c r="V19" s="610" t="n">
        <x:v>6.86305546613018</x:v>
      </x:c>
      <x:c r="W19" s="1224" t="n">
        <x:v>0</x:v>
      </x:c>
      <x:c r="X19" s="667" t="n">
        <x:v>-18.4615384615385</x:v>
      </x:c>
      <x:c r="Y19" s="610" t="n">
        <x:v>46.776940036459</x:v>
      </x:c>
      <x:c r="Z19" s="1224" t="n">
        <x:v>1.60965794768612</x:v>
      </x:c>
      <x:c r="AA19" s="667" t="n">
        <x:v>9.04153519888273</x:v>
      </x:c>
      <x:c r="AB19" s="610" t="n">
        <x:v>4.15186790595348</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23" t="s">
        <x:v>122</x:v>
      </x:c>
      <x:c r="D20" s="1072" t="n">
        <x:v>52.9545454545454</x:v>
      </x:c>
      <x:c r="E20" s="1073" t="n">
        <x:v>48.1606969990319</x:v>
      </x:c>
      <x:c r="F20" s="1075" t="n">
        <x:v>48.5260076252723</x:v>
      </x:c>
      <x:c r="G20" s="1072" t="n">
        <x:v>13.3333333333333</x:v>
      </x:c>
      <x:c r="H20" s="1073" t="n">
        <x:v>11.377863827041</x:v>
      </x:c>
      <x:c r="I20" s="1075" t="n">
        <x:v>8.49877450980392</x:v>
      </x:c>
      <x:c r="J20" s="1072" t="n">
        <x:v>0</x:v>
      </x:c>
      <x:c r="K20" s="1073" t="n">
        <x:v>0.558244595030655</x:v>
      </x:c>
      <x:c r="L20" s="1075" t="n">
        <x:v>3.58932461873638</x:v>
      </x:c>
      <x:c r="M20" s="1072" t="n">
        <x:v>66.2878787878788</x:v>
      </x:c>
      <x:c r="N20" s="1073" t="n">
        <x:v>60.0968054211036</x:v>
      </x:c>
      <x:c r="O20" s="1075" t="n">
        <x:v>60.6141067538126</x:v>
      </x:c>
      <x:c r="P20" s="1221" t="s"/>
      <x:c r="Q20" s="1072" t="n">
        <x:v>-19.4700460829493</x:v>
      </x:c>
      <x:c r="R20" s="1073" t="n">
        <x:v>-1.8479547547021</x:v>
      </x:c>
      <x:c r="S20" s="1075" t="n">
        <x:v>-4.81503961826874</x:v>
      </x:c>
      <x:c r="T20" s="1072" t="n">
        <x:v>633.333333333333</x:v>
      </x:c>
      <x:c r="U20" s="1073" t="n">
        <x:v>27.9390420899855</x:v>
      </x:c>
      <x:c r="V20" s="1075" t="n">
        <x:v>28.3034064439242</x:v>
      </x:c>
      <x:c r="W20" s="1072" t="n">
        <x:v>0</x:v>
      </x:c>
      <x:c r="X20" s="1073" t="n">
        <x:v>1.76470588235294</x:v>
      </x:c>
      <x:c r="Y20" s="1075" t="n">
        <x:v>91.1801278874968</x:v>
      </x:c>
      <x:c r="Z20" s="1072" t="n">
        <x:v>-1.90582959641256</x:v>
      </x:c>
      <x:c r="AA20" s="1073" t="n">
        <x:v>2.7134348113832</x:v>
      </x:c>
      <x:c r="AB20" s="1075" t="n">
        <x:v>1.90297755762894</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111</x:v>
      </x:c>
      <x:c r="D21" s="1224" t="n">
        <x:v>66.6666666666667</x:v>
      </x:c>
      <x:c r="E21" s="667" t="n">
        <x:v>56.1565125066359</x:v>
      </x:c>
      <x:c r="F21" s="610" t="n">
        <x:v>50.9632616487455</x:v>
      </x:c>
      <x:c r="G21" s="1224" t="n">
        <x:v>10.8748778103617</x:v>
      </x:c>
      <x:c r="H21" s="667" t="n">
        <x:v>15.654373419105</x:v>
      </x:c>
      <x:c r="I21" s="610" t="n">
        <x:v>12.6482447817837</x:v>
      </x:c>
      <x:c r="J21" s="1224" t="n">
        <x:v>0</x:v>
      </x:c>
      <x:c r="K21" s="667" t="n">
        <x:v>0.49339537207632</x:v>
      </x:c>
      <x:c r="L21" s="610" t="n">
        <x:v>3.74631035209783</x:v>
      </x:c>
      <x:c r="M21" s="1224" t="n">
        <x:v>77.5415444770284</x:v>
      </x:c>
      <x:c r="N21" s="667" t="n">
        <x:v>72.3042812978172</x:v>
      </x:c>
      <x:c r="O21" s="610" t="n">
        <x:v>67.357816782627</x:v>
      </x:c>
      <x:c r="P21" s="1221" t="s"/>
      <x:c r="Q21" s="1224" t="n">
        <x:v>-6.02824664140545</x:v>
      </x:c>
      <x:c r="R21" s="667" t="n">
        <x:v>-6.10380116959063</x:v>
      </x:c>
      <x:c r="S21" s="610" t="n">
        <x:v>-9.33455144935711</x:v>
      </x:c>
      <x:c r="T21" s="1224" t="n">
        <x:v>60.6498194945848</x:v>
      </x:c>
      <x:c r="U21" s="667" t="n">
        <x:v>150.775387693847</x:v>
      </x:c>
      <x:c r="V21" s="610" t="n">
        <x:v>75.2864378639375</x:v>
      </x:c>
      <x:c r="W21" s="1224" t="n">
        <x:v>0</x:v>
      </x:c>
      <x:c r="X21" s="667" t="n">
        <x:v>-20.6030150753769</x:v>
      </x:c>
      <x:c r="Y21" s="610" t="n">
        <x:v>73.8675749345908</x:v>
      </x:c>
      <x:c r="Z21" s="1224" t="n">
        <x:v>-0.220125786163522</x:v>
      </x:c>
      <x:c r="AA21" s="667" t="n">
        <x:v>8.44964871194381</x:v>
      </x:c>
      <x:c r="AB21" s="610" t="n">
        <x:v>2.70984098342471</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23" t="s">
        <x:v>112</x:v>
      </x:c>
      <x:c r="D22" s="1072" t="n">
        <x:v>79.8232323232323</x:v>
      </x:c>
      <x:c r="E22" s="1073" t="n">
        <x:v>68.1413359148112</x:v>
      </x:c>
      <x:c r="F22" s="1075" t="n">
        <x:v>56.3977625016849</x:v>
      </x:c>
      <x:c r="G22" s="1072" t="n">
        <x:v>8.96464646464646</x:v>
      </x:c>
      <x:c r="H22" s="1073" t="n">
        <x:v>10.1871571474669</x:v>
      </x:c>
      <x:c r="I22" s="1075" t="n">
        <x:v>11.5285078851597</x:v>
      </x:c>
      <x:c r="J22" s="1072" t="n">
        <x:v>0</x:v>
      </x:c>
      <x:c r="K22" s="1073" t="n">
        <x:v>0.771216521458535</x:v>
      </x:c>
      <x:c r="L22" s="1075" t="n">
        <x:v>4.60978568540235</x:v>
      </x:c>
      <x:c r="M22" s="1072" t="n">
        <x:v>88.7878787878788</x:v>
      </x:c>
      <x:c r="N22" s="1073" t="n">
        <x:v>79.0997095837367</x:v>
      </x:c>
      <x:c r="O22" s="1075" t="n">
        <x:v>72.5360560722469</x:v>
      </x:c>
      <x:c r="P22" s="1221" t="s"/>
      <x:c r="Q22" s="1072" t="n">
        <x:v>28.6528286528286</x:v>
      </x:c>
      <x:c r="R22" s="1073" t="n">
        <x:v>7.92701625268322</x:v>
      </x:c>
      <x:c r="S22" s="1075" t="n">
        <x:v>-5.90381228657033</x:v>
      </x:c>
      <x:c r="T22" s="1072" t="n">
        <x:v>-27.1047227926078</x:v>
      </x:c>
      <x:c r="U22" s="1073" t="n">
        <x:v>-25.0296841605319</x:v>
      </x:c>
      <x:c r="V22" s="1075" t="n">
        <x:v>16.5569830313483</x:v>
      </x:c>
      <x:c r="W22" s="1072" t="n">
        <x:v>0</x:v>
      </x:c>
      <x:c r="X22" s="1073" t="n">
        <x:v>-3.23886639676112</x:v>
      </x:c>
      <x:c r="Y22" s="1075" t="n">
        <x:v>60.6348086972749</x:v>
      </x:c>
      <x:c r="Z22" s="1072" t="n">
        <x:v>19.429347826087</x:v>
      </x:c>
      <x:c r="AA22" s="1073" t="n">
        <x:v>2.03546453546453</x:v>
      </x:c>
      <x:c r="AB22" s="1075" t="n">
        <x:v>-0.220316691846497</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113</x:v>
      </x:c>
      <x:c r="D23" s="1224" t="n">
        <x:v>79.7653958944281</x:v>
      </x:c>
      <x:c r="E23" s="667" t="n">
        <x:v>72.8413952471661</x:v>
      </x:c>
      <x:c r="F23" s="610" t="n">
        <x:v>63.5667103555756</x:v>
      </x:c>
      <x:c r="G23" s="1224" t="n">
        <x:v>8.06451612903226</x:v>
      </x:c>
      <x:c r="H23" s="667" t="n">
        <x:v>7.06991849608094</x:v>
      </x:c>
      <x:c r="I23" s="610" t="n">
        <x:v>8.06679838546659</x:v>
      </x:c>
      <x:c r="J23" s="1224" t="n">
        <x:v>0</x:v>
      </x:c>
      <x:c r="K23" s="667" t="n">
        <x:v>1.81432095681229</x:v>
      </x:c>
      <x:c r="L23" s="610" t="n">
        <x:v>4.64536995376801</x:v>
      </x:c>
      <x:c r="M23" s="1224" t="n">
        <x:v>87.8299120234604</x:v>
      </x:c>
      <x:c r="N23" s="667" t="n">
        <x:v>81.7256347000593</x:v>
      </x:c>
      <x:c r="O23" s="610" t="n">
        <x:v>76.2795307680771</x:v>
      </x:c>
      <x:c r="P23" s="1221" t="s"/>
      <x:c r="Q23" s="1224" t="n">
        <x:v>12.396694214876</x:v>
      </x:c>
      <x:c r="R23" s="667" t="n">
        <x:v>6.93623068812175</x:v>
      </x:c>
      <x:c r="S23" s="610" t="n">
        <x:v>-0.252644893983648</x:v>
      </x:c>
      <x:c r="T23" s="1224" t="n">
        <x:v>-38.7755102040816</x:v>
      </x:c>
      <x:c r="U23" s="667" t="n">
        <x:v>-27.552</x:v>
      </x:c>
      <x:c r="V23" s="610" t="n">
        <x:v>5.77517401319905</x:v>
      </x:c>
      <x:c r="W23" s="1224" t="n">
        <x:v>0</x:v>
      </x:c>
      <x:c r="X23" s="667" t="n">
        <x:v>167.741935483871</x:v>
      </x:c>
      <x:c r="Y23" s="610" t="n">
        <x:v>40.6042907309038</x:v>
      </x:c>
      <x:c r="Z23" s="1224" t="n">
        <x:v>4.38571013650885</x:v>
      </x:c>
      <x:c r="AA23" s="667" t="n">
        <x:v>4.0389584575631</x:v>
      </x:c>
      <x:c r="AB23" s="610" t="n">
        <x:v>2.17202914936918</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n">
        <x:v>2025</x:v>
      </x:c>
      <x:c r="C24" s="1223" t="s">
        <x:v>114</x:v>
      </x:c>
      <x:c r="D24" s="1072" t="n">
        <x:v>73.4848484848485</x:v>
      </x:c>
      <x:c r="E24" s="1073" t="n">
        <x:v>75.6268931705337</x:v>
      </x:c>
      <x:c r="F24" s="1075" t="n">
        <x:v>60.636293093892</x:v>
      </x:c>
      <x:c r="G24" s="1072" t="n">
        <x:v>17.1554252199413</x:v>
      </x:c>
      <x:c r="H24" s="1073" t="n">
        <x:v>10.90778502951</x:v>
      </x:c>
      <x:c r="I24" s="1075" t="n">
        <x:v>13.3303337963054</x:v>
      </x:c>
      <x:c r="J24" s="1072" t="n">
        <x:v>0</x:v>
      </x:c>
      <x:c r="K24" s="1073" t="n">
        <x:v>0.568341504543609</x:v>
      </x:c>
      <x:c r="L24" s="1075" t="n">
        <x:v>4.32324575989358</x:v>
      </x:c>
      <x:c r="M24" s="1072" t="n">
        <x:v>90.6402737047898</x:v>
      </x:c>
      <x:c r="N24" s="1073" t="n">
        <x:v>87.1030197045873</x:v>
      </x:c>
      <x:c r="O24" s="1075" t="n">
        <x:v>78.289872650091</x:v>
      </x:c>
      <x:c r="P24" s="1221" t="s"/>
      <x:c r="Q24" s="1072" t="n">
        <x:v>-2.49675745784695</x:v>
      </x:c>
      <x:c r="R24" s="1073" t="n">
        <x:v>10.7513604975534</x:v>
      </x:c>
      <x:c r="S24" s="1075" t="n">
        <x:v>-0.504897297408448</x:v>
      </x:c>
      <x:c r="T24" s="1072" t="n">
        <x:v>23.1578947368421</x:v>
      </x:c>
      <x:c r="U24" s="1073" t="n">
        <x:v>-16.7342073897497</x:v>
      </x:c>
      <x:c r="V24" s="1075" t="n">
        <x:v>1.52950141964936</x:v>
      </x:c>
      <x:c r="W24" s="1072" t="n">
        <x:v>0</x:v>
      </x:c>
      <x:c r="X24" s="1073" t="n">
        <x:v>-9</x:v>
      </x:c>
      <x:c r="Y24" s="1075" t="n">
        <x:v>9.12473544070458</x:v>
      </x:c>
      <x:c r="Z24" s="1072" t="n">
        <x:v>1.50519978106185</x:v>
      </x:c>
      <x:c r="AA24" s="1073" t="n">
        <x:v>6.2104942502475</x:v>
      </x:c>
      <x:c r="AB24" s="1075" t="n">
        <x:v>0.326276189050841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115</x:v>
      </x:c>
      <x:c r="D25" s="1224" t="n">
        <x:v>75.5681818181818</x:v>
      </x:c>
      <x:c r="E25" s="667" t="n">
        <x:v>76.846217673904</x:v>
      </x:c>
      <x:c r="F25" s="610" t="n">
        <x:v>66.182246094314</x:v>
      </x:c>
      <x:c r="G25" s="1224" t="n">
        <x:v>17.1266233766234</x:v>
      </x:c>
      <x:c r="H25" s="667" t="n">
        <x:v>14.354861015074</x:v>
      </x:c>
      <x:c r="I25" s="610" t="n">
        <x:v>15.0668514828612</x:v>
      </x:c>
      <x:c r="J25" s="1224" t="n">
        <x:v>0</x:v>
      </x:c>
      <x:c r="K25" s="667" t="n">
        <x:v>0.80555939704052</x:v>
      </x:c>
      <x:c r="L25" s="610" t="n">
        <x:v>4.62762424557452</x:v>
      </x:c>
      <x:c r="M25" s="1224" t="n">
        <x:v>92.6948051948052</x:v>
      </x:c>
      <x:c r="N25" s="667" t="n">
        <x:v>92.0066380860185</x:v>
      </x:c>
      <x:c r="O25" s="610" t="n">
        <x:v>85.8759998844899</x:v>
      </x:c>
      <x:c r="P25" s="1221" t="s"/>
      <x:c r="Q25" s="1224" t="n">
        <x:v>5</x:v>
      </x:c>
      <x:c r="R25" s="667" t="n">
        <x:v>12.2198857454441</x:v>
      </x:c>
      <x:c r="S25" s="610" t="n">
        <x:v>-0.0179917481633294</x:v>
      </x:c>
      <x:c r="T25" s="1224" t="n">
        <x:v>-18.2534734592091</x:v>
      </x:c>
      <x:c r="U25" s="667" t="n">
        <x:v>-22.2075664008634</x:v>
      </x:c>
      <x:c r="V25" s="610" t="n">
        <x:v>0.152815050971068</x:v>
      </x:c>
      <x:c r="W25" s="1224" t="n">
        <x:v>0</x:v>
      </x:c>
      <x:c r="X25" s="667" t="n">
        <x:v>13.2882773374824</x:v>
      </x:c>
      <x:c r="Y25" s="610" t="n">
        <x:v>49.5172147143579</x:v>
      </x:c>
      <x:c r="Z25" s="1224" t="n">
        <x:v>-0.242981645849232</x:v>
      </x:c>
      <x:c r="AA25" s="667" t="n">
        <x:v>4.99574091002885</x:v>
      </x:c>
      <x:c r="AB25" s="610" t="n">
        <x:v>1.82957623433905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26" t="s">
        <x:v>116</x:v>
      </x:c>
      <x:c r="D26" s="1081" t="n">
        <x:v>75.4398826979472</x:v>
      </x:c>
      <x:c r="E26" s="1082" t="n">
        <x:v>79.8769634325329</x:v>
      </x:c>
      <x:c r="F26" s="1084" t="n">
        <x:v>71.3550734560535</x:v>
      </x:c>
      <x:c r="G26" s="1081" t="n">
        <x:v>15.8846529814272</x:v>
      </x:c>
      <x:c r="H26" s="1082" t="n">
        <x:v>8.28154763763545</x:v>
      </x:c>
      <x:c r="I26" s="1084" t="n">
        <x:v>9.19292891749317</x:v>
      </x:c>
      <x:c r="J26" s="1081" t="n">
        <x:v>0</x:v>
      </x:c>
      <x:c r="K26" s="1082" t="n">
        <x:v>0.00624551103894076</x:v>
      </x:c>
      <x:c r="L26" s="1084" t="n">
        <x:v>4.58929165281011</x:v>
      </x:c>
      <x:c r="M26" s="1081" t="n">
        <x:v>91.3245356793744</x:v>
      </x:c>
      <x:c r="N26" s="1082" t="n">
        <x:v>88.1647565812073</x:v>
      </x:c>
      <x:c r="O26" s="1084" t="n">
        <x:v>85.1372940263568</x:v>
      </x:c>
      <x:c r="P26" s="1227" t="s"/>
      <x:c r="Q26" s="1081" t="n">
        <x:v>-10.3398199244845</x:v>
      </x:c>
      <x:c r="R26" s="1082" t="n">
        <x:v>-1.33461909353905</x:v>
      </x:c>
      <x:c r="S26" s="1084" t="n">
        <x:v>-4.21669188815495</x:v>
      </x:c>
      <x:c r="T26" s="1081" t="n">
        <x:v>85.7142857142857</x:v>
      </x:c>
      <x:c r="U26" s="1082" t="n">
        <x:v>26.9506941120153</x:v>
      </x:c>
      <x:c r="V26" s="1084" t="n">
        <x:v>36.7365634647865</x:v>
      </x:c>
      <x:c r="W26" s="1081" t="n">
        <x:v>0</x:v>
      </x:c>
      <x:c r="X26" s="1082" t="n">
        <x:v>-98.8372093023256</x:v>
      </x:c>
      <x:c r="Y26" s="1084" t="n">
        <x:v>50.0706205367161</x:v>
      </x:c>
      <x:c r="Z26" s="1081" t="n">
        <x:v>-1.4764039019246</x:v>
      </x:c>
      <x:c r="AA26" s="1082" t="n">
        <x:v>0.166749450081606</x:v>
      </x:c>
      <x:c r="AB26" s="1084" t="n">
        <x:v>1.01936608958148</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480" t="s">
        <x:v>179</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07" t="s"/>
      <x:c r="D29" s="400" t="n">
        <x:v>78.8552188552189</x:v>
      </x:c>
      <x:c r="E29" s="401" t="n">
        <x:v>73.0622781542433</x:v>
      </x:c>
      <x:c r="F29" s="402" t="n">
        <x:v>68.9601888517973</x:v>
      </x:c>
      <x:c r="G29" s="400" t="n">
        <x:v>14.4444444444444</x:v>
      </x:c>
      <x:c r="H29" s="401" t="n">
        <x:v>11.8070345272669</x:v>
      </x:c>
      <x:c r="I29" s="402" t="n">
        <x:v>11.8349979502012</x:v>
      </x:c>
      <x:c r="J29" s="400" t="n">
        <x:v>0</x:v>
      </x:c>
      <x:c r="K29" s="401" t="n">
        <x:v>0.217274389588039</x:v>
      </x:c>
      <x:c r="L29" s="402" t="n">
        <x:v>3.23507814013416</x:v>
      </x:c>
      <x:c r="M29" s="400" t="n">
        <x:v>93.2996632996633</x:v>
      </x:c>
      <x:c r="N29" s="401" t="n">
        <x:v>85.0865870710982</x:v>
      </x:c>
      <x:c r="O29" s="402" t="n">
        <x:v>84.0304901947534</x:v>
      </x:c>
      <x:c r="P29" s="1221" t="s"/>
      <x:c r="Q29" s="400" t="n">
        <x:v>-3.53207702605292</x:v>
      </x:c>
      <x:c r="R29" s="401" t="n">
        <x:v>5.20968054211037</x:v>
      </x:c>
      <x:c r="S29" s="402" t="n">
        <x:v>5.24603417818456</x:v>
      </x:c>
      <x:c r="T29" s="400" t="n">
        <x:v>16.6553365057784</x:v>
      </x:c>
      <x:c r="U29" s="401" t="n">
        <x:v>17.3640924062651</x:v>
      </x:c>
      <x:c r="V29" s="402" t="n">
        <x:v>13.7162976823566</x:v>
      </x:c>
      <x:c r="W29" s="400" t="n">
        <x:v>0</x:v>
      </x:c>
      <x:c r="X29" s="401" t="n">
        <x:v>67.1037578104374</x:v>
      </x:c>
      <x:c r="Y29" s="402" t="n">
        <x:v>97.9697172297924</x:v>
      </x:c>
      <x:c r="Z29" s="400" t="n">
        <x:v>-0.876408513682696</x:v>
      </x:c>
      <x:c r="AA29" s="401" t="n">
        <x:v>6.84619464614345</x:v>
      </x:c>
      <x:c r="AB29" s="402" t="n">
        <x:v>8.33635412741489</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2024</x:v>
      </x:c>
      <x:c r="C30" s="1223" t="s"/>
      <x:c r="D30" s="1072" t="n">
        <x:v>77.2727272727273</x:v>
      </x:c>
      <x:c r="E30" s="1073" t="n">
        <x:v>72.7101753253738</x:v>
      </x:c>
      <x:c r="F30" s="1075" t="n">
        <x:v>67.2580881606694</x:v>
      </x:c>
      <x:c r="G30" s="1072" t="n">
        <x:v>14.3356643356643</x:v>
      </x:c>
      <x:c r="H30" s="1073" t="n">
        <x:v>12.5000322684737</x:v>
      </x:c>
      <x:c r="I30" s="1075" t="n">
        <x:v>11.5100531129129</x:v>
      </x:c>
      <x:c r="J30" s="1072" t="n">
        <x:v>0</x:v>
      </x:c>
      <x:c r="K30" s="1073" t="n">
        <x:v>0.62135097343229</x:v>
      </x:c>
      <x:c r="L30" s="1075" t="n">
        <x:v>3.38028169014084</x:v>
      </x:c>
      <x:c r="M30" s="1072" t="n">
        <x:v>91.6083916083916</x:v>
      </x:c>
      <x:c r="N30" s="1073" t="n">
        <x:v>85.8274604711197</x:v>
      </x:c>
      <x:c r="O30" s="1075" t="n">
        <x:v>82.1486484962618</x:v>
      </x:c>
      <x:c r="P30" s="1221" t="s"/>
      <x:c r="Q30" s="1072" t="n">
        <x:v>-2.0068317677199</x:v>
      </x:c>
      <x:c r="R30" s="1073" t="n">
        <x:v>-0.481921502811898</x:v>
      </x:c>
      <x:c r="S30" s="1075" t="n">
        <x:v>-2.46823670217305</x:v>
      </x:c>
      <x:c r="T30" s="1072" t="n">
        <x:v>-0.753093060785357</x:v>
      </x:c>
      <x:c r="U30" s="1073" t="n">
        <x:v>5.8693632139929</x:v>
      </x:c>
      <x:c r="V30" s="1075" t="n">
        <x:v>-2.74562647712805</x:v>
      </x:c>
      <x:c r="W30" s="1072" t="n">
        <x:v>0</x:v>
      </x:c>
      <x:c r="X30" s="1073" t="n">
        <x:v>185.975247524752</x:v>
      </x:c>
      <x:c r="Y30" s="1075" t="n">
        <x:v>4.48840935881265</x:v>
      </x:c>
      <x:c r="Z30" s="1072" t="n">
        <x:v>-1.81273075535076</x:v>
      </x:c>
      <x:c r="AA30" s="1073" t="n">
        <x:v>0.87072877820617</x:v>
      </x:c>
      <x:c r="AB30" s="1075" t="n">
        <x:v>-2.23947485505578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13" t="s"/>
      <x:c r="D31" s="1237" t="n">
        <x:v>74.8063973063973</x:v>
      </x:c>
      <x:c r="E31" s="1238" t="n">
        <x:v>77.4701516618264</x:v>
      </x:c>
      <x:c r="F31" s="614" t="n">
        <x:v>66.05372504099</x:v>
      </x:c>
      <x:c r="G31" s="1237" t="n">
        <x:v>16.7087542087542</x:v>
      </x:c>
      <x:c r="H31" s="1238" t="n">
        <x:v>11.0756157900398</x:v>
      </x:c>
      <x:c r="I31" s="614" t="n">
        <x:v>12.4454776183096</x:v>
      </x:c>
      <x:c r="J31" s="1237" t="n">
        <x:v>0</x:v>
      </x:c>
      <x:c r="K31" s="1238" t="n">
        <x:v>0.448531784446596</x:v>
      </x:c>
      <x:c r="L31" s="614" t="n">
        <x:v>4.50957931855446</x:v>
      </x:c>
      <x:c r="M31" s="1237" t="n">
        <x:v>91.5151515151515</x:v>
      </x:c>
      <x:c r="N31" s="1238" t="n">
        <x:v>88.9942992363128</x:v>
      </x:c>
      <x:c r="O31" s="614" t="n">
        <x:v>83.00855737484</x:v>
      </x:c>
      <x:c r="P31" s="1227" t="s"/>
      <x:c r="Q31" s="1237" t="n">
        <x:v>-3.1917211328976</x:v>
      </x:c>
      <x:c r="R31" s="1238" t="n">
        <x:v>6.54650647609087</x:v>
      </x:c>
      <x:c r="S31" s="614" t="n">
        <x:v>-1.79065916474207</x:v>
      </x:c>
      <x:c r="T31" s="1237" t="n">
        <x:v>16.553748870822</x:v>
      </x:c>
      <x:c r="U31" s="1238" t="n">
        <x:v>-11.3953024107499</x:v>
      </x:c>
      <x:c r="V31" s="614" t="n">
        <x:v>8.12702162379546</x:v>
      </x:c>
      <x:c r="W31" s="1237" t="n">
        <x:v>0</x:v>
      </x:c>
      <x:c r="X31" s="1238" t="n">
        <x:v>-27.8134575103433</x:v>
      </x:c>
      <x:c r="Y31" s="614" t="n">
        <x:v>33.4083881739026</x:v>
      </x:c>
      <x:c r="Z31" s="1237" t="n">
        <x:v>-0.101781170483455</x:v>
      </x:c>
      <x:c r="AA31" s="1238" t="n">
        <x:v>3.68977335203655</x:v>
      </x:c>
      <x:c r="AB31" s="614" t="n">
        <x:v>1.04677179030804</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485" t="s">
        <x:v>82</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07" t="s"/>
      <x:c r="D34" s="400" t="n">
        <x:v>78.8552188552189</x:v>
      </x:c>
      <x:c r="E34" s="401" t="n">
        <x:v>73.0622781542433</x:v>
      </x:c>
      <x:c r="F34" s="402" t="n">
        <x:v>68.9601888517973</x:v>
      </x:c>
      <x:c r="G34" s="400" t="n">
        <x:v>14.4444444444444</x:v>
      </x:c>
      <x:c r="H34" s="401" t="n">
        <x:v>11.8070345272669</x:v>
      </x:c>
      <x:c r="I34" s="402" t="n">
        <x:v>11.8349979502012</x:v>
      </x:c>
      <x:c r="J34" s="400" t="n">
        <x:v>0</x:v>
      </x:c>
      <x:c r="K34" s="401" t="n">
        <x:v>0.217274389588039</x:v>
      </x:c>
      <x:c r="L34" s="402" t="n">
        <x:v>3.23507814013416</x:v>
      </x:c>
      <x:c r="M34" s="400" t="n">
        <x:v>93.2996632996633</x:v>
      </x:c>
      <x:c r="N34" s="401" t="n">
        <x:v>85.0865870710982</x:v>
      </x:c>
      <x:c r="O34" s="402" t="n">
        <x:v>84.0304901947534</x:v>
      </x:c>
      <x:c r="P34" s="1221" t="s"/>
      <x:c r="Q34" s="400" t="n">
        <x:v>-3.53207702605292</x:v>
      </x:c>
      <x:c r="R34" s="401" t="n">
        <x:v>5.20968054211037</x:v>
      </x:c>
      <x:c r="S34" s="402" t="n">
        <x:v>5.24603417818456</x:v>
      </x:c>
      <x:c r="T34" s="400" t="n">
        <x:v>16.6553365057784</x:v>
      </x:c>
      <x:c r="U34" s="401" t="n">
        <x:v>17.3640924062651</x:v>
      </x:c>
      <x:c r="V34" s="402" t="n">
        <x:v>13.7162976823566</x:v>
      </x:c>
      <x:c r="W34" s="400" t="n">
        <x:v>0</x:v>
      </x:c>
      <x:c r="X34" s="401" t="n">
        <x:v>67.1037578104374</x:v>
      </x:c>
      <x:c r="Y34" s="402" t="n">
        <x:v>97.9697172297924</x:v>
      </x:c>
      <x:c r="Z34" s="400" t="n">
        <x:v>-0.876408513682696</x:v>
      </x:c>
      <x:c r="AA34" s="401" t="n">
        <x:v>6.84619464614345</x:v>
      </x:c>
      <x:c r="AB34" s="402" t="n">
        <x:v>8.33635412741489</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2024</x:v>
      </x:c>
      <x:c r="C35" s="1223" t="s"/>
      <x:c r="D35" s="1072" t="n">
        <x:v>77.2727272727273</x:v>
      </x:c>
      <x:c r="E35" s="1073" t="n">
        <x:v>72.7101753253738</x:v>
      </x:c>
      <x:c r="F35" s="1075" t="n">
        <x:v>67.2580881606694</x:v>
      </x:c>
      <x:c r="G35" s="1072" t="n">
        <x:v>14.3356643356643</x:v>
      </x:c>
      <x:c r="H35" s="1073" t="n">
        <x:v>12.5000322684737</x:v>
      </x:c>
      <x:c r="I35" s="1075" t="n">
        <x:v>11.5100531129129</x:v>
      </x:c>
      <x:c r="J35" s="1072" t="n">
        <x:v>0</x:v>
      </x:c>
      <x:c r="K35" s="1073" t="n">
        <x:v>0.62135097343229</x:v>
      </x:c>
      <x:c r="L35" s="1075" t="n">
        <x:v>3.38028169014084</x:v>
      </x:c>
      <x:c r="M35" s="1072" t="n">
        <x:v>91.6083916083916</x:v>
      </x:c>
      <x:c r="N35" s="1073" t="n">
        <x:v>85.8274604711197</x:v>
      </x:c>
      <x:c r="O35" s="1075" t="n">
        <x:v>82.1486484962618</x:v>
      </x:c>
      <x:c r="P35" s="1221" t="s"/>
      <x:c r="Q35" s="1072" t="n">
        <x:v>-2.0068317677199</x:v>
      </x:c>
      <x:c r="R35" s="1073" t="n">
        <x:v>-0.481921502811898</x:v>
      </x:c>
      <x:c r="S35" s="1075" t="n">
        <x:v>-2.46823670217305</x:v>
      </x:c>
      <x:c r="T35" s="1072" t="n">
        <x:v>-0.753093060785357</x:v>
      </x:c>
      <x:c r="U35" s="1073" t="n">
        <x:v>5.8693632139929</x:v>
      </x:c>
      <x:c r="V35" s="1075" t="n">
        <x:v>-2.74562647712805</x:v>
      </x:c>
      <x:c r="W35" s="1072" t="n">
        <x:v>0</x:v>
      </x:c>
      <x:c r="X35" s="1073" t="n">
        <x:v>185.975247524752</x:v>
      </x:c>
      <x:c r="Y35" s="1075" t="n">
        <x:v>4.48840935881265</x:v>
      </x:c>
      <x:c r="Z35" s="1072" t="n">
        <x:v>-1.81273075535076</x:v>
      </x:c>
      <x:c r="AA35" s="1073" t="n">
        <x:v>0.87072877820617</x:v>
      </x:c>
      <x:c r="AB35" s="1075" t="n">
        <x:v>-2.23947485505578</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13" t="s"/>
      <x:c r="D36" s="1237" t="n">
        <x:v>74.8063973063973</x:v>
      </x:c>
      <x:c r="E36" s="1238" t="n">
        <x:v>77.4701516618264</x:v>
      </x:c>
      <x:c r="F36" s="614" t="n">
        <x:v>66.05372504099</x:v>
      </x:c>
      <x:c r="G36" s="1237" t="n">
        <x:v>16.7087542087542</x:v>
      </x:c>
      <x:c r="H36" s="1238" t="n">
        <x:v>11.0756157900398</x:v>
      </x:c>
      <x:c r="I36" s="614" t="n">
        <x:v>12.4454776183096</x:v>
      </x:c>
      <x:c r="J36" s="1237" t="n">
        <x:v>0</x:v>
      </x:c>
      <x:c r="K36" s="1238" t="n">
        <x:v>0.448531784446596</x:v>
      </x:c>
      <x:c r="L36" s="614" t="n">
        <x:v>4.50957931855446</x:v>
      </x:c>
      <x:c r="M36" s="1237" t="n">
        <x:v>91.5151515151515</x:v>
      </x:c>
      <x:c r="N36" s="1238" t="n">
        <x:v>88.9942992363128</x:v>
      </x:c>
      <x:c r="O36" s="614" t="n">
        <x:v>83.00855737484</x:v>
      </x:c>
      <x:c r="P36" s="1227" t="s"/>
      <x:c r="Q36" s="1237" t="n">
        <x:v>-3.1917211328976</x:v>
      </x:c>
      <x:c r="R36" s="1238" t="n">
        <x:v>6.54650647609087</x:v>
      </x:c>
      <x:c r="S36" s="614" t="n">
        <x:v>-1.79065916474207</x:v>
      </x:c>
      <x:c r="T36" s="1237" t="n">
        <x:v>16.553748870822</x:v>
      </x:c>
      <x:c r="U36" s="1238" t="n">
        <x:v>-11.3953024107499</x:v>
      </x:c>
      <x:c r="V36" s="614" t="n">
        <x:v>8.12702162379546</x:v>
      </x:c>
      <x:c r="W36" s="1237" t="n">
        <x:v>0</x:v>
      </x:c>
      <x:c r="X36" s="1238" t="n">
        <x:v>-27.8134575103433</x:v>
      </x:c>
      <x:c r="Y36" s="614" t="n">
        <x:v>33.4083881739026</x:v>
      </x:c>
      <x:c r="Z36" s="1237" t="n">
        <x:v>-0.101781170483455</x:v>
      </x:c>
      <x:c r="AA36" s="1238" t="n">
        <x:v>3.68977335203655</x:v>
      </x:c>
      <x:c r="AB36" s="614" t="n">
        <x:v>1.04677179030804</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32" t="s"/>
      <x:c r="B38" s="1485" t="s">
        <x:v>83</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07" t="s"/>
      <x:c r="D39" s="400" t="n">
        <x:v>74.8028227480282</x:v>
      </x:c>
      <x:c r="E39" s="401" t="n">
        <x:v>65.8387478225826</x:v>
      </x:c>
      <x:c r="F39" s="402" t="n">
        <x:v>61.5933404006572</x:v>
      </x:c>
      <x:c r="G39" s="400" t="n">
        <x:v>10.0228310502283</x:v>
      </x:c>
      <x:c r="H39" s="401" t="n">
        <x:v>10.7102927880753</x:v>
      </x:c>
      <x:c r="I39" s="402" t="n">
        <x:v>10.4901926976672</x:v>
      </x:c>
      <x:c r="J39" s="400" t="n">
        <x:v>0</x:v>
      </x:c>
      <x:c r="K39" s="401" t="n">
        <x:v>0.104272112883683</x:v>
      </x:c>
      <x:c r="L39" s="402" t="n">
        <x:v>2.36397533630042</x:v>
      </x:c>
      <x:c r="M39" s="400" t="n">
        <x:v>84.8256537982566</x:v>
      </x:c>
      <x:c r="N39" s="401" t="n">
        <x:v>76.6533127235416</x:v>
      </x:c>
      <x:c r="O39" s="402" t="n">
        <x:v>74.4475640536479</x:v>
      </x:c>
      <x:c r="P39" s="1221" t="s"/>
      <x:c r="Q39" s="400" t="n">
        <x:v>-5.34720033616976</x:v>
      </x:c>
      <x:c r="R39" s="401" t="n">
        <x:v>-2.8832536596512</x:v>
      </x:c>
      <x:c r="S39" s="402" t="n">
        <x:v>-2.8190981410428</x:v>
      </x:c>
      <x:c r="T39" s="400" t="n">
        <x:v>76.0481224936201</x:v>
      </x:c>
      <x:c r="U39" s="401" t="n">
        <x:v>84.1070743312506</x:v>
      </x:c>
      <x:c r="V39" s="402" t="n">
        <x:v>75.9331719143478</x:v>
      </x:c>
      <x:c r="W39" s="400" t="n">
        <x:v>0</x:v>
      </x:c>
      <x:c r="X39" s="401" t="n">
        <x:v>-24.3317632559985</x:v>
      </x:c>
      <x:c r="Y39" s="402" t="n">
        <x:v>90.167635543291</x:v>
      </x:c>
      <x:c r="Z39" s="400" t="n">
        <x:v>0.122491976775517</x:v>
      </x:c>
      <x:c r="AA39" s="401" t="n">
        <x:v>3.93862019362025</x:v>
      </x:c>
      <x:c r="AB39" s="402" t="n">
        <x:v>5.47094971748164</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2024</x:v>
      </x:c>
      <x:c r="C40" s="1223" t="s"/>
      <x:c r="D40" s="1072" t="n">
        <x:v>73.3854942871336</x:v>
      </x:c>
      <x:c r="E40" s="1073" t="n">
        <x:v>64.3861210200374</x:v>
      </x:c>
      <x:c r="F40" s="1075" t="n">
        <x:v>61.7690004744689</x:v>
      </x:c>
      <x:c r="G40" s="1072" t="n">
        <x:v>8.61483689352542</x:v>
      </x:c>
      <x:c r="H40" s="1073" t="n">
        <x:v>8.59984352000424</x:v>
      </x:c>
      <x:c r="I40" s="1075" t="n">
        <x:v>7.97380619839037</x:v>
      </x:c>
      <x:c r="J40" s="1072" t="n">
        <x:v>0</x:v>
      </x:c>
      <x:c r="K40" s="1073" t="n">
        <x:v>0.654211035818006</x:v>
      </x:c>
      <x:c r="L40" s="1075" t="n">
        <x:v>2.91402980021073</x:v>
      </x:c>
      <x:c r="M40" s="1072" t="n">
        <x:v>82.000331180659</x:v>
      </x:c>
      <x:c r="N40" s="1073" t="n">
        <x:v>73.6391650863955</x:v>
      </x:c>
      <x:c r="O40" s="1075" t="n">
        <x:v>72.6568921619075</x:v>
      </x:c>
      <x:c r="P40" s="1221" t="s"/>
      <x:c r="Q40" s="1072" t="n">
        <x:v>-1.89475264278306</x:v>
      </x:c>
      <x:c r="R40" s="1073" t="n">
        <x:v>-2.20634026403359</x:v>
      </x:c>
      <x:c r="S40" s="1075" t="n">
        <x:v>0.285193289841164</x:v>
      </x:c>
      <x:c r="T40" s="1072" t="n">
        <x:v>-14.0478688071951</x:v>
      </x:c>
      <x:c r="U40" s="1073" t="n">
        <x:v>-19.7048699772317</x:v>
      </x:c>
      <x:c r="V40" s="1075" t="n">
        <x:v>-23.9879911818631</x:v>
      </x:c>
      <x:c r="W40" s="1072" t="n">
        <x:v>0</x:v>
      </x:c>
      <x:c r="X40" s="1073" t="n">
        <x:v>527.407480030436</x:v>
      </x:c>
      <x:c r="Y40" s="1075" t="n">
        <x:v>23.2681980841276</x:v>
      </x:c>
      <x:c r="Z40" s="1072" t="n">
        <x:v>-3.33074075010025</x:v>
      </x:c>
      <x:c r="AA40" s="1073" t="n">
        <x:v>-3.93218183278898</x:v>
      </x:c>
      <x:c r="AB40" s="1075" t="n">
        <x:v>-2.4052793593757</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13" t="s"/>
      <x:c r="D41" s="1237" t="n">
        <x:v>73.1133250311332</x:v>
      </x:c>
      <x:c r="E41" s="1238" t="n">
        <x:v>68.4401066185734</x:v>
      </x:c>
      <x:c r="F41" s="614" t="n">
        <x:v>60.6749039548149</x:v>
      </x:c>
      <x:c r="G41" s="1237" t="n">
        <x:v>10.0975508509755</x:v>
      </x:c>
      <x:c r="H41" s="1238" t="n">
        <x:v>9.2495590711984</x:v>
      </x:c>
      <x:c r="I41" s="614" t="n">
        <x:v>9.83673715755434</x:v>
      </x:c>
      <x:c r="J41" s="1237" t="n">
        <x:v>0</x:v>
      </x:c>
      <x:c r="K41" s="1238" t="n">
        <x:v>0.692225065973558</x:v>
      </x:c>
      <x:c r="L41" s="614" t="n">
        <x:v>3.88238279245857</x:v>
      </x:c>
      <x:c r="M41" s="1237" t="n">
        <x:v>83.2108758821088</x:v>
      </x:c>
      <x:c r="N41" s="1238" t="n">
        <x:v>78.3818907557453</x:v>
      </x:c>
      <x:c r="O41" s="614" t="n">
        <x:v>74.3940797937921</x:v>
      </x:c>
      <x:c r="P41" s="1227" t="s"/>
      <x:c r="Q41" s="1237" t="n">
        <x:v>-0.370876095670184</x:v>
      </x:c>
      <x:c r="R41" s="1238" t="n">
        <x:v>6.29636563643019</x:v>
      </x:c>
      <x:c r="S41" s="614" t="n">
        <x:v>-1.77127120602548</x:v>
      </x:c>
      <x:c r="T41" s="1237" t="n">
        <x:v>17.211166917907</x:v>
      </x:c>
      <x:c r="U41" s="1238" t="n">
        <x:v>7.55496945593067</x:v>
      </x:c>
      <x:c r="V41" s="614" t="n">
        <x:v>23.3631331488848</x:v>
      </x:c>
      <x:c r="W41" s="1237" t="n">
        <x:v>0</x:v>
      </x:c>
      <x:c r="X41" s="1238" t="n">
        <x:v>5.81066782342187</x:v>
      </x:c>
      <x:c r="Y41" s="614" t="n">
        <x:v>33.2307168642481</x:v>
      </x:c>
      <x:c r="Z41" s="1237" t="n">
        <x:v>1.47626806382367</x:v>
      </x:c>
      <x:c r="AA41" s="1238" t="n">
        <x:v>6.44049353871069</x:v>
      </x:c>
      <x:c r="AB41" s="614" t="n">
        <x:v>2.3909467914117</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1.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261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100</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89" t="s">
        <x:v>111</x:v>
      </x:c>
      <x:c r="D9" s="451" t="n">
        <x:v>185.91973820186</x:v>
      </x:c>
      <x:c r="E9" s="452" t="n">
        <x:v>183.112394005848</x:v>
      </x:c>
      <x:c r="F9" s="453" t="n">
        <x:v>192.944723852644</x:v>
      </x:c>
      <x:c r="G9" s="451" t="n">
        <x:v>176.581227436823</x:v>
      </x:c>
      <x:c r="H9" s="452" t="n">
        <x:v>215.795462731366</x:v>
      </x:c>
      <x:c r="I9" s="453" t="n">
        <x:v>239.902554313244</x:v>
      </x:c>
      <x:c r="J9" s="451" t="n">
        <x:v>0</x:v>
      </x:c>
      <x:c r="K9" s="452" t="n">
        <x:v>168.316582914573</x:v>
      </x:c>
      <x:c r="L9" s="453" t="n">
        <x:v>150.547640791476</x:v>
      </x:c>
      <x:c r="M9" s="451" t="n">
        <x:v>185.106289308176</x:v>
      </x:c>
      <x:c r="N9" s="452" t="n">
        <x:v>186.034599531616</x:v>
      </x:c>
      <x:c r="O9" s="453" t="n">
        <x:v>196.718452336897</x:v>
      </x:c>
      <x:c r="P9" s="271" t="s"/>
      <x:c r="Q9" s="400" t="n">
        <x:v>-11.9611240412396</x:v>
      </x:c>
      <x:c r="R9" s="401" t="n">
        <x:v>-14.5700310464045</x:v>
      </x:c>
      <x:c r="S9" s="402" t="n">
        <x:v>-11.0523494176654</x:v>
      </x:c>
      <x:c r="T9" s="400" t="n">
        <x:v>-21.0580210286438</x:v>
      </x:c>
      <x:c r="U9" s="401" t="n">
        <x:v>-1.74373310016207</x:v>
      </x:c>
      <x:c r="V9" s="402" t="n">
        <x:v>0.63856339225097</x:v>
      </x:c>
      <x:c r="W9" s="400" t="n">
        <x:v>0</x:v>
      </x:c>
      <x:c r="X9" s="401" t="n">
        <x:v>0</x:v>
      </x:c>
      <x:c r="Y9" s="402" t="n">
        <x:v>9.89052009439428</x:v>
      </x:c>
      <x:c r="Z9" s="400" t="n">
        <x:v>-12.7833809423517</x:v>
      </x:c>
      <x:c r="AA9" s="401" t="n">
        <x:v>-13.6546155003927</x:v>
      </x:c>
      <x:c r="AB9" s="402" t="n">
        <x:v>-10.2452891520221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41" t="s">
        <x:v>112</x:v>
      </x:c>
      <x:c r="D10" s="1094" t="n">
        <x:v>225.533984533985</x:v>
      </x:c>
      <x:c r="E10" s="1095" t="n">
        <x:v>195.354301850148</x:v>
      </x:c>
      <x:c r="F10" s="1097" t="n">
        <x:v>205.370903539523</x:v>
      </x:c>
      <x:c r="G10" s="1094" t="n">
        <x:v>244.184804928131</x:v>
      </x:c>
      <x:c r="H10" s="1095" t="n">
        <x:v>270.199821895037</x:v>
      </x:c>
      <x:c r="I10" s="1097" t="n">
        <x:v>258.43390666758</x:v>
      </x:c>
      <x:c r="J10" s="1094" t="n">
        <x:v>0</x:v>
      </x:c>
      <x:c r="K10" s="1095" t="n">
        <x:v>165</x:v>
      </x:c>
      <x:c r="L10" s="1097" t="n">
        <x:v>144.25129900803</x:v>
      </x:c>
      <x:c r="M10" s="1094" t="n">
        <x:v>228.619225543478</x:v>
      </x:c>
      <x:c r="N10" s="1095" t="n">
        <x:v>208.161368631369</x:v>
      </x:c>
      <x:c r="O10" s="1097" t="n">
        <x:v>210.179701741628</x:v>
      </x:c>
      <x:c r="P10" s="271" t="s"/>
      <x:c r="Q10" s="1072" t="n">
        <x:v>-14.0745404005301</x:v>
      </x:c>
      <x:c r="R10" s="1073" t="n">
        <x:v>-21.7487601839625</x:v>
      </x:c>
      <x:c r="S10" s="1075" t="n">
        <x:v>-17.9379145955531</x:v>
      </x:c>
      <x:c r="T10" s="1072" t="n">
        <x:v>-8.09946154863676</x:v>
      </x:c>
      <x:c r="U10" s="1073" t="n">
        <x:v>-0.782549578312172</x:v>
      </x:c>
      <x:c r="V10" s="1075" t="n">
        <x:v>-7.42431351312169</x:v>
      </x:c>
      <x:c r="W10" s="1072" t="n">
        <x:v>0</x:v>
      </x:c>
      <x:c r="X10" s="1073" t="n">
        <x:v>0</x:v>
      </x:c>
      <x:c r="Y10" s="1075" t="n">
        <x:v>-1.08997787812615</x:v>
      </x:c>
      <x:c r="Z10" s="1072" t="n">
        <x:v>-13.0518752389909</x:v>
      </x:c>
      <x:c r="AA10" s="1073" t="n">
        <x:v>-17.7753674641478</x:v>
      </x:c>
      <x:c r="AB10" s="1075" t="n">
        <x:v>-16.5029078752501</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113</x:v>
      </x:c>
      <x:c r="D11" s="1242" t="n">
        <x:v>322.593663911846</x:v>
      </x:c>
      <x:c r="E11" s="1243" t="n">
        <x:v>308.666549763902</x:v>
      </x:c>
      <x:c r="F11" s="455" t="n">
        <x:v>311.217542559542</x:v>
      </x:c>
      <x:c r="G11" s="1242" t="n">
        <x:v>382.003710575139</x:v>
      </x:c>
      <x:c r="H11" s="1243" t="n">
        <x:v>400.0023136</x:v>
      </x:c>
      <x:c r="I11" s="455" t="n">
        <x:v>364.070869527823</x:v>
      </x:c>
      <x:c r="J11" s="1242" t="n">
        <x:v>0</x:v>
      </x:c>
      <x:c r="K11" s="1243" t="n">
        <x:v>177.350230414747</x:v>
      </x:c>
      <x:c r="L11" s="455" t="n">
        <x:v>161.779630732579</x:v>
      </x:c>
      <x:c r="M11" s="1242" t="n">
        <x:v>331.894278245716</x:v>
      </x:c>
      <x:c r="N11" s="1243" t="n">
        <x:v>318.880368912741</x:v>
      </x:c>
      <x:c r="O11" s="455" t="n">
        <x:v>310.003423766934</x:v>
      </x:c>
      <x:c r="P11" s="271" t="s"/>
      <x:c r="Q11" s="1224" t="n">
        <x:v>1.54911346160052</x:v>
      </x:c>
      <x:c r="R11" s="667" t="n">
        <x:v>6.28243518772893</x:v>
      </x:c>
      <x:c r="S11" s="610" t="n">
        <x:v>2.01324371709507</x:v>
      </x:c>
      <x:c r="T11" s="1224" t="n">
        <x:v>10.1573650657879</x:v>
      </x:c>
      <x:c r="U11" s="667" t="n">
        <x:v>13.2485891623817</x:v>
      </x:c>
      <x:c r="V11" s="610" t="n">
        <x:v>14.3581032248242</x:v>
      </x:c>
      <x:c r="W11" s="1224" t="n">
        <x:v>0</x:v>
      </x:c>
      <x:c r="X11" s="667" t="n">
        <x:v>0</x:v>
      </x:c>
      <x:c r="Y11" s="610" t="n">
        <x:v>9.45085527695025</x:v>
      </x:c>
      <x:c r="Z11" s="1224" t="n">
        <x:v>3.80382015822347</x:v>
      </x:c>
      <x:c r="AA11" s="667" t="n">
        <x:v>7.77062307382379</x:v>
      </x:c>
      <x:c r="AB11" s="610" t="n">
        <x:v>3.33635059384677</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n">
        <x:v>2024</x:v>
      </x:c>
      <x:c r="C12" s="1241" t="s">
        <x:v>114</x:v>
      </x:c>
      <x:c r="D12" s="1094" t="n">
        <x:v>285.750648508431</x:v>
      </x:c>
      <x:c r="E12" s="1095" t="n">
        <x:v>290.711857593634</x:v>
      </x:c>
      <x:c r="F12" s="1097" t="n">
        <x:v>284.3570936565</x:v>
      </x:c>
      <x:c r="G12" s="1094" t="n">
        <x:v>297.375438596491</x:v>
      </x:c>
      <x:c r="H12" s="1095" t="n">
        <x:v>297.907346841478</x:v>
      </x:c>
      <x:c r="I12" s="1097" t="n">
        <x:v>332.988259979018</x:v>
      </x:c>
      <x:c r="J12" s="1094" t="n">
        <x:v>0</x:v>
      </x:c>
      <x:c r="K12" s="1095" t="n">
        <x:v>168.5701</x:v>
      </x:c>
      <x:c r="L12" s="1097" t="n">
        <x:v>169.125662251656</x:v>
      </x:c>
      <x:c r="M12" s="1094" t="n">
        <x:v>287.564039408867</x:v>
      </x:c>
      <x:c r="N12" s="1095" t="n">
        <x:v>290.931061229152</x:v>
      </x:c>
      <x:c r="O12" s="1097" t="n">
        <x:v>286.689189214178</x:v>
      </x:c>
      <x:c r="P12" s="271" t="s"/>
      <x:c r="Q12" s="1072" t="n">
        <x:v>2.20215650375355</x:v>
      </x:c>
      <x:c r="R12" s="1073" t="n">
        <x:v>1.83054157505571</x:v>
      </x:c>
      <x:c r="S12" s="1075" t="n">
        <x:v>-0.459938705377107</x:v>
      </x:c>
      <x:c r="T12" s="1072" t="n">
        <x:v>3.15619474556839</x:v>
      </x:c>
      <x:c r="U12" s="1073" t="n">
        <x:v>0.113975458110296</x:v>
      </x:c>
      <x:c r="V12" s="1075" t="n">
        <x:v>6.10154583395297</x:v>
      </x:c>
      <x:c r="W12" s="1072" t="n">
        <x:v>0</x:v>
      </x:c>
      <x:c r="X12" s="1073" t="n">
        <x:v>0</x:v>
      </x:c>
      <x:c r="Y12" s="1075" t="n">
        <x:v>9.1646949076651</x:v>
      </x:c>
      <x:c r="Z12" s="1072" t="n">
        <x:v>2.25390926480689</x:v>
      </x:c>
      <x:c r="AA12" s="1073" t="n">
        <x:v>1.25634337066486</x:v>
      </x:c>
      <x:c r="AB12" s="1075" t="n">
        <x:v>0.555598594076728</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115</x:v>
      </x:c>
      <x:c r="D13" s="1242" t="n">
        <x:v>358.932123411978</x:v>
      </x:c>
      <x:c r="E13" s="1243" t="n">
        <x:v>345.582255959488</x:v>
      </x:c>
      <x:c r="F13" s="455" t="n">
        <x:v>348.036587238898</x:v>
      </x:c>
      <x:c r="G13" s="1242" t="n">
        <x:v>324.113466334165</x:v>
      </x:c>
      <x:c r="H13" s="1243" t="n">
        <x:v>378.431882906649</x:v>
      </x:c>
      <x:c r="I13" s="455" t="n">
        <x:v>369.169965244256</x:v>
      </x:c>
      <x:c r="J13" s="1242" t="n">
        <x:v>0</x:v>
      </x:c>
      <x:c r="K13" s="1243" t="n">
        <x:v>165.82851169349</x:v>
      </x:c>
      <x:c r="L13" s="455" t="n">
        <x:v>168.085405912717</x:v>
      </x:c>
      <x:c r="M13" s="1242" t="n">
        <x:v>351.08152937869</x:v>
      </x:c>
      <x:c r="N13" s="1243" t="n">
        <x:v>351.093007556679</x:v>
      </x:c>
      <x:c r="O13" s="455" t="n">
        <x:v>345.202240936881</x:v>
      </x:c>
      <x:c r="P13" s="271" t="s"/>
      <x:c r="Q13" s="1224" t="n">
        <x:v>2.71816581091321</x:v>
      </x:c>
      <x:c r="R13" s="667" t="n">
        <x:v>-1.01361024741159</x:v>
      </x:c>
      <x:c r="S13" s="610" t="n">
        <x:v>-0.315083767656752</x:v>
      </x:c>
      <x:c r="T13" s="1224" t="n">
        <x:v>-2.85502398926135</x:v>
      </x:c>
      <x:c r="U13" s="667" t="n">
        <x:v>4.62931495709768</x:v>
      </x:c>
      <x:c r="V13" s="610" t="n">
        <x:v>3.21845353480036</x:v>
      </x:c>
      <x:c r="W13" s="1224" t="n">
        <x:v>0</x:v>
      </x:c>
      <x:c r="X13" s="667" t="n">
        <x:v>0</x:v>
      </x:c>
      <x:c r="Y13" s="610" t="n">
        <x:v>8.83826127325143</x:v>
      </x:c>
      <x:c r="Z13" s="1224" t="n">
        <x:v>1.21623445223164</x:v>
      </x:c>
      <x:c r="AA13" s="667" t="n">
        <x:v>-0.125899195363322</x:v>
      </x:c>
      <x:c r="AB13" s="610" t="n">
        <x:v>0.441496784338275</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41" t="s">
        <x:v>116</x:v>
      </x:c>
      <x:c r="D14" s="1094" t="n">
        <x:v>312.106883531804</x:v>
      </x:c>
      <x:c r="E14" s="1095" t="n">
        <x:v>306.25217704918</x:v>
      </x:c>
      <x:c r="F14" s="1097" t="n">
        <x:v>319.405683600081</x:v>
      </x:c>
      <x:c r="G14" s="1094" t="n">
        <x:v>313.3</x:v>
      </x:c>
      <x:c r="H14" s="1095" t="n">
        <x:v>322.685528961226</x:v>
      </x:c>
      <x:c r="I14" s="1097" t="n">
        <x:v>332.90865851291</x:v>
      </x:c>
      <x:c r="J14" s="1094" t="n">
        <x:v>0</x:v>
      </x:c>
      <x:c r="K14" s="1095" t="n">
        <x:v>167.877906976744</x:v>
      </x:c>
      <x:c r="L14" s="1097" t="n">
        <x:v>167.775501493811</x:v>
      </x:c>
      <x:c r="M14" s="1094" t="n">
        <x:v>312.216978644872</x:v>
      </x:c>
      <x:c r="N14" s="1095" t="n">
        <x:v>306.625727666217</x:v>
      </x:c>
      <x:c r="O14" s="1097" t="n">
        <x:v>314.978381781295</x:v>
      </x:c>
      <x:c r="P14" s="271" t="s"/>
      <x:c r="Q14" s="1072" t="n">
        <x:v>-2.01008006820808</x:v>
      </x:c>
      <x:c r="R14" s="1073" t="n">
        <x:v>-6.04877836173719</x:v>
      </x:c>
      <x:c r="S14" s="1075" t="n">
        <x:v>-2.26382971125851</x:v>
      </x:c>
      <x:c r="T14" s="1072" t="n">
        <x:v>10.4102058077248</x:v>
      </x:c>
      <x:c r="U14" s="1073" t="n">
        <x:v>-3.36082150798781</x:v>
      </x:c>
      <x:c r="V14" s="1075" t="n">
        <x:v>0.306597589689148</x:v>
      </x:c>
      <x:c r="W14" s="1072" t="n">
        <x:v>0</x:v>
      </x:c>
      <x:c r="X14" s="1073" t="n">
        <x:v>-3.5678291267067</x:v>
      </x:c>
      <x:c r="Y14" s="1075" t="n">
        <x:v>-0.276145684440638</x:v>
      </x:c>
      <x:c r="Z14" s="1072" t="n">
        <x:v>-0.748306483220705</x:v>
      </x:c>
      <x:c r="AA14" s="1073" t="n">
        <x:v>-5.78243743553591</x:v>
      </x:c>
      <x:c r="AB14" s="1075" t="n">
        <x:v>-1.64307574974265</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91" t="s">
        <x:v>117</x:v>
      </x:c>
      <x:c r="D15" s="1242" t="n">
        <x:v>257.796572070806</x:v>
      </x:c>
      <x:c r="E15" s="1243" t="n">
        <x:v>258.662068377602</x:v>
      </x:c>
      <x:c r="F15" s="455" t="n">
        <x:v>265.923141307156</x:v>
      </x:c>
      <x:c r="G15" s="1242" t="n">
        <x:v>275.857142857143</x:v>
      </x:c>
      <x:c r="H15" s="1243" t="n">
        <x:v>276.931878947368</x:v>
      </x:c>
      <x:c r="I15" s="455" t="n">
        <x:v>336.500024176781</x:v>
      </x:c>
      <x:c r="J15" s="1242" t="n">
        <x:v>0</x:v>
      </x:c>
      <x:c r="K15" s="1243" t="n">
        <x:v>167.956989247312</x:v>
      </x:c>
      <x:c r="L15" s="455" t="n">
        <x:v>166.058156623976</x:v>
      </x:c>
      <x:c r="M15" s="1242" t="n">
        <x:v>258.447183098592</x:v>
      </x:c>
      <x:c r="N15" s="1243" t="n">
        <x:v>260.335317631888</x:v>
      </x:c>
      <x:c r="O15" s="455" t="n">
        <x:v>273.973809064057</x:v>
      </x:c>
      <x:c r="P15" s="271" t="s"/>
      <x:c r="Q15" s="1224" t="n">
        <x:v>-3.10290559268969</x:v>
      </x:c>
      <x:c r="R15" s="667" t="n">
        <x:v>-3.18965001741467</x:v>
      </x:c>
      <x:c r="S15" s="610" t="n">
        <x:v>-3.12560200707846</x:v>
      </x:c>
      <x:c r="T15" s="1224" t="n">
        <x:v>19.826089272398</x:v>
      </x:c>
      <x:c r="U15" s="667" t="n">
        <x:v>-7.55840679964253</x:v>
      </x:c>
      <x:c r="V15" s="610" t="n">
        <x:v>12.38755653313</x:v>
      </x:c>
      <x:c r="W15" s="1224" t="n">
        <x:v>0</x:v>
      </x:c>
      <x:c r="X15" s="667" t="n">
        <x:v>0.673520028358739</x:v>
      </x:c>
      <x:c r="Y15" s="610" t="n">
        <x:v>7.35146986245758</x:v>
      </x:c>
      <x:c r="Z15" s="1224" t="n">
        <x:v>-1.96653634022215</x:v>
      </x:c>
      <x:c r="AA15" s="667" t="n">
        <x:v>-3.69793719827848</x:v>
      </x:c>
      <x:c r="AB15" s="610" t="n">
        <x:v>0.684431365436679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41" t="s">
        <x:v>118</x:v>
      </x:c>
      <x:c r="D16" s="1094" t="n">
        <x:v>205.17344</x:v>
      </x:c>
      <x:c r="E16" s="1095" t="n">
        <x:v>221.320204961783</x:v>
      </x:c>
      <x:c r="F16" s="1097" t="n">
        <x:v>230.517827541828</x:v>
      </x:c>
      <x:c r="G16" s="1094" t="n">
        <x:v>392.647398843931</x:v>
      </x:c>
      <x:c r="H16" s="1095" t="n">
        <x:v>275.946222796016</x:v>
      </x:c>
      <x:c r="I16" s="1097" t="n">
        <x:v>289.173714898465</x:v>
      </x:c>
      <x:c r="J16" s="1094" t="n">
        <x:v>0</x:v>
      </x:c>
      <x:c r="K16" s="1095" t="n">
        <x:v>166.314031007752</x:v>
      </x:c>
      <x:c r="L16" s="1097" t="n">
        <x:v>167.529830197338</x:v>
      </x:c>
      <x:c r="M16" s="1094" t="n">
        <x:v>223.861423220974</x:v>
      </x:c>
      <x:c r="N16" s="1095" t="n">
        <x:v>226.394463392451</x:v>
      </x:c>
      <x:c r="O16" s="1097" t="n">
        <x:v>235.678331500636</x:v>
      </x:c>
      <x:c r="P16" s="271" t="s"/>
      <x:c r="Q16" s="1072" t="n">
        <x:v>-13.0464543898053</x:v>
      </x:c>
      <x:c r="R16" s="1073" t="n">
        <x:v>-11.3120941364176</x:v>
      </x:c>
      <x:c r="S16" s="1075" t="n">
        <x:v>-4.68559014368468</x:v>
      </x:c>
      <x:c r="T16" s="1072" t="n">
        <x:v>-10.8182287648068</x:v>
      </x:c>
      <x:c r="U16" s="1073" t="n">
        <x:v>-18.6700399685384</x:v>
      </x:c>
      <x:c r="V16" s="1075" t="n">
        <x:v>-12.5950806902683</x:v>
      </x:c>
      <x:c r="W16" s="1072" t="n">
        <x:v>0</x:v>
      </x:c>
      <x:c r="X16" s="1073" t="n">
        <x:v>16.096782408375</x:v>
      </x:c>
      <x:c r="Y16" s="1075" t="n">
        <x:v>22.4668700902175</x:v>
      </x:c>
      <x:c r="Z16" s="1072" t="n">
        <x:v>-14.640373994916</x:v>
      </x:c>
      <x:c r="AA16" s="1073" t="n">
        <x:v>-11.7115561504302</x:v>
      </x:c>
      <x:c r="AB16" s="1075" t="n">
        <x:v>-4.83321021052994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119</x:v>
      </x:c>
      <x:c r="D17" s="1242" t="n">
        <x:v>172.025621414914</x:v>
      </x:c>
      <x:c r="E17" s="1243" t="n">
        <x:v>183.138496694452</x:v>
      </x:c>
      <x:c r="F17" s="455" t="n">
        <x:v>188.23903335014</x:v>
      </x:c>
      <x:c r="G17" s="1242" t="n">
        <x:v>166.599589322382</x:v>
      </x:c>
      <x:c r="H17" s="1243" t="n">
        <x:v>178.88299294313</x:v>
      </x:c>
      <x:c r="I17" s="455" t="n">
        <x:v>216.651909794458</x:v>
      </x:c>
      <x:c r="J17" s="1242" t="n">
        <x:v>0</x:v>
      </x:c>
      <x:c r="K17" s="1243" t="n">
        <x:v>166.920794392523</x:v>
      </x:c>
      <x:c r="L17" s="455" t="n">
        <x:v>150.387662337662</x:v>
      </x:c>
      <x:c r="M17" s="1242" t="n">
        <x:v>171.173758865248</x:v>
      </x:c>
      <x:c r="N17" s="1243" t="n">
        <x:v>182.554503128059</x:v>
      </x:c>
      <x:c r="O17" s="455" t="n">
        <x:v>189.903861971662</x:v>
      </x:c>
      <x:c r="P17" s="271" t="s"/>
      <x:c r="Q17" s="1224" t="n">
        <x:v>-8.11770226241173</x:v>
      </x:c>
      <x:c r="R17" s="667" t="n">
        <x:v>-7.49309291880957</x:v>
      </x:c>
      <x:c r="S17" s="610" t="n">
        <x:v>-1.28870125355549</x:v>
      </x:c>
      <x:c r="T17" s="1224" t="n">
        <x:v>-2.17110765824998</x:v>
      </x:c>
      <x:c r="U17" s="667" t="n">
        <x:v>-1.89015558276174</x:v>
      </x:c>
      <x:c r="V17" s="610" t="n">
        <x:v>0.100114204719636</x:v>
      </x:c>
      <x:c r="W17" s="1224" t="n">
        <x:v>0</x:v>
      </x:c>
      <x:c r="X17" s="667" t="n">
        <x:v>-4.17592555441536</x:v>
      </x:c>
      <x:c r="Y17" s="610" t="n">
        <x:v>4.7815438132514</x:v>
      </x:c>
      <x:c r="Z17" s="1224" t="n">
        <x:v>-7.69723308955446</x:v>
      </x:c>
      <x:c r="AA17" s="667" t="n">
        <x:v>-6.90810944696625</x:v>
      </x:c>
      <x:c r="AB17" s="610" t="n">
        <x:v>-0.670439747840804</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41" t="s">
        <x:v>120</x:v>
      </x:c>
      <x:c r="D18" s="1094" t="n">
        <x:v>173.549266247379</x:v>
      </x:c>
      <x:c r="E18" s="1095" t="n">
        <x:v>175.580497727273</x:v>
      </x:c>
      <x:c r="F18" s="1097" t="n">
        <x:v>186.310738334065</x:v>
      </x:c>
      <x:c r="G18" s="1094" t="n">
        <x:v>288.655844155844</x:v>
      </x:c>
      <x:c r="H18" s="1095" t="n">
        <x:v>202.528770114943</x:v>
      </x:c>
      <x:c r="I18" s="1097" t="n">
        <x:v>222.911577028259</x:v>
      </x:c>
      <x:c r="J18" s="1094" t="n">
        <x:v>0</x:v>
      </x:c>
      <x:c r="K18" s="1095" t="n">
        <x:v>165</x:v>
      </x:c>
      <x:c r="L18" s="1097" t="n">
        <x:v>149.088884547763</x:v>
      </x:c>
      <x:c r="M18" s="1094" t="n">
        <x:v>179.426724137931</x:v>
      </x:c>
      <x:c r="N18" s="1095" t="n">
        <x:v>176.539039213981</x:v>
      </x:c>
      <x:c r="O18" s="1097" t="n">
        <x:v>187.162996488123</x:v>
      </x:c>
      <x:c r="P18" s="271" t="s"/>
      <x:c r="Q18" s="1072" t="n">
        <x:v>-6.4765906987163</x:v>
      </x:c>
      <x:c r="R18" s="1073" t="n">
        <x:v>-8.09930964262809</x:v>
      </x:c>
      <x:c r="S18" s="1075" t="n">
        <x:v>-0.609762723048671</x:v>
      </x:c>
      <x:c r="T18" s="1072" t="n">
        <x:v>79.375046559559</x:v>
      </x:c>
      <x:c r="U18" s="1073" t="n">
        <x:v>-10.040006048467</x:v>
      </x:c>
      <x:c r="V18" s="1075" t="n">
        <x:v>-8.69569954097088</x:v>
      </x:c>
      <x:c r="W18" s="1072" t="n">
        <x:v>0</x:v>
      </x:c>
      <x:c r="X18" s="1073" t="n">
        <x:v>-1.56456742264212</x:v>
      </x:c>
      <x:c r="Y18" s="1075" t="n">
        <x:v>7.03242135809326</x:v>
      </x:c>
      <x:c r="Z18" s="1072" t="n">
        <x:v>-3.25977451846241</x:v>
      </x:c>
      <x:c r="AA18" s="1073" t="n">
        <x:v>-8.20834085213758</x:v>
      </x:c>
      <x:c r="AB18" s="1075" t="n">
        <x:v>-0.91866622862098</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121</x:v>
      </x:c>
      <x:c r="D19" s="1242" t="n">
        <x:v>158.494193989071</x:v>
      </x:c>
      <x:c r="E19" s="1243" t="n">
        <x:v>155.39455907236</x:v>
      </x:c>
      <x:c r="F19" s="455" t="n">
        <x:v>164.666641064747</x:v>
      </x:c>
      <x:c r="G19" s="1242" t="n">
        <x:v>164.460784313726</x:v>
      </x:c>
      <x:c r="H19" s="1243" t="n">
        <x:v>163.852862318841</x:v>
      </x:c>
      <x:c r="I19" s="455" t="n">
        <x:v>179.999758395748</x:v>
      </x:c>
      <x:c r="J19" s="1242" t="n">
        <x:v>0</x:v>
      </x:c>
      <x:c r="K19" s="1243" t="n">
        <x:v>171.276981132076</x:v>
      </x:c>
      <x:c r="L19" s="455" t="n">
        <x:v>143.958080627899</x:v>
      </x:c>
      <x:c r="M19" s="1242" t="n">
        <x:v>158.69504950495</x:v>
      </x:c>
      <x:c r="N19" s="1243" t="n">
        <x:v>155.846567050899</x:v>
      </x:c>
      <x:c r="O19" s="455" t="n">
        <x:v>164.144973930455</x:v>
      </x:c>
      <x:c r="P19" s="271" t="s"/>
      <x:c r="Q19" s="1224" t="n">
        <x:v>-6.12061207022633</x:v>
      </x:c>
      <x:c r="R19" s="667" t="n">
        <x:v>-8.43700302835629</x:v>
      </x:c>
      <x:c r="S19" s="610" t="n">
        <x:v>-2.28330059096186</x:v>
      </x:c>
      <x:c r="T19" s="1224" t="n">
        <x:v>-10.8657554468378</x:v>
      </x:c>
      <x:c r="U19" s="667" t="n">
        <x:v>-2.58959862718218</x:v>
      </x:c>
      <x:c r="V19" s="610" t="n">
        <x:v>-11.9427466823996</x:v>
      </x:c>
      <x:c r="W19" s="1224" t="n">
        <x:v>0</x:v>
      </x:c>
      <x:c r="X19" s="667" t="n">
        <x:v>7.04811320754718</x:v>
      </x:c>
      <x:c r="Y19" s="610" t="n">
        <x:v>-1.41195686892324</x:v>
      </x:c>
      <x:c r="Z19" s="1224" t="n">
        <x:v>-6.16240187034015</x:v>
      </x:c>
      <x:c r="AA19" s="667" t="n">
        <x:v>-8.09418066612259</x:v>
      </x:c>
      <x:c r="AB19" s="610" t="n">
        <x:v>-2.90885948391099</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41" t="s">
        <x:v>122</x:v>
      </x:c>
      <x:c r="D20" s="1094" t="n">
        <x:v>146.701955174058</x:v>
      </x:c>
      <x:c r="E20" s="1095" t="n">
        <x:v>155.122795309883</x:v>
      </x:c>
      <x:c r="F20" s="1097" t="n">
        <x:v>162.537593826727</x:v>
      </x:c>
      <x:c r="G20" s="1094" t="n">
        <x:v>214.814393939394</x:v>
      </x:c>
      <x:c r="H20" s="1095" t="n">
        <x:v>190.588043108338</x:v>
      </x:c>
      <x:c r="I20" s="1097" t="n">
        <x:v>192.606344628695</x:v>
      </x:c>
      <x:c r="J20" s="1094" t="n">
        <x:v>0</x:v>
      </x:c>
      <x:c r="K20" s="1095" t="n">
        <x:v>170.722543352601</x:v>
      </x:c>
      <x:c r="L20" s="1097" t="n">
        <x:v>139.838201820941</x:v>
      </x:c>
      <x:c r="M20" s="1094" t="n">
        <x:v>160.402285714286</x:v>
      </x:c>
      <x:c r="N20" s="1095" t="n">
        <x:v>161.982182130584</x:v>
      </x:c>
      <x:c r="O20" s="1097" t="n">
        <x:v>165.409403908795</x:v>
      </x:c>
      <x:c r="P20" s="271" t="s"/>
      <x:c r="Q20" s="1072" t="n">
        <x:v>-9.50823490332902</x:v>
      </x:c>
      <x:c r="R20" s="1073" t="n">
        <x:v>-5.67651291456022</x:v>
      </x:c>
      <x:c r="S20" s="1075" t="n">
        <x:v>-2.37278034676505</x:v>
      </x:c>
      <x:c r="T20" s="1072" t="n">
        <x:v>30.2124630715302</x:v>
      </x:c>
      <x:c r="U20" s="1073" t="n">
        <x:v>7.92146320469021</x:v>
      </x:c>
      <x:c r="V20" s="1075" t="n">
        <x:v>-2.83413639484937</x:v>
      </x:c>
      <x:c r="W20" s="1072" t="n">
        <x:v>0</x:v>
      </x:c>
      <x:c r="X20" s="1073" t="n">
        <x:v>1.6668384416653</x:v>
      </x:c>
      <x:c r="Y20" s="1075" t="n">
        <x:v>-6.75321215584645</x:v>
      </x:c>
      <x:c r="Z20" s="1072" t="n">
        <x:v>-1.1041850725577</x:v>
      </x:c>
      <x:c r="AA20" s="1073" t="n">
        <x:v>-2.61754218725627</x:v>
      </x:c>
      <x:c r="AB20" s="1075" t="n">
        <x:v>-2.41371112997864</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111</x:v>
      </x:c>
      <x:c r="D21" s="1242" t="n">
        <x:v>192.054252199414</x:v>
      </x:c>
      <x:c r="E21" s="1243" t="n">
        <x:v>212.900856364344</x:v>
      </x:c>
      <x:c r="F21" s="455" t="n">
        <x:v>223.594337427279</x:v>
      </x:c>
      <x:c r="G21" s="1242" t="n">
        <x:v>193.92808988764</x:v>
      </x:c>
      <x:c r="H21" s="1243" t="n">
        <x:v>230.422138440056</x:v>
      </x:c>
      <x:c r="I21" s="455" t="n">
        <x:v>245.468198155962</x:v>
      </x:c>
      <x:c r="J21" s="1242" t="n">
        <x:v>0</x:v>
      </x:c>
      <x:c r="K21" s="1243" t="n">
        <x:v>172.310126582278</x:v>
      </x:c>
      <x:c r="L21" s="455" t="n">
        <x:v>143.274358072459</x:v>
      </x:c>
      <x:c r="M21" s="1242" t="n">
        <x:v>192.317050110306</x:v>
      </x:c>
      <x:c r="N21" s="1243" t="n">
        <x:v>216.417348190377</x:v>
      </x:c>
      <x:c r="O21" s="455" t="n">
        <x:v>223.23450979625</x:v>
      </x:c>
      <x:c r="P21" s="271" t="s"/>
      <x:c r="Q21" s="1224" t="n">
        <x:v>3.29954961043075</x:v>
      </x:c>
      <x:c r="R21" s="667" t="n">
        <x:v>16.2678569739768</x:v>
      </x:c>
      <x:c r="S21" s="610" t="n">
        <x:v>15.8851783882118</x:v>
      </x:c>
      <x:c r="T21" s="1224" t="n">
        <x:v>9.82372968101815</x:v>
      </x:c>
      <x:c r="U21" s="667" t="n">
        <x:v>6.77802745412599</x:v>
      </x:c>
      <x:c r="V21" s="610" t="n">
        <x:v>2.31996022662204</x:v>
      </x:c>
      <x:c r="W21" s="1224" t="n">
        <x:v>0</x:v>
      </x:c>
      <x:c r="X21" s="667" t="n">
        <x:v>2.37263827399139</x:v>
      </x:c>
      <x:c r="Y21" s="610" t="n">
        <x:v>-4.83121667053683</x:v>
      </x:c>
      <x:c r="Z21" s="1224" t="n">
        <x:v>3.89547045056082</x:v>
      </x:c>
      <x:c r="AA21" s="667" t="n">
        <x:v>16.3317730869725</x:v>
      </x:c>
      <x:c r="AB21" s="610" t="n">
        <x:v>13.4791917811256</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41" t="s">
        <x:v>112</x:v>
      </x:c>
      <x:c r="D22" s="1094" t="n">
        <x:v>196.781081936096</x:v>
      </x:c>
      <x:c r="E22" s="1095" t="n">
        <x:v>193.699472462945</x:v>
      </x:c>
      <x:c r="F22" s="1097" t="n">
        <x:v>209.998446518409</x:v>
      </x:c>
      <x:c r="G22" s="1094" t="n">
        <x:v>206.292957746479</x:v>
      </x:c>
      <x:c r="H22" s="1095" t="n">
        <x:v>217.533139056066</x:v>
      </x:c>
      <x:c r="I22" s="1097" t="n">
        <x:v>252.071787676839</x:v>
      </x:c>
      <x:c r="J22" s="1094" t="n">
        <x:v>0</x:v>
      </x:c>
      <x:c r="K22" s="1095" t="n">
        <x:v>196.606694560669</x:v>
      </x:c>
      <x:c r="L22" s="1097" t="n">
        <x:v>146.827046783626</x:v>
      </x:c>
      <x:c r="M22" s="1094" t="n">
        <x:v>197.741467576792</x:v>
      </x:c>
      <x:c r="N22" s="1095" t="n">
        <x:v>196.797327132542</x:v>
      </x:c>
      <x:c r="O22" s="1097" t="n">
        <x:v>212.670729450241</x:v>
      </x:c>
      <x:c r="P22" s="271" t="s"/>
      <x:c r="Q22" s="1072" t="n">
        <x:v>-12.7488115182729</x:v>
      </x:c>
      <x:c r="R22" s="1073" t="n">
        <x:v>-0.84709134712223</x:v>
      </x:c>
      <x:c r="S22" s="1075" t="n">
        <x:v>2.25326124544971</x:v>
      </x:c>
      <x:c r="T22" s="1072" t="n">
        <x:v>-15.5176925086739</x:v>
      </x:c>
      <x:c r="U22" s="1073" t="n">
        <x:v>-19.4917533511292</x:v>
      </x:c>
      <x:c r="V22" s="1075" t="n">
        <x:v>-2.46179732093951</x:v>
      </x:c>
      <x:c r="W22" s="1072" t="n">
        <x:v>0</x:v>
      </x:c>
      <x:c r="X22" s="1073" t="n">
        <x:v>19.1555724610118</x:v>
      </x:c>
      <x:c r="Y22" s="1075" t="n">
        <x:v>1.7855976294897</x:v>
      </x:c>
      <x:c r="Z22" s="1072" t="n">
        <x:v>-13.5061948063568</x:v>
      </x:c>
      <x:c r="AA22" s="1073" t="n">
        <x:v>-5.45924614809352</x:v>
      </x:c>
      <x:c r="AB22" s="1075" t="n">
        <x:v>1.185189477372</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113</x:v>
      </x:c>
      <x:c r="D23" s="1242" t="n">
        <x:v>278.510416666667</x:v>
      </x:c>
      <x:c r="E23" s="1243" t="n">
        <x:v>280.946895309955</x:v>
      </x:c>
      <x:c r="F23" s="455" t="n">
        <x:v>309.725288252431</x:v>
      </x:c>
      <x:c r="G23" s="1242" t="n">
        <x:v>281.30303030303</x:v>
      </x:c>
      <x:c r="H23" s="1243" t="n">
        <x:v>326.768149293286</x:v>
      </x:c>
      <x:c r="I23" s="455" t="n">
        <x:v>341.556139358176</x:v>
      </x:c>
      <x:c r="J23" s="1242" t="n">
        <x:v>0</x:v>
      </x:c>
      <x:c r="K23" s="1243" t="n">
        <x:v>224.660929432014</x:v>
      </x:c>
      <x:c r="L23" s="455" t="n">
        <x:v>161.840398652442</x:v>
      </x:c>
      <x:c r="M23" s="1242" t="n">
        <x:v>278.766833611575</x:v>
      </x:c>
      <x:c r="N23" s="1243" t="n">
        <x:v>283.661242214665</x:v>
      </x:c>
      <x:c r="O23" s="455" t="n">
        <x:v>304.082771584886</x:v>
      </x:c>
      <x:c r="P23" s="271" t="s"/>
      <x:c r="Q23" s="1224" t="n">
        <x:v>-13.6652551419068</x:v>
      </x:c>
      <x:c r="R23" s="667" t="n">
        <x:v>-8.98045300831929</x:v>
      </x:c>
      <x:c r="S23" s="610" t="n">
        <x:v>-0.479489136389402</x:v>
      </x:c>
      <x:c r="T23" s="1224" t="n">
        <x:v>-26.3611785656468</x:v>
      </x:c>
      <x:c r="U23" s="667" t="n">
        <x:v>-18.3084351806894</x:v>
      </x:c>
      <x:c r="V23" s="610" t="n">
        <x:v>-6.18416139661131</x:v>
      </x:c>
      <x:c r="W23" s="1224" t="n">
        <x:v>0</x:v>
      </x:c>
      <x:c r="X23" s="667" t="n">
        <x:v>26.6764237670443</x:v>
      </x:c>
      <x:c r="Y23" s="610" t="n">
        <x:v>0.037562157601896</x:v>
      </x:c>
      <x:c r="Z23" s="1224" t="n">
        <x:v>-16.0073397212375</x:v>
      </x:c>
      <x:c r="AA23" s="667" t="n">
        <x:v>-11.044620532195</x:v>
      </x:c>
      <x:c r="AB23" s="610" t="n">
        <x:v>-1.90986670731072</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n">
        <x:v>2025</x:v>
      </x:c>
      <x:c r="C24" s="1241" t="s">
        <x:v>114</x:v>
      </x:c>
      <x:c r="D24" s="1094" t="n">
        <x:v>270.154971732624</x:v>
      </x:c>
      <x:c r="E24" s="1095" t="n">
        <x:v>276.543094392601</x:v>
      </x:c>
      <x:c r="F24" s="1097" t="n">
        <x:v>289.139584901602</x:v>
      </x:c>
      <x:c r="G24" s="1094" t="n">
        <x:v>325.303418803419</x:v>
      </x:c>
      <x:c r="H24" s="1095" t="n">
        <x:v>307.260538219296</x:v>
      </x:c>
      <x:c r="I24" s="1097" t="n">
        <x:v>343.635914493959</x:v>
      </x:c>
      <x:c r="J24" s="1094" t="n">
        <x:v>0</x:v>
      </x:c>
      <x:c r="K24" s="1095" t="n">
        <x:v>166.813186813187</x:v>
      </x:c>
      <x:c r="L24" s="1097" t="n">
        <x:v>168.165610859728</x:v>
      </x:c>
      <x:c r="M24" s="1094" t="n">
        <x:v>280.592882178485</x:v>
      </x:c>
      <x:c r="N24" s="1095" t="n">
        <x:v>279.673814935647</x:v>
      </x:c>
      <x:c r="O24" s="1097" t="n">
        <x:v>291.738305722829</x:v>
      </x:c>
      <x:c r="P24" s="271" t="s"/>
      <x:c r="Q24" s="1072" t="n">
        <x:v>-5.45779225951489</x:v>
      </x:c>
      <x:c r="R24" s="1073" t="n">
        <x:v>-4.87381674704138</x:v>
      </x:c>
      <x:c r="S24" s="1075" t="n">
        <x:v>1.68186106546721</x:v>
      </x:c>
      <x:c r="T24" s="1072" t="n">
        <x:v>9.39148853003394</x:v>
      </x:c>
      <x:c r="U24" s="1073" t="n">
        <x:v>3.1396309882867</x:v>
      </x:c>
      <x:c r="V24" s="1075" t="n">
        <x:v>3.19760658096833</x:v>
      </x:c>
      <x:c r="W24" s="1072" t="n">
        <x:v>0</x:v>
      </x:c>
      <x:c r="X24" s="1073" t="n">
        <x:v>-1.04224485054775</x:v>
      </x:c>
      <x:c r="Y24" s="1075" t="n">
        <x:v>-0.567655658606431</x:v>
      </x:c>
      <x:c r="Z24" s="1072" t="n">
        <x:v>-2.42421035839966</x:v>
      </x:c>
      <x:c r="AA24" s="1073" t="n">
        <x:v>-3.8693861858355</x:v>
      </x:c>
      <x:c r="AB24" s="1075" t="n">
        <x:v>1.76118134153938</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115</x:v>
      </x:c>
      <x:c r="D25" s="1242" t="n">
        <x:v>343.841389187254</x:v>
      </x:c>
      <x:c r="E25" s="1243" t="n">
        <x:v>356.492416430467</x:v>
      </x:c>
      <x:c r="F25" s="455" t="n">
        <x:v>363.995658481778</x:v>
      </x:c>
      <x:c r="G25" s="1242" t="n">
        <x:v>329.470774091627</x:v>
      </x:c>
      <x:c r="H25" s="1243" t="n">
        <x:v>368.580233622351</x:v>
      </x:c>
      <x:c r="I25" s="455" t="n">
        <x:v>363.940632486823</x:v>
      </x:c>
      <x:c r="J25" s="1242" t="n">
        <x:v>0</x:v>
      </x:c>
      <x:c r="K25" s="1243" t="n">
        <x:v>165.708154506438</x:v>
      </x:c>
      <x:c r="L25" s="455" t="n">
        <x:v>178.241341653666</x:v>
      </x:c>
      <x:c r="M25" s="1242" t="n">
        <x:v>341.186223000584</x:v>
      </x:c>
      <x:c r="N25" s="1243" t="n">
        <x:v>356.707953930558</x:v>
      </x:c>
      <x:c r="O25" s="455" t="n">
        <x:v>353.979267183402</x:v>
      </x:c>
      <x:c r="P25" s="271" t="s"/>
      <x:c r="Q25" s="1224" t="n">
        <x:v>-4.20434205812317</x:v>
      </x:c>
      <x:c r="R25" s="667" t="n">
        <x:v>3.15703722712487</x:v>
      </x:c>
      <x:c r="S25" s="610" t="n">
        <x:v>4.58545791679236</x:v>
      </x:c>
      <x:c r="T25" s="1224" t="n">
        <x:v>1.65291119127372</x:v>
      </x:c>
      <x:c r="U25" s="667" t="n">
        <x:v>-2.60328205135098</x:v>
      </x:c>
      <x:c r="V25" s="610" t="n">
        <x:v>-1.41651088922485</x:v>
      </x:c>
      <x:c r="W25" s="1224" t="n">
        <x:v>0</x:v>
      </x:c>
      <x:c r="X25" s="667" t="n">
        <x:v>-0.0725793084811879</x:v>
      </x:c>
      <x:c r="Y25" s="610" t="n">
        <x:v>6.04212821797443</x:v>
      </x:c>
      <x:c r="Z25" s="1224" t="n">
        <x:v>-2.8185209274945</x:v>
      </x:c>
      <x:c r="AA25" s="667" t="n">
        <x:v>1.59927604737959</x:v>
      </x:c>
      <x:c r="AB25" s="610" t="n">
        <x:v>2.54257510689957</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44" t="s">
        <x:v>116</x:v>
      </x:c>
      <x:c r="D26" s="1245" t="n">
        <x:v>296.66472303207</x:v>
      </x:c>
      <x:c r="E26" s="1246" t="n">
        <x:v>301.096223855506</x:v>
      </x:c>
      <x:c r="F26" s="1247" t="n">
        <x:v>316.216489381146</x:v>
      </x:c>
      <x:c r="G26" s="1245" t="n">
        <x:v>298.553846153846</x:v>
      </x:c>
      <x:c r="H26" s="1246" t="n">
        <x:v>302.840131975867</x:v>
      </x:c>
      <x:c r="I26" s="1247" t="n">
        <x:v>329.491062562066</x:v>
      </x:c>
      <x:c r="J26" s="1245" t="n">
        <x:v>0</x:v>
      </x:c>
      <x:c r="K26" s="1246" t="n">
        <x:v>165</x:v>
      </x:c>
      <x:c r="L26" s="1247" t="n">
        <x:v>170.958226768968</x:v>
      </x:c>
      <x:c r="M26" s="1245" t="n">
        <x:v>296.993310141825</x:v>
      </x:c>
      <x:c r="N26" s="1246" t="n">
        <x:v>301.250392802749</x:v>
      </x:c>
      <x:c r="O26" s="1247" t="n">
        <x:v>309.819757666738</x:v>
      </x:c>
      <x:c r="P26" s="1248" t="s"/>
      <x:c r="Q26" s="1081" t="n">
        <x:v>-4.94771545087058</x:v>
      </x:c>
      <x:c r="R26" s="1082" t="n">
        <x:v>-1.68356458502689</x:v>
      </x:c>
      <x:c r="S26" s="1084" t="n">
        <x:v>-0.998477604715412</x:v>
      </x:c>
      <x:c r="T26" s="1081" t="n">
        <x:v>-4.70672002749883</x:v>
      </x:c>
      <x:c r="U26" s="1082" t="n">
        <x:v>-6.15007343193964</x:v>
      </x:c>
      <x:c r="V26" s="1084" t="n">
        <x:v>-1.02658668179759</x:v>
      </x:c>
      <x:c r="W26" s="1081" t="n">
        <x:v>0</x:v>
      </x:c>
      <x:c r="X26" s="1082" t="n">
        <x:v>-1.71428571428571</x:v>
      </x:c>
      <x:c r="Y26" s="1084" t="n">
        <x:v>1.89701431187466</x:v>
      </x:c>
      <x:c r="Z26" s="1081" t="n">
        <x:v>-4.87598995068206</x:v>
      </x:c>
      <x:c r="AA26" s="1082" t="n">
        <x:v>-1.75306061379172</x:v>
      </x:c>
      <x:c r="AB26" s="1084" t="n">
        <x:v>-1.63777084807641</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317" t="s">
        <x:v>179</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89" t="s"/>
      <x:c r="D29" s="451" t="n">
        <x:v>315.070772843723</x:v>
      </x:c>
      <x:c r="E29" s="452" t="n">
        <x:v>319.004154815535</x:v>
      </x:c>
      <x:c r="F29" s="453" t="n">
        <x:v>319.583012680224</x:v>
      </x:c>
      <x:c r="G29" s="451" t="n">
        <x:v>302.093822843823</x:v>
      </x:c>
      <x:c r="H29" s="452" t="n">
        <x:v>332.236253074611</x:v>
      </x:c>
      <x:c r="I29" s="453" t="n">
        <x:v>335.635027882987</x:v>
      </x:c>
      <x:c r="J29" s="451" t="n">
        <x:v>0</x:v>
      </x:c>
      <x:c r="K29" s="452" t="n">
        <x:v>174.089108910891</x:v>
      </x:c>
      <x:c r="L29" s="453" t="n">
        <x:v>160.186185767999</x:v>
      </x:c>
      <x:c r="M29" s="451" t="n">
        <x:v>313.0617105738</x:v>
      </x:c>
      <x:c r="N29" s="452" t="n">
        <x:v>320.470255609633</x:v>
      </x:c>
      <x:c r="O29" s="453" t="n">
        <x:v>315.706349363356</x:v>
      </x:c>
      <x:c r="P29" s="271" t="s"/>
      <x:c r="Q29" s="400" t="n">
        <x:v>-4.33851396799549</x:v>
      </x:c>
      <x:c r="R29" s="401" t="n">
        <x:v>-8.9525424522287</x:v>
      </x:c>
      <x:c r="S29" s="402" t="n">
        <x:v>-5.95482870076089</x:v>
      </x:c>
      <x:c r="T29" s="400" t="n">
        <x:v>9.35462450186862</x:v>
      </x:c>
      <x:c r="U29" s="401" t="n">
        <x:v>7.37793945510684</x:v>
      </x:c>
      <x:c r="V29" s="402" t="n">
        <x:v>1.66335887704451</x:v>
      </x:c>
      <x:c r="W29" s="400" t="n">
        <x:v>0</x:v>
      </x:c>
      <x:c r="X29" s="401" t="n">
        <x:v>-48.7624858752588</x:v>
      </x:c>
      <x:c r="Y29" s="402" t="n">
        <x:v>2.48005314733287</x:v>
      </x:c>
      <x:c r="Z29" s="400" t="n">
        <x:v>-2.8885506076031</x:v>
      </x:c>
      <x:c r="AA29" s="401" t="n">
        <x:v>-7.1582844916163</x:v>
      </x:c>
      <x:c r="AB29" s="402" t="n">
        <x:v>-5.66194145049406</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2024</x:v>
      </x:c>
      <x:c r="C30" s="1241" t="s"/>
      <x:c r="D30" s="1094" t="n">
        <x:v>317.248114630468</x:v>
      </x:c>
      <x:c r="E30" s="1095" t="n">
        <x:v>312.749007117746</x:v>
      </x:c>
      <x:c r="F30" s="1097" t="n">
        <x:v>317.237007031745</x:v>
      </x:c>
      <x:c r="G30" s="1094" t="n">
        <x:v>313.065040650406</x:v>
      </x:c>
      <x:c r="H30" s="1095" t="n">
        <x:v>339.343713429158</x:v>
      </x:c>
      <x:c r="I30" s="1097" t="n">
        <x:v>347.658979131968</x:v>
      </x:c>
      <x:c r="J30" s="1094" t="n">
        <x:v>0</x:v>
      </x:c>
      <x:c r="K30" s="1095" t="n">
        <x:v>167.387903128084</x:v>
      </x:c>
      <x:c r="L30" s="1097" t="n">
        <x:v>168.407726180945</x:v>
      </x:c>
      <x:c r="M30" s="1094" t="n">
        <x:v>316.593511450382</x:v>
      </x:c>
      <x:c r="N30" s="1095" t="n">
        <x:v>315.584883610617</x:v>
      </x:c>
      <x:c r="O30" s="1097" t="n">
        <x:v>315.374554761519</x:v>
      </x:c>
      <x:c r="P30" s="271" t="s"/>
      <x:c r="Q30" s="1072" t="n">
        <x:v>0.691064349476879</x:v>
      </x:c>
      <x:c r="R30" s="1073" t="n">
        <x:v>-1.96083580836302</x:v>
      </x:c>
      <x:c r="S30" s="1075" t="n">
        <x:v>-0.734083338411588</x:v>
      </x:c>
      <x:c r="T30" s="1072" t="n">
        <x:v>3.63172530417994</x:v>
      </x:c>
      <x:c r="U30" s="1073" t="n">
        <x:v>2.139278988603</x:v>
      </x:c>
      <x:c r="V30" s="1075" t="n">
        <x:v>3.58244826972397</x:v>
      </x:c>
      <x:c r="W30" s="1072" t="n">
        <x:v>0</x:v>
      </x:c>
      <x:c r="X30" s="1073" t="n">
        <x:v>-3.84929638891865</x:v>
      </x:c>
      <x:c r="Y30" s="1075" t="n">
        <x:v>5.13249027906395</x:v>
      </x:c>
      <x:c r="Z30" s="1072" t="n">
        <x:v>1.12814846316028</x:v>
      </x:c>
      <x:c r="AA30" s="1073" t="n">
        <x:v>-1.52443851293546</x:v>
      </x:c>
      <x:c r="AB30" s="1075" t="n">
        <x:v>-0.105095954676238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94" t="s"/>
      <x:c r="D31" s="1253" t="n">
        <x:v>302.52154832902</x:v>
      </x:c>
      <x:c r="E31" s="1254" t="n">
        <x:v>309.93582569699</x:v>
      </x:c>
      <x:c r="F31" s="458" t="n">
        <x:v>322.548469691354</x:v>
      </x:c>
      <x:c r="G31" s="1253" t="n">
        <x:v>317.873047858942</x:v>
      </x:c>
      <x:c r="H31" s="1254" t="n">
        <x:v>330.847646887443</x:v>
      </x:c>
      <x:c r="I31" s="458" t="n">
        <x:v>347.68466549963</x:v>
      </x:c>
      <x:c r="J31" s="1253" t="n">
        <x:v>0</x:v>
      </x:c>
      <x:c r="K31" s="1254" t="n">
        <x:v>166.187050359712</x:v>
      </x:c>
      <x:c r="L31" s="458" t="n">
        <x:v>172.361241159478</x:v>
      </x:c>
      <x:c r="M31" s="1253" t="n">
        <x:v>305.324411331862</x:v>
      </x:c>
      <x:c r="N31" s="1254" t="n">
        <x:v>311.813871860572</x:v>
      </x:c>
      <x:c r="O31" s="458" t="n">
        <x:v>318.158837028078</x:v>
      </x:c>
      <x:c r="P31" s="1248" t="s"/>
      <x:c r="Q31" s="1237" t="n">
        <x:v>-4.64197125918344</x:v>
      </x:c>
      <x:c r="R31" s="1238" t="n">
        <x:v>-0.899501311509122</x:v>
      </x:c>
      <x:c r="S31" s="614" t="n">
        <x:v>1.67428847892183</x:v>
      </x:c>
      <x:c r="T31" s="1237" t="n">
        <x:v>1.53578540693867</x:v>
      </x:c>
      <x:c r="U31" s="1238" t="n">
        <x:v>-2.50367583234696</x:v>
      </x:c>
      <x:c r="V31" s="614" t="n">
        <x:v>0.00738838033924883</x:v>
      </x:c>
      <x:c r="W31" s="1237" t="n">
        <x:v>0</x:v>
      </x:c>
      <x:c r="X31" s="1238" t="n">
        <x:v>-0.717407139900902</x:v>
      </x:c>
      <x:c r="Y31" s="614" t="n">
        <x:v>2.34758527306843</x:v>
      </x:c>
      <x:c r="Z31" s="1237" t="n">
        <x:v>-3.55948549510504</x:v>
      </x:c>
      <x:c r="AA31" s="1238" t="n">
        <x:v>-1.1949278770582</x:v>
      </x:c>
      <x:c r="AB31" s="614" t="n">
        <x:v>0.88284936895565</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89" t="s"/>
      <x:c r="D34" s="451" t="n">
        <x:v>315.070772843723</x:v>
      </x:c>
      <x:c r="E34" s="452" t="n">
        <x:v>319.004154815535</x:v>
      </x:c>
      <x:c r="F34" s="453" t="n">
        <x:v>319.583012680224</x:v>
      </x:c>
      <x:c r="G34" s="451" t="n">
        <x:v>302.093822843823</x:v>
      </x:c>
      <x:c r="H34" s="452" t="n">
        <x:v>332.236253074611</x:v>
      </x:c>
      <x:c r="I34" s="453" t="n">
        <x:v>335.635027882987</x:v>
      </x:c>
      <x:c r="J34" s="451" t="n">
        <x:v>0</x:v>
      </x:c>
      <x:c r="K34" s="452" t="n">
        <x:v>174.089108910891</x:v>
      </x:c>
      <x:c r="L34" s="453" t="n">
        <x:v>160.186185767999</x:v>
      </x:c>
      <x:c r="M34" s="451" t="n">
        <x:v>313.0617105738</x:v>
      </x:c>
      <x:c r="N34" s="452" t="n">
        <x:v>320.470255609633</x:v>
      </x:c>
      <x:c r="O34" s="453" t="n">
        <x:v>315.706349363356</x:v>
      </x:c>
      <x:c r="P34" s="271" t="s"/>
      <x:c r="Q34" s="400" t="n">
        <x:v>-4.33851396799549</x:v>
      </x:c>
      <x:c r="R34" s="401" t="n">
        <x:v>-8.9525424522287</x:v>
      </x:c>
      <x:c r="S34" s="402" t="n">
        <x:v>-5.95482870076089</x:v>
      </x:c>
      <x:c r="T34" s="400" t="n">
        <x:v>9.35462450186862</x:v>
      </x:c>
      <x:c r="U34" s="401" t="n">
        <x:v>7.37793945510684</x:v>
      </x:c>
      <x:c r="V34" s="402" t="n">
        <x:v>1.66335887704451</x:v>
      </x:c>
      <x:c r="W34" s="400" t="n">
        <x:v>0</x:v>
      </x:c>
      <x:c r="X34" s="401" t="n">
        <x:v>-48.7624858752588</x:v>
      </x:c>
      <x:c r="Y34" s="402" t="n">
        <x:v>2.48005314733287</x:v>
      </x:c>
      <x:c r="Z34" s="400" t="n">
        <x:v>-2.8885506076031</x:v>
      </x:c>
      <x:c r="AA34" s="401" t="n">
        <x:v>-7.1582844916163</x:v>
      </x:c>
      <x:c r="AB34" s="402" t="n">
        <x:v>-5.66194145049406</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2024</x:v>
      </x:c>
      <x:c r="C35" s="1241" t="s"/>
      <x:c r="D35" s="1094" t="n">
        <x:v>317.248114630468</x:v>
      </x:c>
      <x:c r="E35" s="1095" t="n">
        <x:v>312.749007117746</x:v>
      </x:c>
      <x:c r="F35" s="1097" t="n">
        <x:v>317.237007031745</x:v>
      </x:c>
      <x:c r="G35" s="1094" t="n">
        <x:v>313.065040650406</x:v>
      </x:c>
      <x:c r="H35" s="1095" t="n">
        <x:v>339.343713429158</x:v>
      </x:c>
      <x:c r="I35" s="1097" t="n">
        <x:v>347.658979131968</x:v>
      </x:c>
      <x:c r="J35" s="1094" t="n">
        <x:v>0</x:v>
      </x:c>
      <x:c r="K35" s="1095" t="n">
        <x:v>167.387903128084</x:v>
      </x:c>
      <x:c r="L35" s="1097" t="n">
        <x:v>168.407726180945</x:v>
      </x:c>
      <x:c r="M35" s="1094" t="n">
        <x:v>316.593511450382</x:v>
      </x:c>
      <x:c r="N35" s="1095" t="n">
        <x:v>315.584883610617</x:v>
      </x:c>
      <x:c r="O35" s="1097" t="n">
        <x:v>315.374554761519</x:v>
      </x:c>
      <x:c r="P35" s="271" t="s"/>
      <x:c r="Q35" s="1072" t="n">
        <x:v>0.691064349476879</x:v>
      </x:c>
      <x:c r="R35" s="1073" t="n">
        <x:v>-1.96083580836302</x:v>
      </x:c>
      <x:c r="S35" s="1075" t="n">
        <x:v>-0.734083338411588</x:v>
      </x:c>
      <x:c r="T35" s="1072" t="n">
        <x:v>3.63172530417994</x:v>
      </x:c>
      <x:c r="U35" s="1073" t="n">
        <x:v>2.139278988603</x:v>
      </x:c>
      <x:c r="V35" s="1075" t="n">
        <x:v>3.58244826972397</x:v>
      </x:c>
      <x:c r="W35" s="1072" t="n">
        <x:v>0</x:v>
      </x:c>
      <x:c r="X35" s="1073" t="n">
        <x:v>-3.84929638891865</x:v>
      </x:c>
      <x:c r="Y35" s="1075" t="n">
        <x:v>5.13249027906395</x:v>
      </x:c>
      <x:c r="Z35" s="1072" t="n">
        <x:v>1.12814846316028</x:v>
      </x:c>
      <x:c r="AA35" s="1073" t="n">
        <x:v>-1.52443851293546</x:v>
      </x:c>
      <x:c r="AB35" s="1075" t="n">
        <x:v>-0.105095954676238</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94" t="s"/>
      <x:c r="D36" s="1253" t="n">
        <x:v>302.52154832902</x:v>
      </x:c>
      <x:c r="E36" s="1254" t="n">
        <x:v>309.93582569699</x:v>
      </x:c>
      <x:c r="F36" s="458" t="n">
        <x:v>322.548469691354</x:v>
      </x:c>
      <x:c r="G36" s="1253" t="n">
        <x:v>317.873047858942</x:v>
      </x:c>
      <x:c r="H36" s="1254" t="n">
        <x:v>330.847646887443</x:v>
      </x:c>
      <x:c r="I36" s="458" t="n">
        <x:v>347.68466549963</x:v>
      </x:c>
      <x:c r="J36" s="1253" t="n">
        <x:v>0</x:v>
      </x:c>
      <x:c r="K36" s="1254" t="n">
        <x:v>166.187050359712</x:v>
      </x:c>
      <x:c r="L36" s="458" t="n">
        <x:v>172.361241159478</x:v>
      </x:c>
      <x:c r="M36" s="1253" t="n">
        <x:v>305.324411331862</x:v>
      </x:c>
      <x:c r="N36" s="1254" t="n">
        <x:v>311.813871860572</x:v>
      </x:c>
      <x:c r="O36" s="458" t="n">
        <x:v>318.158837028078</x:v>
      </x:c>
      <x:c r="P36" s="1248" t="s"/>
      <x:c r="Q36" s="1237" t="n">
        <x:v>-4.64197125918344</x:v>
      </x:c>
      <x:c r="R36" s="1238" t="n">
        <x:v>-0.899501311509122</x:v>
      </x:c>
      <x:c r="S36" s="614" t="n">
        <x:v>1.67428847892183</x:v>
      </x:c>
      <x:c r="T36" s="1237" t="n">
        <x:v>1.53578540693867</x:v>
      </x:c>
      <x:c r="U36" s="1238" t="n">
        <x:v>-2.50367583234696</x:v>
      </x:c>
      <x:c r="V36" s="614" t="n">
        <x:v>0.00738838033924883</x:v>
      </x:c>
      <x:c r="W36" s="1237" t="n">
        <x:v>0</x:v>
      </x:c>
      <x:c r="X36" s="1238" t="n">
        <x:v>-0.717407139900902</x:v>
      </x:c>
      <x:c r="Y36" s="614" t="n">
        <x:v>2.34758527306843</x:v>
      </x:c>
      <x:c r="Z36" s="1237" t="n">
        <x:v>-3.55948549510504</x:v>
      </x:c>
      <x:c r="AA36" s="1238" t="n">
        <x:v>-1.1949278770582</x:v>
      </x:c>
      <x:c r="AB36" s="614" t="n">
        <x:v>0.88284936895565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89" t="s"/>
      <x:c r="D39" s="451" t="n">
        <x:v>269.812763596004</x:v>
      </x:c>
      <x:c r="E39" s="452" t="n">
        <x:v>270.303055834394</x:v>
      </x:c>
      <x:c r="F39" s="453" t="n">
        <x:v>268.832885593928</x:v>
      </x:c>
      <x:c r="G39" s="451" t="n">
        <x:v>296.471940360323</x:v>
      </x:c>
      <x:c r="H39" s="452" t="n">
        <x:v>288.887833578285</x:v>
      </x:c>
      <x:c r="I39" s="453" t="n">
        <x:v>288.137740710892</x:v>
      </x:c>
      <x:c r="J39" s="451" t="n">
        <x:v>0</x:v>
      </x:c>
      <x:c r="K39" s="452" t="n">
        <x:v>244.06257628153</x:v>
      </x:c>
      <x:c r="L39" s="453" t="n">
        <x:v>150.996023810084</x:v>
      </x:c>
      <x:c r="M39" s="451" t="n">
        <x:v>272.962759059434</x:v>
      </x:c>
      <x:c r="N39" s="452" t="n">
        <x:v>272.864096627247</x:v>
      </x:c>
      <x:c r="O39" s="453" t="n">
        <x:v>267.81113553182</x:v>
      </x:c>
      <x:c r="P39" s="271" t="s"/>
      <x:c r="Q39" s="400" t="n">
        <x:v>1.34434514719789</x:v>
      </x:c>
      <x:c r="R39" s="401" t="n">
        <x:v>-0.859101719048508</x:v>
      </x:c>
      <x:c r="S39" s="402" t="n">
        <x:v>0.349510324643584</x:v>
      </x:c>
      <x:c r="T39" s="400" t="n">
        <x:v>13.1315698738318</x:v>
      </x:c>
      <x:c r="U39" s="401" t="n">
        <x:v>11.0257423253044</x:v>
      </x:c>
      <x:c r="V39" s="402" t="n">
        <x:v>4.69185178553999</x:v>
      </x:c>
      <x:c r="W39" s="400" t="n">
        <x:v>0</x:v>
      </x:c>
      <x:c r="X39" s="401" t="n">
        <x:v>-1.15030463234442</x:v>
      </x:c>
      <x:c r="Y39" s="402" t="n">
        <x:v>8.78737810527399</x:v>
      </x:c>
      <x:c r="Z39" s="400" t="n">
        <x:v>2.63565208847861</x:v>
      </x:c>
      <x:c r="AA39" s="401" t="n">
        <x:v>0.459710645614419</x:v>
      </x:c>
      <x:c r="AB39" s="402" t="n">
        <x:v>0.589440126963773</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2024</x:v>
      </x:c>
      <x:c r="C40" s="1241" t="s"/>
      <x:c r="D40" s="1094" t="n">
        <x:v>242.320697241496</x:v>
      </x:c>
      <x:c r="E40" s="1095" t="n">
        <x:v>243.943681792221</x:v>
      </x:c>
      <x:c r="F40" s="1097" t="n">
        <x:v>244.624280437548</x:v>
      </x:c>
      <x:c r="G40" s="1094" t="n">
        <x:v>295.669389716482</x:v>
      </x:c>
      <x:c r="H40" s="1095" t="n">
        <x:v>293.718915611523</x:v>
      </x:c>
      <x:c r="I40" s="1097" t="n">
        <x:v>298.205587177428</x:v>
      </x:c>
      <x:c r="J40" s="1094" t="n">
        <x:v>0</x:v>
      </x:c>
      <x:c r="K40" s="1095" t="n">
        <x:v>165.897351490066</x:v>
      </x:c>
      <x:c r="L40" s="1097" t="n">
        <x:v>153.534676171002</x:v>
      </x:c>
      <x:c r="M40" s="1094" t="n">
        <x:v>247.925434168013</x:v>
      </x:c>
      <x:c r="N40" s="1095" t="n">
        <x:v>249.066593604192</x:v>
      </x:c>
      <x:c r="O40" s="1097" t="n">
        <x:v>246.851122301475</x:v>
      </x:c>
      <x:c r="P40" s="271" t="s"/>
      <x:c r="Q40" s="1072" t="n">
        <x:v>-10.1893127619688</x:v>
      </x:c>
      <x:c r="R40" s="1073" t="n">
        <x:v>-9.7517854397924</x:v>
      </x:c>
      <x:c r="S40" s="1075" t="n">
        <x:v>-9.00507581239418</x:v>
      </x:c>
      <x:c r="T40" s="1072" t="n">
        <x:v>-0.27070037146356</x:v>
      </x:c>
      <x:c r="U40" s="1073" t="n">
        <x:v>1.67230373581256</x:v>
      </x:c>
      <x:c r="V40" s="1075" t="n">
        <x:v>3.49410890836306</x:v>
      </x:c>
      <x:c r="W40" s="1072" t="n">
        <x:v>0</x:v>
      </x:c>
      <x:c r="X40" s="1073" t="n">
        <x:v>-32.0267146165414</x:v>
      </x:c>
      <x:c r="Y40" s="1075" t="n">
        <x:v>1.68127100095736</x:v>
      </x:c>
      <x:c r="Z40" s="1072" t="n">
        <x:v>-9.17243252438306</x:v>
      </x:c>
      <x:c r="AA40" s="1073" t="n">
        <x:v>-8.721375702119</x:v>
      </x:c>
      <x:c r="AB40" s="1075" t="n">
        <x:v>-7.82641587651788</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94" t="s"/>
      <x:c r="D41" s="1253" t="n">
        <x:v>227.684977005621</x:v>
      </x:c>
      <x:c r="E41" s="1254" t="n">
        <x:v>235.871346754505</x:v>
      </x:c>
      <x:c r="F41" s="458" t="n">
        <x:v>246.602802236115</x:v>
      </x:c>
      <x:c r="G41" s="1253" t="n">
        <x:v>269.613360739979</x:v>
      </x:c>
      <x:c r="H41" s="1254" t="n">
        <x:v>263.903762867384</x:v>
      </x:c>
      <x:c r="I41" s="458" t="n">
        <x:v>291.205505525411</x:v>
      </x:c>
      <x:c r="J41" s="1253" t="n">
        <x:v>0</x:v>
      </x:c>
      <x:c r="K41" s="1254" t="n">
        <x:v>183.172455938697</x:v>
      </x:c>
      <x:c r="L41" s="458" t="n">
        <x:v>157.715112429102</x:v>
      </x:c>
      <x:c r="M41" s="1253" t="n">
        <x:v>232.772941557956</x:v>
      </x:c>
      <x:c r="N41" s="1254" t="n">
        <x:v>238.713942037322</x:v>
      </x:c>
      <x:c r="O41" s="458" t="n">
        <x:v>247.861443424824</x:v>
      </x:c>
      <x:c r="P41" s="1248" t="s"/>
      <x:c r="Q41" s="1237" t="n">
        <x:v>-6.03981434622948</x:v>
      </x:c>
      <x:c r="R41" s="1238" t="n">
        <x:v>-3.30909781241723</x:v>
      </x:c>
      <x:c r="S41" s="614" t="n">
        <x:v>0.808800252790857</x:v>
      </x:c>
      <x:c r="T41" s="1237" t="n">
        <x:v>-8.81255546997548</x:v>
      </x:c>
      <x:c r="U41" s="1238" t="n">
        <x:v>-10.1509133935294</x:v>
      </x:c>
      <x:c r="V41" s="614" t="n">
        <x:v>-2.34740124028986</x:v>
      </x:c>
      <x:c r="W41" s="1237" t="n">
        <x:v>0</x:v>
      </x:c>
      <x:c r="X41" s="1238" t="n">
        <x:v>10.4131285360913</x:v>
      </x:c>
      <x:c r="Y41" s="614" t="n">
        <x:v>2.72279615416935</x:v>
      </x:c>
      <x:c r="Z41" s="1237" t="n">
        <x:v>-6.11171365330303</x:v>
      </x:c>
      <x:c r="AA41" s="1238" t="n">
        <x:v>-4.15657973920086</x:v>
      </x:c>
      <x:c r="AB41" s="614" t="n">
        <x:v>0.409283585154329</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2.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74</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2023</x:v>
      </x:c>
      <x:c r="C9" s="689" t="s">
        <x:v>111</x:v>
      </x:c>
      <x:c r="D9" s="451" t="n">
        <x:v>131.897605083089</x:v>
      </x:c>
      <x:c r="E9" s="452" t="n">
        <x:v>109.514054585766</x:v>
      </x:c>
      <x:c r="F9" s="453" t="n">
        <x:v>108.45468260111</x:v>
      </x:c>
      <x:c r="G9" s="451" t="n">
        <x:v>11.9533235581623</x:v>
      </x:c>
      <x:c r="H9" s="452" t="n">
        <x:v>13.4707906816975</x:v>
      </x:c>
      <x:c r="I9" s="453" t="n">
        <x:v>17.3107872332052</x:v>
      </x:c>
      <x:c r="J9" s="451" t="n">
        <x:v>0</x:v>
      </x:c>
      <x:c r="K9" s="452" t="n">
        <x:v>1.0459669612466</x:v>
      </x:c>
      <x:c r="L9" s="453" t="n">
        <x:v>3.24383764708969</x:v>
      </x:c>
      <x:c r="M9" s="451" t="n">
        <x:v>143.850928641251</x:v>
      </x:c>
      <x:c r="N9" s="452" t="n">
        <x:v>124.030812228711</x:v>
      </x:c>
      <x:c r="O9" s="453" t="n">
        <x:v>129.009307612588</x:v>
      </x:c>
      <x:c r="P9" s="271" t="s"/>
      <x:c r="Q9" s="400" t="n">
        <x:v>-8.06587880997073</x:v>
      </x:c>
      <x:c r="R9" s="401" t="n">
        <x:v>-8.84931669084892</x:v>
      </x:c>
      <x:c r="S9" s="402" t="n">
        <x:v>-3.79876943697011</x:v>
      </x:c>
      <x:c r="T9" s="400" t="n">
        <x:v>-14.9146763616122</x:v>
      </x:c>
      <x:c r="U9" s="401" t="n">
        <x:v>-58.9520841101826</x:v>
      </x:c>
      <x:c r="V9" s="402" t="n">
        <x:v>-47.6218438400892</x:v>
      </x:c>
      <x:c r="W9" s="400" t="n">
        <x:v>0</x:v>
      </x:c>
      <x:c r="X9" s="401" t="n">
        <x:v>0</x:v>
      </x:c>
      <x:c r="Y9" s="402" t="n">
        <x:v>30.4599285401689</x:v>
      </x:c>
      <x:c r="Z9" s="400" t="n">
        <x:v>-8.67670444408246</x:v>
      </x:c>
      <x:c r="AA9" s="401" t="n">
        <x:v>-18.9147147980376</x:v>
      </x:c>
      <x:c r="AB9" s="402" t="n">
        <x:v>-12.9922826702426</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22" t="s"/>
      <x:c r="C10" s="1241" t="s">
        <x:v>112</x:v>
      </x:c>
      <x:c r="D10" s="1094" t="n">
        <x:v>139.933585858586</x:v>
      </x:c>
      <x:c r="E10" s="1095" t="n">
        <x:v>123.339860277509</x:v>
      </x:c>
      <x:c r="F10" s="1097" t="n">
        <x:v>123.09169716687</x:v>
      </x:c>
      <x:c r="G10" s="1094" t="n">
        <x:v>30.029797979798</x:v>
      </x:c>
      <x:c r="H10" s="1095" t="n">
        <x:v>36.7154388512423</x:v>
      </x:c>
      <x:c r="I10" s="1097" t="n">
        <x:v>25.5613799647553</x:v>
      </x:c>
      <x:c r="J10" s="1094" t="n">
        <x:v>0</x:v>
      </x:c>
      <x:c r="K10" s="1095" t="n">
        <x:v>1.31510164569216</x:v>
      </x:c>
      <x:c r="L10" s="1097" t="n">
        <x:v>4.13962315304324</x:v>
      </x:c>
      <x:c r="M10" s="1094" t="n">
        <x:v>169.963383838384</x:v>
      </x:c>
      <x:c r="N10" s="1095" t="n">
        <x:v>161.370400774443</x:v>
      </x:c>
      <x:c r="O10" s="1097" t="n">
        <x:v>152.79269411685</x:v>
      </x:c>
      <x:c r="P10" s="271" t="s"/>
      <x:c r="Q10" s="1072" t="n">
        <x:v>-28.068533480103</x:v>
      </x:c>
      <x:c r="R10" s="1073" t="n">
        <x:v>-23.9260777978441</x:v>
      </x:c>
      <x:c r="S10" s="1075" t="n">
        <x:v>-17.2274628990094</x:v>
      </x:c>
      <x:c r="T10" s="1072" t="n">
        <x:v>-8.47533287154622</x:v>
      </x:c>
      <x:c r="U10" s="1073" t="n">
        <x:v>13.3183302754889</x:v>
      </x:c>
      <x:c r="V10" s="1075" t="n">
        <x:v>-30.0590018262423</x:v>
      </x:c>
      <x:c r="W10" s="1072" t="n">
        <x:v>0</x:v>
      </x:c>
      <x:c r="X10" s="1073" t="n">
        <x:v>0</x:v>
      </x:c>
      <x:c r="Y10" s="1075" t="n">
        <x:v>10.2577475703153</x:v>
      </x:c>
      <x:c r="Z10" s="1072" t="n">
        <x:v>-25.2408646914688</x:v>
      </x:c>
      <x:c r="AA10" s="1073" t="n">
        <x:v>-17.0467991415901</x:v>
      </x:c>
      <x:c r="AB10" s="1075" t="n">
        <x:v>-19.1625869894183</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113</x:v>
      </x:c>
      <x:c r="D11" s="1242" t="n">
        <x:v>228.937438905181</x:v>
      </x:c>
      <x:c r="E11" s="1243" t="n">
        <x:v>210.253363207694</x:v>
      </x:c>
      <x:c r="F11" s="455" t="n">
        <x:v>198.331829093914</x:v>
      </x:c>
      <x:c r="G11" s="1242" t="n">
        <x:v>50.3176930596285</x:v>
      </x:c>
      <x:c r="H11" s="1243" t="n">
        <x:v>39.0346697686038</x:v>
      </x:c>
      <x:c r="I11" s="455" t="n">
        <x:v>27.7653648873788</x:v>
      </x:c>
      <x:c r="J11" s="1242" t="n">
        <x:v>0</x:v>
      </x:c>
      <x:c r="K11" s="1243" t="n">
        <x:v>1.20179246166818</x:v>
      </x:c>
      <x:c r="L11" s="455" t="n">
        <x:v>5.34497369767411</x:v>
      </x:c>
      <x:c r="M11" s="1242" t="n">
        <x:v>279.255131964809</x:v>
      </x:c>
      <x:c r="N11" s="1243" t="n">
        <x:v>250.489825437966</x:v>
      </x:c>
      <x:c r="O11" s="455" t="n">
        <x:v>231.442165711212</x:v>
      </x:c>
      <x:c r="P11" s="271" t="s"/>
      <x:c r="Q11" s="1224" t="n">
        <x:v>-10.1740403617155</x:v>
      </x:c>
      <x:c r="R11" s="667" t="n">
        <x:v>4.64650892615019</x:v>
      </x:c>
      <x:c r="S11" s="610" t="n">
        <x:v>0.975048357920936</x:v>
      </x:c>
      <x:c r="T11" s="1224" t="n">
        <x:v>137.499279081839</x:v>
      </x:c>
      <x:c r="U11" s="667" t="n">
        <x:v>67.4878566646677</x:v>
      </x:c>
      <x:c r="V11" s="610" t="n">
        <x:v>46.7655458700819</x:v>
      </x:c>
      <x:c r="W11" s="1224" t="n">
        <x:v>0</x:v>
      </x:c>
      <x:c r="X11" s="667" t="n">
        <x:v>0</x:v>
      </x:c>
      <x:c r="Y11" s="610" t="n">
        <x:v>26.1403416220145</x:v>
      </x:c>
      <x:c r="Z11" s="1224" t="n">
        <x:v>1.15951112503917</x:v>
      </x:c>
      <x:c r="AA11" s="667" t="n">
        <x:v>11.7142631319091</x:v>
      </x:c>
      <x:c r="AB11" s="610" t="n">
        <x:v>5.40596369570456</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22" t="n">
        <x:v>2024</x:v>
      </x:c>
      <x:c r="C12" s="1241" t="s">
        <x:v>114</x:v>
      </x:c>
      <x:c r="D12" s="1094" t="n">
        <x:v>215.36045943304</x:v>
      </x:c>
      <x:c r="E12" s="1095" t="n">
        <x:v>198.513449395747</x:v>
      </x:c>
      <x:c r="F12" s="1097" t="n">
        <x:v>173.298580592688</x:v>
      </x:c>
      <x:c r="G12" s="1094" t="n">
        <x:v>41.4232649071359</x:v>
      </x:c>
      <x:c r="H12" s="1095" t="n">
        <x:v>39.0257414982981</x:v>
      </x:c>
      <x:c r="I12" s="1097" t="n">
        <x:v>43.7197523252306</x:v>
      </x:c>
      <x:c r="J12" s="1094" t="n">
        <x:v>0</x:v>
      </x:c>
      <x:c r="K12" s="1095" t="n">
        <x:v>1.05280642038535</x:v>
      </x:c>
      <x:c r="L12" s="1097" t="n">
        <x:v>6.70033058284905</x:v>
      </x:c>
      <x:c r="M12" s="1094" t="n">
        <x:v>256.783724340176</x:v>
      </x:c>
      <x:c r="N12" s="1095" t="n">
        <x:v>238.59199731443</x:v>
      </x:c>
      <x:c r="O12" s="1097" t="n">
        <x:v>223.718660417951</x:v>
      </x:c>
      <x:c r="P12" s="271" t="s"/>
      <x:c r="Q12" s="1072" t="n">
        <x:v>0.475438526482615</x:v>
      </x:c>
      <x:c r="R12" s="1073" t="n">
        <x:v>-3.72985505310232</x:v>
      </x:c>
      <x:c r="S12" s="1075" t="n">
        <x:v>-10.87743652414</x:v>
      </x:c>
      <x:c r="T12" s="1072" t="n">
        <x:v>-19.0095991667025</x:v>
      </x:c>
      <x:c r="U12" s="1073" t="n">
        <x:v>1.37053513076821</x:v>
      </x:c>
      <x:c r="V12" s="1075" t="n">
        <x:v>20.1242569304373</x:v>
      </x:c>
      <x:c r="W12" s="1072" t="n">
        <x:v>0</x:v>
      </x:c>
      <x:c r="X12" s="1073" t="n">
        <x:v>0</x:v>
      </x:c>
      <x:c r="Y12" s="1075" t="n">
        <x:v>51.4490992716858</x:v>
      </x:c>
      <x:c r="Z12" s="1072" t="n">
        <x:v>-3.27833692632555</x:v>
      </x:c>
      <x:c r="AA12" s="1073" t="n">
        <x:v>-2.49719174273455</x:v>
      </x:c>
      <x:c r="AB12" s="1075" t="n">
        <x:v>-4.90954379808206</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115</x:v>
      </x:c>
      <x:c r="D13" s="1242" t="n">
        <x:v>258.322361546499</x:v>
      </x:c>
      <x:c r="E13" s="1243" t="n">
        <x:v>236.648692781081</x:v>
      </x:c>
      <x:c r="F13" s="455" t="n">
        <x:v>230.379880032534</x:v>
      </x:c>
      <x:c r="G13" s="1242" t="n">
        <x:v>67.9046499477534</x:v>
      </x:c>
      <x:c r="H13" s="1243" t="n">
        <x:v>69.8311754943991</x:v>
      </x:c>
      <x:c r="I13" s="455" t="n">
        <x:v>55.5374208447104</x:v>
      </x:c>
      <x:c r="J13" s="1242" t="n">
        <x:v>0</x:v>
      </x:c>
      <x:c r="K13" s="1243" t="n">
        <x:v>1.17915744710275</x:v>
      </x:c>
      <x:c r="L13" s="455" t="n">
        <x:v>5.20231801545344</x:v>
      </x:c>
      <x:c r="M13" s="1242" t="n">
        <x:v>326.227011494253</x:v>
      </x:c>
      <x:c r="N13" s="1243" t="n">
        <x:v>307.659025031116</x:v>
      </x:c>
      <x:c r="O13" s="455" t="n">
        <x:v>291.119620635566</x:v>
      </x:c>
      <x:c r="P13" s="271" t="s"/>
      <x:c r="Q13" s="1224" t="n">
        <x:v>-5.97717788815241</x:v>
      </x:c>
      <x:c r="R13" s="667" t="n">
        <x:v>-2.01955139464743</x:v>
      </x:c>
      <x:c r="S13" s="610" t="n">
        <x:v>-1.88224327521445</x:v>
      </x:c>
      <x:c r="T13" s="1224" t="n">
        <x:v>33.1393092033657</x:v>
      </x:c>
      <x:c r="U13" s="667" t="n">
        <x:v>17.3431288367763</x:v>
      </x:c>
      <x:c r="V13" s="610" t="n">
        <x:v>6.99639119524575</x:v>
      </x:c>
      <x:c r="W13" s="1224" t="n">
        <x:v>0</x:v>
      </x:c>
      <x:c r="X13" s="667" t="n">
        <x:v>0</x:v>
      </x:c>
      <x:c r="Y13" s="610" t="n">
        <x:v>12.0014523320519</x:v>
      </x:c>
      <x:c r="Z13" s="1224" t="n">
        <x:v>0.147349829667122</x:v>
      </x:c>
      <x:c r="AA13" s="667" t="n">
        <x:v>2.19984599431354</x:v>
      </x:c>
      <x:c r="AB13" s="610" t="n">
        <x:v>-0.0791151788337624</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22" t="s"/>
      <x:c r="C14" s="1241" t="s">
        <x:v>116</x:v>
      </x:c>
      <x:c r="D14" s="1094" t="n">
        <x:v>262.606060606061</x:v>
      </x:c>
      <x:c r="E14" s="1095" t="n">
        <x:v>247.933912812666</x:v>
      </x:c>
      <x:c r="F14" s="1097" t="n">
        <x:v>237.945592659545</x:v>
      </x:c>
      <x:c r="G14" s="1094" t="n">
        <x:v>26.7974095796676</x:v>
      </x:c>
      <x:c r="H14" s="1095" t="n">
        <x:v>21.0501848671268</x:v>
      </x:c>
      <x:c r="I14" s="1097" t="n">
        <x:v>22.3817650245052</x:v>
      </x:c>
      <x:c r="J14" s="1094" t="n">
        <x:v>0</x:v>
      </x:c>
      <x:c r="K14" s="1095" t="n">
        <x:v>0.901695656247072</x:v>
      </x:c>
      <x:c r="L14" s="1097" t="n">
        <x:v>5.13072249450184</x:v>
      </x:c>
      <x:c r="M14" s="1094" t="n">
        <x:v>289.403470185728</x:v>
      </x:c>
      <x:c r="N14" s="1095" t="n">
        <x:v>269.88579333604</x:v>
      </x:c>
      <x:c r="O14" s="1097" t="n">
        <x:v>265.458081353233</x:v>
      </x:c>
      <x:c r="P14" s="271" t="s"/>
      <x:c r="Q14" s="1072" t="n">
        <x:v>1.46745693989763</x:v>
      </x:c>
      <x:c r="R14" s="1073" t="n">
        <x:v>-1.73140397918327</x:v>
      </x:c>
      <x:c r="S14" s="1075" t="n">
        <x:v>1.96327144088197</x:v>
      </x:c>
      <x:c r="T14" s="1072" t="n">
        <x:v>-9.07394815834426</x:v>
      </x:c>
      <x:c r="U14" s="1073" t="n">
        <x:v>-2.70879813502964</x:v>
      </x:c>
      <x:c r="V14" s="1075" t="n">
        <x:v>-30.0732557871261</x:v>
      </x:c>
      <x:c r="W14" s="1072" t="n">
        <x:v>0</x:v>
      </x:c>
      <x:c r="X14" s="1073" t="n">
        <x:v>-17.8894386623443</x:v>
      </x:c>
      <x:c r="Y14" s="1075" t="n">
        <x:v>-20.2251640847841</x:v>
      </x:c>
      <x:c r="Z14" s="1072" t="n">
        <x:v>0.389779602438369</x:v>
      </x:c>
      <x:c r="AA14" s="1073" t="n">
        <x:v>-1.87280721124837</x:v>
      </x:c>
      <x:c r="AB14" s="1075" t="n">
        <x:v>-2.33437063709706</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s"/>
      <x:c r="C15" s="691" t="s">
        <x:v>117</x:v>
      </x:c>
      <x:c r="D15" s="1242" t="n">
        <x:v>231.691414141414</x:v>
      </x:c>
      <x:c r="E15" s="1243" t="n">
        <x:v>186.02969280413</x:v>
      </x:c>
      <x:c r="F15" s="455" t="n">
        <x:v>177.016866143899</x:v>
      </x:c>
      <x:c r="G15" s="1242" t="n">
        <x:v>9.26489898989899</x:v>
      </x:c>
      <x:c r="H15" s="1243" t="n">
        <x:v>33.9574424007744</x:v>
      </x:c>
      <x:c r="I15" s="455" t="n">
        <x:v>47.8687371027652</x:v>
      </x:c>
      <x:c r="J15" s="1242" t="n">
        <x:v>0</x:v>
      </x:c>
      <x:c r="K15" s="1243" t="n">
        <x:v>1.51210067763795</x:v>
      </x:c>
      <x:c r="L15" s="455" t="n">
        <x:v>5.44046636401156</x:v>
      </x:c>
      <x:c r="M15" s="1242" t="n">
        <x:v>240.956313131313</x:v>
      </x:c>
      <x:c r="N15" s="1243" t="n">
        <x:v>221.499235882543</x:v>
      </x:c>
      <x:c r="O15" s="455" t="n">
        <x:v>230.326076282845</x:v>
      </x:c>
      <x:c r="P15" s="271" t="s"/>
      <x:c r="Q15" s="1224" t="n">
        <x:v>7.19824650159074</x:v>
      </x:c>
      <x:c r="R15" s="667" t="n">
        <x:v>2.49912500175106</x:v>
      </x:c>
      <x:c r="S15" s="610" t="n">
        <x:v>-3.98425666649861</x:v>
      </x:c>
      <x:c r="T15" s="1224" t="n">
        <x:v>-31.6014168530947</x:v>
      </x:c>
      <x:c r="U15" s="667" t="n">
        <x:v>21.0051857255799</x:v>
      </x:c>
      <x:c r="V15" s="610" t="n">
        <x:v>89.6992268166708</x:v>
      </x:c>
      <x:c r="W15" s="1224" t="n">
        <x:v>0</x:v>
      </x:c>
      <x:c r="X15" s="667" t="n">
        <x:v>56.043956043956</x:v>
      </x:c>
      <x:c r="Y15" s="610" t="n">
        <x:v>5.70628770975598</x:v>
      </x:c>
      <x:c r="Z15" s="1224" t="n">
        <x:v>4.91001386431879</x:v>
      </x:c>
      <x:c r="AA15" s="667" t="n">
        <x:v>5.21241774645691</x:v>
      </x:c>
      <x:c r="AB15" s="610" t="n">
        <x:v>7.25655068667411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22" t="s"/>
      <x:c r="C16" s="1241" t="s">
        <x:v>118</x:v>
      </x:c>
      <x:c r="D16" s="1094" t="n">
        <x:v>156.687927663734</x:v>
      </x:c>
      <x:c r="E16" s="1095" t="n">
        <x:v>161.855475127252</x:v>
      </x:c>
      <x:c r="F16" s="1097" t="n">
        <x:v>149.035746142479</x:v>
      </x:c>
      <x:c r="G16" s="1094" t="n">
        <x:v>33.2003910068426</x:v>
      </x:c>
      <x:c r="H16" s="1095" t="n">
        <x:v>23.3610283233926</x:v>
      </x:c>
      <x:c r="I16" s="1097" t="n">
        <x:v>28.7217991559384</x:v>
      </x:c>
      <x:c r="J16" s="1094" t="n">
        <x:v>0</x:v>
      </x:c>
      <x:c r="K16" s="1095" t="n">
        <x:v>1.33994379040065</x:v>
      </x:c>
      <x:c r="L16" s="1097" t="n">
        <x:v>4.85997763369856</x:v>
      </x:c>
      <x:c r="M16" s="1094" t="n">
        <x:v>189.888318670577</x:v>
      </x:c>
      <x:c r="N16" s="1095" t="n">
        <x:v>186.55644692877</x:v>
      </x:c>
      <x:c r="O16" s="1097" t="n">
        <x:v>182.617526260434</x:v>
      </x:c>
      <x:c r="P16" s="271" t="s"/>
      <x:c r="Q16" s="1072" t="n">
        <x:v>-1.36848274705683</x:v>
      </x:c>
      <x:c r="R16" s="1073" t="n">
        <x:v>2.83107572132074</x:v>
      </x:c>
      <x:c r="S16" s="1075" t="n">
        <x:v>2.34304638143033</x:v>
      </x:c>
      <x:c r="T16" s="1072" t="n">
        <x:v>-24.1845384585335</x:v>
      </x:c>
      <x:c r="U16" s="1073" t="n">
        <x:v>11.2439564305209</x:v>
      </x:c>
      <x:c r="V16" s="1075" t="n">
        <x:v>5.11371162158824</x:v>
      </x:c>
      <x:c r="W16" s="1072" t="n">
        <x:v>0</x:v>
      </x:c>
      <x:c r="X16" s="1073" t="n">
        <x:v>33.7186154525034</x:v>
      </x:c>
      <x:c r="Y16" s="1075" t="n">
        <x:v>16.5082083160494</x:v>
      </x:c>
      <x:c r="Z16" s="1072" t="n">
        <x:v>-6.29877866424844</x:v>
      </x:c>
      <x:c r="AA16" s="1073" t="n">
        <x:v>3.98837066159831</x:v>
      </x:c>
      <x:c r="AB16" s="1075" t="n">
        <x:v>3.10409055267603</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119</x:v>
      </x:c>
      <x:c r="D17" s="1242" t="n">
        <x:v>113.597727272727</x:v>
      </x:c>
      <x:c r="E17" s="1243" t="n">
        <x:v>123.356985479187</x:v>
      </x:c>
      <x:c r="F17" s="455" t="n">
        <x:v>107.854828724721</x:v>
      </x:c>
      <x:c r="G17" s="1242" t="n">
        <x:v>20.4883838383838</x:v>
      </x:c>
      <x:c r="H17" s="1243" t="n">
        <x:v>13.9054252984834</x:v>
      </x:c>
      <x:c r="I17" s="455" t="n">
        <x:v>17.908281744394</x:v>
      </x:c>
      <x:c r="J17" s="1242" t="n">
        <x:v>0</x:v>
      </x:c>
      <x:c r="K17" s="1243" t="n">
        <x:v>1.15266376250403</x:v>
      </x:c>
      <x:c r="L17" s="455" t="n">
        <x:v>4.77913743293438</x:v>
      </x:c>
      <x:c r="M17" s="1242" t="n">
        <x:v>134.086111111111</x:v>
      </x:c>
      <x:c r="N17" s="1243" t="n">
        <x:v>138.415074540174</x:v>
      </x:c>
      <x:c r="O17" s="455" t="n">
        <x:v>130.542250309534</x:v>
      </x:c>
      <x:c r="P17" s="271" t="s"/>
      <x:c r="Q17" s="1224" t="n">
        <x:v>-21.118775908144</x:v>
      </x:c>
      <x:c r="R17" s="667" t="n">
        <x:v>0.719235260419839</x:v>
      </x:c>
      <x:c r="S17" s="610" t="n">
        <x:v>-5.13260793027169</x:v>
      </x:c>
      <x:c r="T17" s="1224" t="n">
        <x:v>33.4528587407066</x:v>
      </x:c>
      <x:c r="U17" s="667" t="n">
        <x:v>3.34351342419194</x:v>
      </x:c>
      <x:c r="V17" s="610" t="n">
        <x:v>23.6227202053269</x:v>
      </x:c>
      <x:c r="W17" s="1224" t="n">
        <x:v>0</x:v>
      </x:c>
      <x:c r="X17" s="667" t="n">
        <x:v>2.53175965677556</x:v>
      </x:c>
      <x:c r="Y17" s="610" t="n">
        <x:v>13.4896652047327</x:v>
      </x:c>
      <x:c r="Z17" s="1224" t="n">
        <x:v>-15.8615389491031</x:v>
      </x:c>
      <x:c r="AA17" s="667" t="n">
        <x:v>0.991742570046355</x:v>
      </x:c>
      <x:c r="AB17" s="610" t="n">
        <x:v>-1.3937568233119</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22" t="s"/>
      <x:c r="C18" s="1241" t="s">
        <x:v>120</x:v>
      </x:c>
      <x:c r="D18" s="1094" t="n">
        <x:v>121.382697947214</x:v>
      </x:c>
      <x:c r="E18" s="1095" t="n">
        <x:v>120.624893045623</x:v>
      </x:c>
      <x:c r="F18" s="1097" t="n">
        <x:v>115.37491879135</x:v>
      </x:c>
      <x:c r="G18" s="1094" t="n">
        <x:v>10.8633919843597</x:v>
      </x:c>
      <x:c r="H18" s="1095" t="n">
        <x:v>5.50229616213347</x:v>
      </x:c>
      <x:c r="I18" s="1097" t="n">
        <x:v>11.3475862800472</x:v>
      </x:c>
      <x:c r="J18" s="1094" t="n">
        <x:v>0</x:v>
      </x:c>
      <x:c r="K18" s="1095" t="n">
        <x:v>0.680136152140649</x:v>
      </x:c>
      <x:c r="L18" s="1097" t="n">
        <x:v>5.05937180966018</x:v>
      </x:c>
      <x:c r="M18" s="1094" t="n">
        <x:v>132.246089931574</x:v>
      </x:c>
      <x:c r="N18" s="1095" t="n">
        <x:v>126.807325359898</x:v>
      </x:c>
      <x:c r="O18" s="1097" t="n">
        <x:v>131.781877013643</x:v>
      </x:c>
      <x:c r="P18" s="271" t="s"/>
      <x:c r="Q18" s="1072" t="n">
        <x:v>-20.3143800475517</x:v>
      </x:c>
      <x:c r="R18" s="1073" t="n">
        <x:v>-1.01756644168305</x:v>
      </x:c>
      <x:c r="S18" s="1075" t="n">
        <x:v>-2.40868427804567</x:v>
      </x:c>
      <x:c r="T18" s="1072" t="n">
        <x:v>2024.90439770554</x:v>
      </x:c>
      <x:c r="U18" s="1073" t="n">
        <x:v>-20.5429495047373</x:v>
      </x:c>
      <x:c r="V18" s="1075" t="n">
        <x:v>11.1680752014254</x:v>
      </x:c>
      <x:c r="W18" s="1072" t="n">
        <x:v>0</x:v>
      </x:c>
      <x:c r="X18" s="1073" t="n">
        <x:v>-49.4417233454816</x:v>
      </x:c>
      <x:c r="Y18" s="1075" t="n">
        <x:v>28.9337290417676</x:v>
      </x:c>
      <x:c r="Z18" s="1072" t="n">
        <x:v>-13.473155381875</x:v>
      </x:c>
      <x:c r="AA18" s="1073" t="n">
        <x:v>-2.55714677316174</x:v>
      </x:c>
      <x:c r="AB18" s="1075" t="n">
        <x:v>-0.432364676628091</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121</x:v>
      </x:c>
      <x:c r="D19" s="1242" t="n">
        <x:v>113.409335288368</x:v>
      </x:c>
      <x:c r="E19" s="1243" t="n">
        <x:v>97.5079870717921</x:v>
      </x:c>
      <x:c r="F19" s="455" t="n">
        <x:v>98.8594267721515</x:v>
      </x:c>
      <x:c r="G19" s="1242" t="n">
        <x:v>4.0994623655914</x:v>
      </x:c>
      <x:c r="H19" s="1243" t="n">
        <x:v>4.23664772194985</x:v>
      </x:c>
      <x:c r="I19" s="455" t="n">
        <x:v>4.90767224172798</x:v>
      </x:c>
      <x:c r="J19" s="1242" t="n">
        <x:v>0</x:v>
      </x:c>
      <x:c r="K19" s="1243" t="n">
        <x:v>0.850421259719576</x:v>
      </x:c>
      <x:c r="L19" s="455" t="n">
        <x:v>5.31615142911724</x:v>
      </x:c>
      <x:c r="M19" s="1242" t="n">
        <x:v>117.508797653959</x:v>
      </x:c>
      <x:c r="N19" s="1243" t="n">
        <x:v>102.595056053462</x:v>
      </x:c>
      <x:c r="O19" s="455" t="n">
        <x:v>109.083254066018</x:v>
      </x:c>
      <x:c r="P19" s="271" t="s"/>
      <x:c r="Q19" s="1224" t="n">
        <x:v>-6.08853848364289</x:v>
      </x:c>
      <x:c r="R19" s="667" t="n">
        <x:v>-0.986607407802782</x:v>
      </x:c>
      <x:c r="S19" s="610" t="n">
        <x:v>-0.125374163519192</x:v>
      </x:c>
      <x:c r="T19" s="1224" t="n">
        <x:v>65.3035080804099</x:v>
      </x:c>
      <x:c r="U19" s="667" t="n">
        <x:v>45.0644106775057</x:v>
      </x:c>
      <x:c r="V19" s="610" t="n">
        <x:v>-5.89932854526192</x:v>
      </x:c>
      <x:c r="W19" s="1224" t="n">
        <x:v>0</x:v>
      </x:c>
      <x:c r="X19" s="667" t="n">
        <x:v>-12.7146153846154</x:v>
      </x:c>
      <x:c r="Y19" s="610" t="n">
        <x:v>44.7045129496189</x:v>
      </x:c>
      <x:c r="Z19" s="1224" t="n">
        <x:v>-4.65193751412832</x:v>
      </x:c>
      <x:c r="AA19" s="667" t="n">
        <x:v>0.215516338771532</x:v>
      </x:c>
      <x:c r="AB19" s="610" t="n">
        <x:v>1.1222364187007</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22" t="s"/>
      <x:c r="C20" s="1241" t="s">
        <x:v>122</x:v>
      </x:c>
      <x:c r="D20" s="1094" t="n">
        <x:v>77.6853535353536</x:v>
      </x:c>
      <x:c r="E20" s="1095" t="n">
        <x:v>74.7082194256212</x:v>
      </x:c>
      <x:c r="F20" s="1097" t="n">
        <x:v>78.8730051742919</x:v>
      </x:c>
      <x:c r="G20" s="1094" t="n">
        <x:v>28.6419191919192</x:v>
      </x:c>
      <x:c r="H20" s="1095" t="n">
        <x:v>21.6848480154889</x:v>
      </x:c>
      <x:c r="I20" s="1097" t="n">
        <x:v>16.3691789215686</x:v>
      </x:c>
      <x:c r="J20" s="1094" t="n">
        <x:v>0</x:v>
      </x:c>
      <x:c r="K20" s="1095" t="n">
        <x:v>0.953049370764763</x:v>
      </x:c>
      <x:c r="L20" s="1097" t="n">
        <x:v>5.0192470043573</x:v>
      </x:c>
      <x:c r="M20" s="1094" t="n">
        <x:v>106.327272727273</x:v>
      </x:c>
      <x:c r="N20" s="1095" t="n">
        <x:v>97.3461168118748</x:v>
      </x:c>
      <x:c r="O20" s="1097" t="n">
        <x:v>100.261432666122</x:v>
      </x:c>
      <x:c r="P20" s="271" t="s"/>
      <x:c r="Q20" s="1072" t="n">
        <x:v>-27.1270232689251</x:v>
      </x:c>
      <x:c r="R20" s="1073" t="n">
        <x:v>-7.4195682789564</x:v>
      </x:c>
      <x:c r="S20" s="1075" t="n">
        <x:v>-7.07356965128256</x:v>
      </x:c>
      <x:c r="T20" s="1072" t="n">
        <x:v>854.891395857889</x:v>
      </x:c>
      <x:c r="U20" s="1073" t="n">
        <x:v>38.0736862335768</x:v>
      </x:c>
      <x:c r="V20" s="1075" t="n">
        <x:v>24.6671129060654</x:v>
      </x:c>
      <x:c r="W20" s="1072" t="n">
        <x:v>0</x:v>
      </x:c>
      <x:c r="X20" s="1073" t="n">
        <x:v>3.46095912004764</x:v>
      </x:c>
      <x:c r="Y20" s="1075" t="n">
        <x:v>78.2693282514356</x:v>
      </x:c>
      <x:c r="Z20" s="1072" t="n">
        <x:v>-2.98897078305828</x:v>
      </x:c>
      <x:c r="AA20" s="1073" t="n">
        <x:v>0.0248673232152925</x:v>
      </x:c>
      <x:c r="AB20" s="1075" t="n">
        <x:v>-0.556665953459185</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111</x:v>
      </x:c>
      <x:c r="D21" s="1242" t="n">
        <x:v>128.036168132942</x:v>
      </x:c>
      <x:c r="E21" s="1243" t="n">
        <x:v>119.557696030978</x:v>
      </x:c>
      <x:c r="F21" s="455" t="n">
        <x:v>113.950967214843</x:v>
      </x:c>
      <x:c r="G21" s="1242" t="n">
        <x:v>21.0894428152493</x:v>
      </x:c>
      <x:c r="H21" s="1243" t="n">
        <x:v>36.0711419916935</x:v>
      </x:c>
      <x:c r="I21" s="455" t="n">
        <x:v>31.0474185641999</x:v>
      </x:c>
      <x:c r="J21" s="1242" t="n">
        <x:v>0</x:v>
      </x:c>
      <x:c r="K21" s="1243" t="n">
        <x:v>0.850170190175811</x:v>
      </x:c>
      <x:c r="L21" s="455" t="n">
        <x:v>5.36750210837023</x:v>
      </x:c>
      <x:c r="M21" s="1242" t="n">
        <x:v>149.125610948192</x:v>
      </x:c>
      <x:c r="N21" s="1243" t="n">
        <x:v>156.479008212847</x:v>
      </x:c>
      <x:c r="O21" s="455" t="n">
        <x:v>150.365892104154</x:v>
      </x:c>
      <x:c r="P21" s="271" t="s"/>
      <x:c r="Q21" s="1224" t="n">
        <x:v>-2.927602019547</x:v>
      </x:c>
      <x:c r="R21" s="667" t="n">
        <x:v>9.17109816014119</x:v>
      </x:c>
      <x:c r="S21" s="610" t="n">
        <x:v>5.06781678938488</x:v>
      </x:c>
      <x:c r="T21" s="1224" t="n">
        <x:v>76.4316234947764</x:v>
      </x:c>
      <x:c r="U21" s="667" t="n">
        <x:v>167.773012319927</x:v>
      </x:c>
      <x:c r="V21" s="610" t="n">
        <x:v>79.3530135050434</x:v>
      </x:c>
      <x:c r="W21" s="1224" t="n">
        <x:v>0</x:v>
      </x:c>
      <x:c r="X21" s="667" t="n">
        <x:v>-18.7192118226601</x:v>
      </x:c>
      <x:c r="Y21" s="610" t="n">
        <x:v>65.4676556696927</x:v>
      </x:c>
      <x:c r="Z21" s="1224" t="n">
        <x:v>3.66676972944323</x:v>
      </x:c>
      <x:c r="AA21" s="667" t="n">
        <x:v>26.1613992531972</x:v>
      </x:c>
      <x:c r="AB21" s="610" t="n">
        <x:v>16.5542974276696</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22" t="s"/>
      <x:c r="C22" s="1241" t="s">
        <x:v>112</x:v>
      </x:c>
      <x:c r="D22" s="1094" t="n">
        <x:v>157.07702020202</x:v>
      </x:c>
      <x:c r="E22" s="1095" t="n">
        <x:v>131.989408196192</x:v>
      </x:c>
      <x:c r="F22" s="1097" t="n">
        <x:v>118.43442512468</x:v>
      </x:c>
      <x:c r="G22" s="1094" t="n">
        <x:v>18.4934343434343</x:v>
      </x:c>
      <x:c r="H22" s="1095" t="n">
        <x:v>22.1604427234592</x:v>
      </x:c>
      <x:c r="I22" s="1097" t="n">
        <x:v>29.0601159185874</x:v>
      </x:c>
      <x:c r="J22" s="1094" t="n">
        <x:v>0</x:v>
      </x:c>
      <x:c r="K22" s="1095" t="n">
        <x:v>1.5162633107454</x:v>
      </x:c>
      <x:c r="L22" s="1097" t="n">
        <x:v>6.76841218493058</x:v>
      </x:c>
      <x:c r="M22" s="1094" t="n">
        <x:v>175.570454545455</x:v>
      </x:c>
      <x:c r="N22" s="1095" t="n">
        <x:v>155.666114230397</x:v>
      </x:c>
      <x:c r="O22" s="1097" t="n">
        <x:v>154.262959563283</x:v>
      </x:c>
      <x:c r="P22" s="271" t="s"/>
      <x:c r="Q22" s="1072" t="n">
        <x:v>12.251122014953</x:v>
      </x:c>
      <x:c r="R22" s="1073" t="n">
        <x:v>7.01277583679954</x:v>
      </x:c>
      <x:c r="S22" s="1075" t="n">
        <x:v>-3.78357935537802</x:v>
      </x:c>
      <x:c r="T22" s="1072" t="n">
        <x:v>-38.4163877629963</x:v>
      </x:c>
      <x:c r="U22" s="1073" t="n">
        <x:v>-39.6427132105236</x:v>
      </x:c>
      <x:c r="V22" s="1075" t="n">
        <x:v>13.6875863457146</x:v>
      </x:c>
      <x:c r="W22" s="1072" t="n">
        <x:v>0</x:v>
      </x:c>
      <x:c r="X22" s="1073" t="n">
        <x:v>15.2962826647037</x:v>
      </x:c>
      <x:c r="Y22" s="1075" t="n">
        <x:v>63.5031000335088</x:v>
      </x:c>
      <x:c r="Z22" s="1072" t="n">
        <x:v>3.29898745273417</x:v>
      </x:c>
      <x:c r="AA22" s="1073" t="n">
        <x:v>-3.53490263187715</x:v>
      </x:c>
      <x:c r="AB22" s="1075" t="n">
        <x:v>0.962261615276831</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113</x:v>
      </x:c>
      <x:c r="D23" s="1242" t="n">
        <x:v>222.154936461388</x:v>
      </x:c>
      <x:c r="E23" s="1243" t="n">
        <x:v>204.645638447366</x:v>
      </x:c>
      <x:c r="F23" s="455" t="n">
        <x:v>196.882176881394</x:v>
      </x:c>
      <x:c r="G23" s="1242" t="n">
        <x:v>22.6857282502444</x:v>
      </x:c>
      <x:c r="H23" s="1243" t="n">
        <x:v>23.1022418261874</x:v>
      </x:c>
      <x:c r="I23" s="455" t="n">
        <x:v>27.5526451352074</x:v>
      </x:c>
      <x:c r="J23" s="1242" t="n">
        <x:v>0</x:v>
      </x:c>
      <x:c r="K23" s="1243" t="n">
        <x:v>4.0760703244543</x:v>
      </x:c>
      <x:c r="L23" s="455" t="n">
        <x:v>7.51808525205892</x:v>
      </x:c>
      <x:c r="M23" s="1242" t="n">
        <x:v>244.840664711632</x:v>
      </x:c>
      <x:c r="N23" s="1243" t="n">
        <x:v>231.823950598008</x:v>
      </x:c>
      <x:c r="O23" s="455" t="n">
        <x:v>231.952911311515</x:v>
      </x:c>
      <x:c r="P23" s="271" t="s"/>
      <x:c r="Q23" s="1224" t="n">
        <x:v>-2.96260082065558</x:v>
      </x:c>
      <x:c r="R23" s="667" t="n">
        <x:v>-2.66712725769292</x:v>
      </x:c>
      <x:c r="S23" s="610" t="n">
        <x:v>-0.73092262555273</x:v>
      </x:c>
      <x:c r="T23" s="1224" t="n">
        <x:v>-54.9150072850898</x:v>
      </x:c>
      <x:c r="U23" s="667" t="n">
        <x:v>-40.8160951197058</x:v>
      </x:c>
      <x:c r="V23" s="610" t="n">
        <x:v>-0.766133465323635</x:v>
      </x:c>
      <x:c r="W23" s="1224" t="n">
        <x:v>0</x:v>
      </x:c>
      <x:c r="X23" s="667" t="n">
        <x:v>239.165908795635</x:v>
      </x:c>
      <x:c r="Y23" s="610" t="n">
        <x:v>40.6571047361832</x:v>
      </x:c>
      <x:c r="Z23" s="1224" t="n">
        <x:v>-12.3236651054684</x:v>
      </x:c>
      <x:c r="AA23" s="667" t="n">
        <x:v>-7.45174970972277</x:v>
      </x:c>
      <x:c r="AB23" s="610" t="n">
        <x:v>0.220679580461568</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22" t="n">
        <x:v>2025</x:v>
      </x:c>
      <x:c r="C24" s="1241" t="s">
        <x:v>114</x:v>
      </x:c>
      <x:c r="D24" s="1094" t="n">
        <x:v>198.522971652004</x:v>
      </x:c>
      <x:c r="E24" s="1095" t="n">
        <x:v>209.14095056678</x:v>
      </x:c>
      <x:c r="F24" s="1097" t="n">
        <x:v>175.323526151398</x:v>
      </x:c>
      <x:c r="G24" s="1094" t="n">
        <x:v>55.8071847507331</x:v>
      </x:c>
      <x:c r="H24" s="1095" t="n">
        <x:v>33.5153189894763</x:v>
      </x:c>
      <x:c r="I24" s="1097" t="n">
        <x:v>45.8078144460312</x:v>
      </x:c>
      <x:c r="J24" s="1094" t="n">
        <x:v>0</x:v>
      </x:c>
      <x:c r="K24" s="1095" t="n">
        <x:v>0.948068575711208</x:v>
      </x:c>
      <x:c r="L24" s="1097" t="n">
        <x:v>7.27021264109235</x:v>
      </x:c>
      <x:c r="M24" s="1094" t="n">
        <x:v>254.330156402737</x:v>
      </x:c>
      <x:c r="N24" s="1095" t="n">
        <x:v>243.604338131968</x:v>
      </x:c>
      <x:c r="O24" s="1097" t="n">
        <x:v>228.401548021936</x:v>
      </x:c>
      <x:c r="P24" s="271" t="s"/>
      <x:c r="Q24" s="1072" t="n">
        <x:v>-7.81828188208861</x:v>
      </x:c>
      <x:c r="R24" s="1073" t="n">
        <x:v>5.35354214204745</x:v>
      </x:c>
      <x:c r="S24" s="1075" t="n">
        <x:v>1.16847209699304</x:v>
      </x:c>
      <x:c r="T24" s="1072" t="n">
        <x:v>34.7242542948839</x:v>
      </x:c>
      <x:c r="U24" s="1073" t="n">
        <x:v>-14.1199687623158</x:v>
      </x:c>
      <x:c r="V24" s="1075" t="n">
        <x:v>4.7760154386684</x:v>
      </x:c>
      <x:c r="W24" s="1072" t="n">
        <x:v>0</x:v>
      </x:c>
      <x:c r="X24" s="1073" t="n">
        <x:v>-9.94844281399844</x:v>
      </x:c>
      <x:c r="Y24" s="1075" t="n">
        <x:v>8.50528270503612</x:v>
      </x:c>
      <x:c r="Z24" s="1072" t="n">
        <x:v>-0.955499786344924</x:v>
      </x:c>
      <x:c r="AA24" s="1073" t="n">
        <x:v>2.10080005782082</x:v>
      </x:c>
      <x:c r="AB24" s="1075" t="n">
        <x:v>2.09320384595366</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115</x:v>
      </x:c>
      <x:c r="D25" s="1242" t="n">
        <x:v>259.834686147186</x:v>
      </x:c>
      <x:c r="E25" s="1243" t="n">
        <x:v>273.950938321117</x:v>
      </x:c>
      <x:c r="F25" s="455" t="n">
        <x:v>240.900502469029</x:v>
      </x:c>
      <x:c r="G25" s="1242" t="n">
        <x:v>56.4272186147186</x:v>
      </x:c>
      <x:c r="H25" s="1243" t="n">
        <x:v>52.9091802655234</x:v>
      </x:c>
      <x:c r="I25" s="455" t="n">
        <x:v>54.8343945825753</x:v>
      </x:c>
      <x:c r="J25" s="1242" t="n">
        <x:v>0</x:v>
      </x:c>
      <x:c r="K25" s="1243" t="n">
        <x:v>1.33487761028903</x:v>
      </x:c>
      <x:c r="L25" s="455" t="n">
        <x:v>8.24833954200237</x:v>
      </x:c>
      <x:c r="M25" s="1242" t="n">
        <x:v>316.261904761905</x:v>
      </x:c>
      <x:c r="N25" s="1243" t="n">
        <x:v>328.19499619693</x:v>
      </x:c>
      <x:c r="O25" s="455" t="n">
        <x:v>303.983235077536</x:v>
      </x:c>
      <x:c r="P25" s="271" t="s"/>
      <x:c r="Q25" s="1224" t="n">
        <x:v>0.585440838970668</x:v>
      </x:c>
      <x:c r="R25" s="667" t="n">
        <x:v>15.7627093146648</x:v>
      </x:c>
      <x:c r="S25" s="610" t="n">
        <x:v>4.56664116458851</x:v>
      </x:c>
      <x:c r="T25" s="1224" t="n">
        <x:v>-16.9022759735389</x:v>
      </x:c>
      <x:c r="U25" s="667" t="n">
        <x:v>-24.2327228620588</x:v>
      </x:c>
      <x:c r="V25" s="610" t="n">
        <x:v>-1.26586048009116</x:v>
      </x:c>
      <x:c r="W25" s="1224" t="n">
        <x:v>0</x:v>
      </x:c>
      <x:c r="X25" s="667" t="n">
        <x:v>13.2060534892006</x:v>
      </x:c>
      <x:c r="Y25" s="610" t="n">
        <x:v>58.5512365353435</x:v>
      </x:c>
      <x:c r="Z25" s="1224" t="n">
        <x:v>-3.0546540848055</x:v>
      </x:c>
      <x:c r="AA25" s="667" t="n">
        <x:v>6.67491264517166</x:v>
      </x:c>
      <x:c r="AB25" s="610" t="n">
        <x:v>4.41866969113468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25" t="s"/>
      <x:c r="C26" s="1244" t="s">
        <x:v>116</x:v>
      </x:c>
      <x:c r="D26" s="1245" t="n">
        <x:v>223.803519061584</x:v>
      </x:c>
      <x:c r="E26" s="1246" t="n">
        <x:v>240.5065206258</x:v>
      </x:c>
      <x:c r="F26" s="1247" t="n">
        <x:v>225.63650827807</x:v>
      </x:c>
      <x:c r="G26" s="1245" t="n">
        <x:v>47.4242424242424</x:v>
      </x:c>
      <x:c r="H26" s="1246" t="n">
        <x:v>25.0798497954595</x:v>
      </x:c>
      <x:c r="I26" s="1247" t="n">
        <x:v>30.2898791708236</x:v>
      </x:c>
      <x:c r="J26" s="1245" t="n">
        <x:v>0</x:v>
      </x:c>
      <x:c r="K26" s="1246" t="n">
        <x:v>0.0103050932142523</x:v>
      </x:c>
      <x:c r="L26" s="1247" t="n">
        <x:v>7.84577163090045</x:v>
      </x:c>
      <x:c r="M26" s="1245" t="n">
        <x:v>271.227761485826</x:v>
      </x:c>
      <x:c r="N26" s="1246" t="n">
        <x:v>265.596675514474</x:v>
      </x:c>
      <x:c r="O26" s="1247" t="n">
        <x:v>263.772158036477</x:v>
      </x:c>
      <x:c r="P26" s="1248" t="s"/>
      <x:c r="Q26" s="1081" t="n">
        <x:v>-14.7759505073591</x:v>
      </x:c>
      <x:c r="R26" s="1082" t="n">
        <x:v>-2.99571450416212</x:v>
      </x:c>
      <x:c r="S26" s="1084" t="n">
        <x:v>-5.17306676870728</x:v>
      </x:c>
      <x:c r="T26" s="1081" t="n">
        <x:v>76.973234234645</x:v>
      </x:c>
      <x:c r="U26" s="1082" t="n">
        <x:v>19.1431332017693</x:v>
      </x:c>
      <x:c r="V26" s="1084" t="n">
        <x:v>35.3328441151093</x:v>
      </x:c>
      <x:c r="W26" s="1081" t="n">
        <x:v>0</x:v>
      </x:c>
      <x:c r="X26" s="1082" t="n">
        <x:v>-98.8571428571429</x:v>
      </x:c>
      <x:c r="Y26" s="1084" t="n">
        <x:v>52.9174816862167</x:v>
      </x:c>
      <x:c r="Z26" s="1081" t="n">
        <x:v>-6.28040454671733</x:v>
      </x:c>
      <x:c r="AA26" s="1082" t="n">
        <x:v>-1.58923438264321</x:v>
      </x:c>
      <x:c r="AB26" s="1084" t="n">
        <x:v>-0.63509963914526</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32" t="s"/>
      <x:c r="B28" s="1317" t="s">
        <x:v>179</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2023</x:v>
      </x:c>
      <x:c r="C29" s="689" t="s"/>
      <x:c r="D29" s="451" t="n">
        <x:v>248.449747474747</x:v>
      </x:c>
      <x:c r="E29" s="452" t="n">
        <x:v>233.071702914919</x:v>
      </x:c>
      <x:c r="F29" s="453" t="n">
        <x:v>220.385049082546</x:v>
      </x:c>
      <x:c r="G29" s="451" t="n">
        <x:v>43.6357744107744</x:v>
      </x:c>
      <x:c r="H29" s="452" t="n">
        <x:v>39.227249112617</x:v>
      </x:c>
      <x:c r="I29" s="453" t="n">
        <x:v>39.7223986701085</x:v>
      </x:c>
      <x:c r="J29" s="451" t="n">
        <x:v>0</x:v>
      </x:c>
      <x:c r="K29" s="452" t="n">
        <x:v>0.378251048725395</x:v>
      </x:c>
      <x:c r="L29" s="453" t="n">
        <x:v>5.18214827929523</x:v>
      </x:c>
      <x:c r="M29" s="451" t="n">
        <x:v>292.085521885522</x:v>
      </x:c>
      <x:c r="N29" s="452" t="n">
        <x:v>272.677203076261</x:v>
      </x:c>
      <x:c r="O29" s="453" t="n">
        <x:v>265.289592945989</x:v>
      </x:c>
      <x:c r="P29" s="271" t="s"/>
      <x:c r="Q29" s="400" t="n">
        <x:v>-7.71735133891276</x:v>
      </x:c>
      <x:c r="R29" s="401" t="n">
        <x:v>-4.20926077227628</x:v>
      </x:c>
      <x:c r="S29" s="402" t="n">
        <x:v>-1.02118687147057</x:v>
      </x:c>
      <x:c r="T29" s="400" t="n">
        <x:v>27.5680051972852</x:v>
      </x:c>
      <x:c r="U29" s="401" t="n">
        <x:v>26.023144086035</x:v>
      </x:c>
      <x:c r="V29" s="402" t="n">
        <x:v>15.6078078145024</x:v>
      </x:c>
      <x:c r="W29" s="400" t="n">
        <x:v>0</x:v>
      </x:c>
      <x:c r="X29" s="401" t="n">
        <x:v>-14.3801884889039</x:v>
      </x:c>
      <x:c r="Y29" s="402" t="n">
        <x:v>102.879471432716</x:v>
      </x:c>
      <x:c r="Z29" s="400" t="n">
        <x:v>-3.73964361783875</x:v>
      </x:c>
      <x:c r="AA29" s="401" t="n">
        <x:v>-0.802159935093603</x:v>
      </x:c>
      <x:c r="AB29" s="402" t="n">
        <x:v>2.20241318712078</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22" t="n">
        <x:v>2024</x:v>
      </x:c>
      <x:c r="C30" s="1241" t="s"/>
      <x:c r="D30" s="1094" t="n">
        <x:v>245.14627039627</x:v>
      </x:c>
      <x:c r="E30" s="1095" t="n">
        <x:v>227.400351403679</x:v>
      </x:c>
      <x:c r="F30" s="1097" t="n">
        <x:v>213.36754586768</x:v>
      </x:c>
      <x:c r="G30" s="1094" t="n">
        <x:v>44.8799533799534</x:v>
      </x:c>
      <x:c r="H30" s="1095" t="n">
        <x:v>42.4180736796816</x:v>
      </x:c>
      <x:c r="I30" s="1097" t="n">
        <x:v>40.0157331499002</x:v>
      </x:c>
      <x:c r="J30" s="1094" t="n">
        <x:v>0</x:v>
      </x:c>
      <x:c r="K30" s="1095" t="n">
        <x:v>1.04006636549425</x:v>
      </x:c>
      <x:c r="L30" s="1097" t="n">
        <x:v>5.69265553287701</x:v>
      </x:c>
      <x:c r="M30" s="1094" t="n">
        <x:v>290.026223776224</x:v>
      </x:c>
      <x:c r="N30" s="1095" t="n">
        <x:v>270.858491233731</x:v>
      </x:c>
      <x:c r="O30" s="1097" t="n">
        <x:v>259.075934437691</x:v>
      </x:c>
      <x:c r="P30" s="271" t="s"/>
      <x:c r="Q30" s="1072" t="n">
        <x:v>-1.3296359171437</x:v>
      </x:c>
      <x:c r="R30" s="1073" t="n">
        <x:v>-2.43330762177957</x:v>
      </x:c>
      <x:c r="S30" s="1075" t="n">
        <x:v>-3.18420112620144</x:v>
      </x:c>
      <x:c r="T30" s="1072" t="n">
        <x:v>2.85128197214201</x:v>
      </x:c>
      <x:c r="U30" s="1073" t="n">
        <x:v>8.13420425659765</x:v>
      </x:c>
      <x:c r="V30" s="1075" t="n">
        <x:v>0.738461144372964</x:v>
      </x:c>
      <x:c r="W30" s="1072" t="n">
        <x:v>0</x:v>
      </x:c>
      <x:c r="X30" s="1073" t="n">
        <x:v>174.967212648581</x:v>
      </x:c>
      <x:c r="Y30" s="1075" t="n">
        <x:v>9.85126681190229</x:v>
      </x:c>
      <x:c r="Z30" s="1072" t="n">
        <x:v>-0.705032586348183</x:v>
      </x:c>
      <x:c r="AA30" s="1073" t="n">
        <x:v>-0.666983459567471</x:v>
      </x:c>
      <x:c r="AB30" s="1075" t="n">
        <x:v>-2.34221721225339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2025</x:v>
      </x:c>
      <x:c r="C31" s="694" t="s"/>
      <x:c r="D31" s="1253" t="n">
        <x:v>226.305471380471</x:v>
      </x:c>
      <x:c r="E31" s="1254" t="n">
        <x:v>240.107754221792</x:v>
      </x:c>
      <x:c r="F31" s="458" t="n">
        <x:v>213.055279293848</x:v>
      </x:c>
      <x:c r="G31" s="1253" t="n">
        <x:v>53.1126262626263</x:v>
      </x:c>
      <x:c r="H31" s="1254" t="n">
        <x:v>36.6434142196408</x:v>
      </x:c>
      <x:c r="I31" s="458" t="n">
        <x:v>43.2710172270512</x:v>
      </x:c>
      <x:c r="J31" s="1253" t="n">
        <x:v>0</x:v>
      </x:c>
      <x:c r="K31" s="1254" t="n">
        <x:v>0.74540174249758</x:v>
      </x:c>
      <x:c r="L31" s="458" t="n">
        <x:v>7.77276688453159</x:v>
      </x:c>
      <x:c r="M31" s="1253" t="n">
        <x:v>279.418097643098</x:v>
      </x:c>
      <x:c r="N31" s="1254" t="n">
        <x:v>277.49657018393</x:v>
      </x:c>
      <x:c r="O31" s="458" t="n">
        <x:v>264.099060777576</x:v>
      </x:c>
      <x:c r="P31" s="1248" t="s"/>
      <x:c r="Q31" s="1237" t="n">
        <x:v>-7.68553361441866</x:v>
      </x:c>
      <x:c r="R31" s="1238" t="n">
        <x:v>5.58811925297129</x:v>
      </x:c>
      <x:c r="S31" s="614" t="n">
        <x:v>-0.146351485912295</x:v>
      </x:c>
      <x:c r="T31" s="1237" t="n">
        <x:v>18.3437643372201</x:v>
      </x:c>
      <x:c r="U31" s="1238" t="n">
        <x:v>-13.6136768106161</x:v>
      </x:c>
      <x:c r="V31" s="614" t="n">
        <x:v>8.13501045940254</x:v>
      </x:c>
      <x:c r="W31" s="1237" t="n">
        <x:v>0</x:v>
      </x:c>
      <x:c r="X31" s="1238" t="n">
        <x:v>-28.3313289202117</x:v>
      </x:c>
      <x:c r="Y31" s="614" t="n">
        <x:v>36.5402638477111</x:v>
      </x:c>
      <x:c r="Z31" s="1237" t="n">
        <x:v>-3.65764377958838</x:v>
      </x:c>
      <x:c r="AA31" s="1238" t="n">
        <x:v>2.45075534459462</x:v>
      </x:c>
      <x:c r="AB31" s="614" t="n">
        <x:v>1.93886257740884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2023</x:v>
      </x:c>
      <x:c r="C34" s="689" t="s"/>
      <x:c r="D34" s="451" t="n">
        <x:v>248.449747474747</x:v>
      </x:c>
      <x:c r="E34" s="452" t="n">
        <x:v>233.071702914919</x:v>
      </x:c>
      <x:c r="F34" s="453" t="n">
        <x:v>220.385049082546</x:v>
      </x:c>
      <x:c r="G34" s="451" t="n">
        <x:v>43.6357744107744</x:v>
      </x:c>
      <x:c r="H34" s="452" t="n">
        <x:v>39.227249112617</x:v>
      </x:c>
      <x:c r="I34" s="453" t="n">
        <x:v>39.7223986701085</x:v>
      </x:c>
      <x:c r="J34" s="451" t="n">
        <x:v>0</x:v>
      </x:c>
      <x:c r="K34" s="452" t="n">
        <x:v>0.378251048725395</x:v>
      </x:c>
      <x:c r="L34" s="453" t="n">
        <x:v>5.18214827929523</x:v>
      </x:c>
      <x:c r="M34" s="451" t="n">
        <x:v>292.085521885522</x:v>
      </x:c>
      <x:c r="N34" s="452" t="n">
        <x:v>272.677203076261</x:v>
      </x:c>
      <x:c r="O34" s="453" t="n">
        <x:v>265.289592945989</x:v>
      </x:c>
      <x:c r="P34" s="271" t="s"/>
      <x:c r="Q34" s="400" t="n">
        <x:v>-7.71735133891276</x:v>
      </x:c>
      <x:c r="R34" s="401" t="n">
        <x:v>-4.20926077227628</x:v>
      </x:c>
      <x:c r="S34" s="402" t="n">
        <x:v>-1.02118687147057</x:v>
      </x:c>
      <x:c r="T34" s="400" t="n">
        <x:v>27.5680051972852</x:v>
      </x:c>
      <x:c r="U34" s="401" t="n">
        <x:v>26.023144086035</x:v>
      </x:c>
      <x:c r="V34" s="402" t="n">
        <x:v>15.6078078145024</x:v>
      </x:c>
      <x:c r="W34" s="400" t="n">
        <x:v>0</x:v>
      </x:c>
      <x:c r="X34" s="401" t="n">
        <x:v>-14.3801884889039</x:v>
      </x:c>
      <x:c r="Y34" s="402" t="n">
        <x:v>102.879471432716</x:v>
      </x:c>
      <x:c r="Z34" s="400" t="n">
        <x:v>-3.73964361783875</x:v>
      </x:c>
      <x:c r="AA34" s="401" t="n">
        <x:v>-0.802159935093603</x:v>
      </x:c>
      <x:c r="AB34" s="402" t="n">
        <x:v>2.20241318712078</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22" t="n">
        <x:v>2024</x:v>
      </x:c>
      <x:c r="C35" s="1241" t="s"/>
      <x:c r="D35" s="1094" t="n">
        <x:v>245.14627039627</x:v>
      </x:c>
      <x:c r="E35" s="1095" t="n">
        <x:v>227.400351403679</x:v>
      </x:c>
      <x:c r="F35" s="1097" t="n">
        <x:v>213.36754586768</x:v>
      </x:c>
      <x:c r="G35" s="1094" t="n">
        <x:v>44.8799533799534</x:v>
      </x:c>
      <x:c r="H35" s="1095" t="n">
        <x:v>42.4180736796816</x:v>
      </x:c>
      <x:c r="I35" s="1097" t="n">
        <x:v>40.0157331499002</x:v>
      </x:c>
      <x:c r="J35" s="1094" t="n">
        <x:v>0</x:v>
      </x:c>
      <x:c r="K35" s="1095" t="n">
        <x:v>1.04006636549425</x:v>
      </x:c>
      <x:c r="L35" s="1097" t="n">
        <x:v>5.69265553287701</x:v>
      </x:c>
      <x:c r="M35" s="1094" t="n">
        <x:v>290.026223776224</x:v>
      </x:c>
      <x:c r="N35" s="1095" t="n">
        <x:v>270.858491233731</x:v>
      </x:c>
      <x:c r="O35" s="1097" t="n">
        <x:v>259.075934437691</x:v>
      </x:c>
      <x:c r="P35" s="271" t="s"/>
      <x:c r="Q35" s="1072" t="n">
        <x:v>-1.3296359171437</x:v>
      </x:c>
      <x:c r="R35" s="1073" t="n">
        <x:v>-2.43330762177957</x:v>
      </x:c>
      <x:c r="S35" s="1075" t="n">
        <x:v>-3.18420112620144</x:v>
      </x:c>
      <x:c r="T35" s="1072" t="n">
        <x:v>2.85128197214201</x:v>
      </x:c>
      <x:c r="U35" s="1073" t="n">
        <x:v>8.13420425659765</x:v>
      </x:c>
      <x:c r="V35" s="1075" t="n">
        <x:v>0.738461144372964</x:v>
      </x:c>
      <x:c r="W35" s="1072" t="n">
        <x:v>0</x:v>
      </x:c>
      <x:c r="X35" s="1073" t="n">
        <x:v>174.967212648581</x:v>
      </x:c>
      <x:c r="Y35" s="1075" t="n">
        <x:v>9.85126681190229</x:v>
      </x:c>
      <x:c r="Z35" s="1072" t="n">
        <x:v>-0.705032586348183</x:v>
      </x:c>
      <x:c r="AA35" s="1073" t="n">
        <x:v>-0.666983459567471</x:v>
      </x:c>
      <x:c r="AB35" s="1075" t="n">
        <x:v>-2.34221721225339</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2025</x:v>
      </x:c>
      <x:c r="C36" s="694" t="s"/>
      <x:c r="D36" s="1253" t="n">
        <x:v>226.305471380471</x:v>
      </x:c>
      <x:c r="E36" s="1254" t="n">
        <x:v>240.107754221792</x:v>
      </x:c>
      <x:c r="F36" s="458" t="n">
        <x:v>213.055279293848</x:v>
      </x:c>
      <x:c r="G36" s="1253" t="n">
        <x:v>53.1126262626263</x:v>
      </x:c>
      <x:c r="H36" s="1254" t="n">
        <x:v>36.6434142196408</x:v>
      </x:c>
      <x:c r="I36" s="458" t="n">
        <x:v>43.2710172270512</x:v>
      </x:c>
      <x:c r="J36" s="1253" t="n">
        <x:v>0</x:v>
      </x:c>
      <x:c r="K36" s="1254" t="n">
        <x:v>0.74540174249758</x:v>
      </x:c>
      <x:c r="L36" s="458" t="n">
        <x:v>7.77276688453159</x:v>
      </x:c>
      <x:c r="M36" s="1253" t="n">
        <x:v>279.418097643098</x:v>
      </x:c>
      <x:c r="N36" s="1254" t="n">
        <x:v>277.49657018393</x:v>
      </x:c>
      <x:c r="O36" s="458" t="n">
        <x:v>264.099060777576</x:v>
      </x:c>
      <x:c r="P36" s="1248" t="s"/>
      <x:c r="Q36" s="1237" t="n">
        <x:v>-7.68553361441866</x:v>
      </x:c>
      <x:c r="R36" s="1238" t="n">
        <x:v>5.58811925297129</x:v>
      </x:c>
      <x:c r="S36" s="614" t="n">
        <x:v>-0.146351485912295</x:v>
      </x:c>
      <x:c r="T36" s="1237" t="n">
        <x:v>18.3437643372201</x:v>
      </x:c>
      <x:c r="U36" s="1238" t="n">
        <x:v>-13.6136768106161</x:v>
      </x:c>
      <x:c r="V36" s="614" t="n">
        <x:v>8.13501045940254</x:v>
      </x:c>
      <x:c r="W36" s="1237" t="n">
        <x:v>0</x:v>
      </x:c>
      <x:c r="X36" s="1238" t="n">
        <x:v>-28.3313289202117</x:v>
      </x:c>
      <x:c r="Y36" s="614" t="n">
        <x:v>36.5402638477111</x:v>
      </x:c>
      <x:c r="Z36" s="1237" t="n">
        <x:v>-3.65764377958838</x:v>
      </x:c>
      <x:c r="AA36" s="1238" t="n">
        <x:v>2.45075534459462</x:v>
      </x:c>
      <x:c r="AB36" s="614" t="n">
        <x:v>1.93886257740884</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2023</x:v>
      </x:c>
      <x:c r="C39" s="689" t="s"/>
      <x:c r="D39" s="451" t="n">
        <x:v>201.827563304276</x:v>
      </x:c>
      <x:c r="E39" s="452" t="n">
        <x:v>177.964147287541</x:v>
      </x:c>
      <x:c r="F39" s="453" t="n">
        <x:v>165.583154332778</x:v>
      </x:c>
      <x:c r="G39" s="451" t="n">
        <x:v>29.7148816936488</x:v>
      </x:c>
      <x:c r="H39" s="452" t="n">
        <x:v>30.9407328053621</x:v>
      </x:c>
      <x:c r="I39" s="453" t="n">
        <x:v>30.2262042352774</x:v>
      </x:c>
      <x:c r="J39" s="451" t="n">
        <x:v>0</x:v>
      </x:c>
      <x:c r="K39" s="452" t="n">
        <x:v>0.254489205047101</x:v>
      </x:c>
      <x:c r="L39" s="453" t="n">
        <x:v>3.5695087616647</x:v>
      </x:c>
      <x:c r="M39" s="451" t="n">
        <x:v>231.542444997924</x:v>
      </x:c>
      <x:c r="N39" s="452" t="n">
        <x:v>209.15936929795</x:v>
      </x:c>
      <x:c r="O39" s="453" t="n">
        <x:v>199.378866667853</x:v>
      </x:c>
      <x:c r="P39" s="271" t="s"/>
      <x:c r="Q39" s="400" t="n">
        <x:v>-4.07474001720214</x:v>
      </x:c>
      <x:c r="R39" s="401" t="n">
        <x:v>-3.71758529694511</x:v>
      </x:c>
      <x:c r="S39" s="402" t="n">
        <x:v>-2.47944085546399</x:v>
      </x:c>
      <x:c r="T39" s="400" t="n">
        <x:v>99.1660047104388</x:v>
      </x:c>
      <x:c r="U39" s="401" t="n">
        <x:v>104.406245949671</x:v>
      </x:c>
      <x:c r="V39" s="402" t="n">
        <x:v>84.1876955821683</x:v>
      </x:c>
      <x:c r="W39" s="400" t="n">
        <x:v>0</x:v>
      </x:c>
      <x:c r="X39" s="401" t="n">
        <x:v>-25.2021784884781</x:v>
      </x:c>
      <x:c r="Y39" s="402" t="n">
        <x:v>106.878384712339</x:v>
      </x:c>
      <x:c r="Z39" s="400" t="n">
        <x:v>2.76137252759825</x:v>
      </x:c>
      <x:c r="AA39" s="401" t="n">
        <x:v>4.41643709555508</x:v>
      </x:c>
      <x:c r="AB39" s="402" t="n">
        <x:v>6.09263781740625</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22" t="n">
        <x:v>2024</x:v>
      </x:c>
      <x:c r="C40" s="1241" t="s"/>
      <x:c r="D40" s="1094" t="n">
        <x:v>177.8282414307</x:v>
      </x:c>
      <x:c r="E40" s="1095" t="n">
        <x:v>157.065874179475</x:v>
      </x:c>
      <x:c r="F40" s="1097" t="n">
        <x:v>151.101972944135</x:v>
      </x:c>
      <x:c r="G40" s="1094" t="n">
        <x:v>25.471435668157</x:v>
      </x:c>
      <x:c r="H40" s="1095" t="n">
        <x:v>25.2593671312443</x:v>
      </x:c>
      <x:c r="I40" s="1097" t="n">
        <x:v>23.7783355943001</x:v>
      </x:c>
      <x:c r="J40" s="1094" t="n">
        <x:v>0</x:v>
      </x:c>
      <x:c r="K40" s="1095" t="n">
        <x:v>1.0853187815778</x:v>
      </x:c>
      <x:c r="L40" s="1097" t="n">
        <x:v>4.47404621728002</x:v>
      </x:c>
      <x:c r="M40" s="1094" t="n">
        <x:v>203.299677098857</x:v>
      </x:c>
      <x:c r="N40" s="1095" t="n">
        <x:v>183.410560039253</x:v>
      </x:c>
      <x:c r="O40" s="1097" t="n">
        <x:v>179.354353731041</x:v>
      </x:c>
      <x:c r="P40" s="271" t="s"/>
      <x:c r="Q40" s="1072" t="n">
        <x:v>-11.891003131913</x:v>
      </x:c>
      <x:c r="R40" s="1073" t="n">
        <x:v>-11.7429681352057</x:v>
      </x:c>
      <x:c r="S40" s="1075" t="n">
        <x:v>-8.74556439451508</x:v>
      </x:c>
      <x:c r="T40" s="1072" t="n">
        <x:v>-14.2805415456149</x:v>
      </x:c>
      <x:c r="U40" s="1073" t="n">
        <x:v>-18.3620915181854</x:v>
      </x:c>
      <x:c r="V40" s="1075" t="n">
        <x:v>-21.3320488103228</x:v>
      </x:c>
      <x:c r="W40" s="1072" t="n">
        <x:v>0</x:v>
      </x:c>
      <x:c r="X40" s="1073" t="n">
        <x:v>326.469476918254</x:v>
      </x:c>
      <x:c r="Y40" s="1075" t="n">
        <x:v>25.3406705519187</x:v>
      </x:c>
      <x:c r="Z40" s="1072" t="n">
        <x:v>-12.1976633266182</x:v>
      </x:c>
      <x:c r="AA40" s="1073" t="n">
        <x:v>-12.31061718398</x:v>
      </x:c>
      <x:c r="AB40" s="1075" t="n">
        <x:v>-10.0434480702368</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2025</x:v>
      </x:c>
      <x:c r="C41" s="694" t="s"/>
      <x:c r="D41" s="1253" t="n">
        <x:v>166.468057285181</x:v>
      </x:c>
      <x:c r="E41" s="1254" t="n">
        <x:v>161.430601201448</x:v>
      </x:c>
      <x:c r="F41" s="458" t="n">
        <x:v>149.626013406645</x:v>
      </x:c>
      <x:c r="G41" s="1253" t="n">
        <x:v>27.2243462017435</x:v>
      </x:c>
      <x:c r="H41" s="1254" t="n">
        <x:v>24.409934437534</x:v>
      </x:c>
      <x:c r="I41" s="458" t="n">
        <x:v>28.6451201668621</x:v>
      </x:c>
      <x:c r="J41" s="1253" t="n">
        <x:v>0</x:v>
      </x:c>
      <x:c r="K41" s="1254" t="n">
        <x:v>1.26796565396703</x:v>
      </x:c>
      <x:c r="L41" s="458" t="n">
        <x:v>6.12310438605414</x:v>
      </x:c>
      <x:c r="M41" s="1253" t="n">
        <x:v>193.692403486924</x:v>
      </x:c>
      <x:c r="N41" s="1254" t="n">
        <x:v>187.108501266427</x:v>
      </x:c>
      <x:c r="O41" s="458" t="n">
        <x:v>184.394239999508</x:v>
      </x:c>
      <x:c r="P41" s="1248" t="s"/>
      <x:c r="Q41" s="1237" t="n">
        <x:v>-6.38829021426663</x:v>
      </x:c>
      <x:c r="R41" s="1238" t="n">
        <x:v>2.77891492647606</x:v>
      </x:c>
      <x:c r="S41" s="614" t="n">
        <x:v>-0.976796999226559</x:v>
      </x:c>
      <x:c r="T41" s="1237" t="n">
        <x:v>6.88186781626086</x:v>
      </x:c>
      <x:c r="U41" s="1238" t="n">
        <x:v>-3.36284234397782</x:v>
      </x:c>
      <x:c r="V41" s="614" t="n">
        <x:v>20.4673054312875</x:v>
      </x:c>
      <x:c r="W41" s="1237" t="n">
        <x:v>0</x:v>
      </x:c>
      <x:c r="X41" s="1238" t="n">
        <x:v>16.8288686687714</x:v>
      </x:c>
      <x:c r="Y41" s="614" t="n">
        <x:v>36.8583176992001</x:v>
      </x:c>
      <x:c r="Z41" s="1237" t="n">
        <x:v>-4.72567086629543</x:v>
      </x:c>
      <x:c r="AA41" s="1238" t="n">
        <x:v>2.01620954997524</x:v>
      </x:c>
      <x:c r="AB41" s="614" t="n">
        <x:v>2.81001612931303</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263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183</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2023</x:v>
      </x:c>
      <x:c r="C9" s="607" t="s">
        <x:v>111</x:v>
      </x:c>
      <x:c r="D9" s="400" t="n">
        <x:v>118.620375117086</x:v>
      </x:c>
      <x:c r="E9" s="401" t="n">
        <x:v>101.533126259014</x:v>
      </x:c>
      <x:c r="F9" s="402" t="n">
        <x:v>120.438975236546</x:v>
      </x:c>
      <x:c r="G9" s="400" t="n">
        <x:v>108.440962905695</x:v>
      </x:c>
      <x:c r="H9" s="401" t="n">
        <x:v>81.8280538440427</x:v>
      </x:c>
      <x:c r="I9" s="402" t="n">
        <x:v>88.7351295154708</x:v>
      </x:c>
      <x:c r="J9" s="400" t="n">
        <x:v>0</x:v>
      </x:c>
      <x:c r="K9" s="401" t="n">
        <x:v>0</x:v>
      </x:c>
      <x:c r="L9" s="402" t="n">
        <x:v>0</x:v>
      </x:c>
      <x:c r="M9" s="400" t="n">
        <x:v>116.561635086225</x:v>
      </x:c>
      <x:c r="N9" s="401" t="n">
        <x:v>99.5010013052534</x:v>
      </x:c>
      <x:c r="O9" s="402" t="n">
        <x:v>115.97999404857</x:v>
      </x:c>
      <x:c r="P9" s="1221" t="s"/>
      <x:c r="Q9" s="400" t="n">
        <x:v>-2.12933037029022</x:v>
      </x:c>
      <x:c r="R9" s="401" t="n">
        <x:v>3.05385456312406</x:v>
      </x:c>
      <x:c r="S9" s="402" t="n">
        <x:v>0.859497540156724</x:v>
      </x:c>
      <x:c r="T9" s="400" t="n">
        <x:v>157.997675880742</x:v>
      </x:c>
      <x:c r="U9" s="401" t="n">
        <x:v>-19.6570544942142</x:v>
      </x:c>
      <x:c r="V9" s="402" t="n">
        <x:v>107.282932139058</x:v>
      </x:c>
      <x:c r="W9" s="400" t="s"/>
      <x:c r="X9" s="401" t="s"/>
      <x:c r="Y9" s="402" t="s"/>
      <x:c r="Z9" s="400" t="n">
        <x:v>11.5011655622807</x:v>
      </x:c>
      <x:c r="AA9" s="401" t="n">
        <x:v>1.00901115107658</x:v>
      </x:c>
      <x:c r="AB9" s="402" t="n">
        <x:v>12.6262247563844</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22" t="s"/>
      <x:c r="C10" s="1223" t="s">
        <x:v>112</x:v>
      </x:c>
      <x:c r="D10" s="1072" t="n">
        <x:v>98.2719327590533</x:v>
      </x:c>
      <x:c r="E10" s="1073" t="n">
        <x:v>115.448691120704</x:v>
      </x:c>
      <x:c r="F10" s="1075" t="n">
        <x:v>113.453660109345</x:v>
      </x:c>
      <x:c r="G10" s="1072" t="n">
        <x:v>90.5044868058404</x:v>
      </x:c>
      <x:c r="H10" s="1073" t="n">
        <x:v>90.3719340803225</x:v>
      </x:c>
      <x:c r="I10" s="1075" t="n">
        <x:v>81.7906551559082</x:v>
      </x:c>
      <x:c r="J10" s="1072" t="n">
        <x:v>0</x:v>
      </x:c>
      <x:c r="K10" s="1073" t="n">
        <x:v>0</x:v>
      </x:c>
      <x:c r="L10" s="1075" t="n">
        <x:v>0</x:v>
      </x:c>
      <x:c r="M10" s="1072" t="n">
        <x:v>95.9000595364232</x:v>
      </x:c>
      <x:c r="N10" s="1073" t="n">
        <x:v>109.82788355333</x:v>
      </x:c>
      <x:c r="O10" s="1075" t="n">
        <x:v>105.325005715237</x:v>
      </x:c>
      <x:c r="P10" s="1221" t="s"/>
      <x:c r="Q10" s="1072" t="n">
        <x:v>-13.8902219039007</x:v>
      </x:c>
      <x:c r="R10" s="1073" t="n">
        <x:v>9.80715423995056</x:v>
      </x:c>
      <x:c r="S10" s="1075" t="n">
        <x:v>-5.44530315033703</x:v>
      </x:c>
      <x:c r="T10" s="1072" t="n">
        <x:v>-12.8017039800814</x:v>
      </x:c>
      <x:c r="U10" s="1073" t="n">
        <x:v>-7.37462204403228</x:v>
      </x:c>
      <x:c r="V10" s="1075" t="n">
        <x:v>-19.2322487403868</x:v>
      </x:c>
      <x:c r="W10" s="1072" t="s"/>
      <x:c r="X10" s="1073" t="s"/>
      <x:c r="Y10" s="1075" t="s"/>
      <x:c r="Z10" s="1072" t="n">
        <x:v>-14.773855428061</x:v>
      </x:c>
      <x:c r="AA10" s="1073" t="n">
        <x:v>5.74461944004102</x:v>
      </x:c>
      <x:c r="AB10" s="1075" t="n">
        <x:v>-9.87793775898399</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113</x:v>
      </x:c>
      <x:c r="D11" s="1224" t="n">
        <x:v>104.185577407968</x:v>
      </x:c>
      <x:c r="E11" s="667" t="n">
        <x:v>104.512025730872</x:v>
      </x:c>
      <x:c r="F11" s="610" t="n">
        <x:v>108.886457468473</x:v>
      </x:c>
      <x:c r="G11" s="1224" t="n">
        <x:v>134.978666666667</x:v>
      </x:c>
      <x:c r="H11" s="667" t="n">
        <x:v>95.5003752696142</x:v>
      </x:c>
      <x:c r="I11" s="610" t="n">
        <x:v>128.905133200588</x:v>
      </x:c>
      <x:c r="J11" s="1224" t="n">
        <x:v>0</x:v>
      </x:c>
      <x:c r="K11" s="667" t="n">
        <x:v>0</x:v>
      </x:c>
      <x:c r="L11" s="610" t="n">
        <x:v>0</x:v>
      </x:c>
      <x:c r="M11" s="1224" t="n">
        <x:v>107.112237461075</x:v>
      </x:c>
      <x:c r="N11" s="667" t="n">
        <x:v>104.081125902277</x:v>
      </x:c>
      <x:c r="O11" s="610" t="n">
        <x:v>111.483622728607</x:v>
      </x:c>
      <x:c r="P11" s="1221" t="s"/>
      <x:c r="Q11" s="1224" t="n">
        <x:v>-10.1615022236682</x:v>
      </x:c>
      <x:c r="R11" s="667" t="n">
        <x:v>-4.45353149630778</x:v>
      </x:c>
      <x:c r="S11" s="610" t="n">
        <x:v>-14.1624880179469</x:v>
      </x:c>
      <x:c r="T11" s="1224" t="n">
        <x:v>45.780096</x:v>
      </x:c>
      <x:c r="U11" s="667" t="n">
        <x:v>-2.72959170569576</x:v>
      </x:c>
      <x:c r="V11" s="610" t="n">
        <x:v>41.8008945910287</x:v>
      </x:c>
      <x:c r="W11" s="1224" t="s"/>
      <x:c r="X11" s="667" t="s"/>
      <x:c r="Y11" s="610" t="s"/>
      <x:c r="Z11" s="1224" t="n">
        <x:v>-5.98759696673716</x:v>
      </x:c>
      <x:c r="AA11" s="667" t="n">
        <x:v>-3.68078313222983</x:v>
      </x:c>
      <x:c r="AB11" s="610" t="n">
        <x:v>-9.44798963978946</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22" t="n">
        <x:v>2024</x:v>
      </x:c>
      <x:c r="C12" s="1223" t="s">
        <x:v>114</x:v>
      </x:c>
      <x:c r="D12" s="1072" t="n">
        <x:v>110.370130167084</x:v>
      </x:c>
      <x:c r="E12" s="1073" t="n">
        <x:v>98.2934273385785</x:v>
      </x:c>
      <x:c r="F12" s="1075" t="n">
        <x:v>108.486583699278</x:v>
      </x:c>
      <x:c r="G12" s="1072" t="n">
        <x:v>106.3332972153</x:v>
      </x:c>
      <x:c r="H12" s="1073" t="n">
        <x:v>99.8214517867296</x:v>
      </x:c>
      <x:c r="I12" s="1075" t="n">
        <x:v>106.14344101301</x:v>
      </x:c>
      <x:c r="J12" s="1072" t="n">
        <x:v>0</x:v>
      </x:c>
      <x:c r="K12" s="1073" t="n">
        <x:v>0</x:v>
      </x:c>
      <x:c r="L12" s="1075" t="n">
        <x:v>0</x:v>
      </x:c>
      <x:c r="M12" s="1072" t="n">
        <x:v>108.88476955989</x:v>
      </x:c>
      <x:c r="N12" s="1073" t="n">
        <x:v>98.8426736540058</x:v>
      </x:c>
      <x:c r="O12" s="1075" t="n">
        <x:v>107.624617434998</x:v>
      </x:c>
      <x:c r="P12" s="1221" t="s"/>
      <x:c r="Q12" s="1072" t="n">
        <x:v>3.98873101607294</x:v>
      </x:c>
      <x:c r="R12" s="1073" t="n">
        <x:v>0.364934648240017</x:v>
      </x:c>
      <x:c r="S12" s="1075" t="n">
        <x:v>4.3682219258157</x:v>
      </x:c>
      <x:c r="T12" s="1072" t="n">
        <x:v>-22.4608201420424</x:v>
      </x:c>
      <x:c r="U12" s="1073" t="n">
        <x:v>3.03875585155544</x:v>
      </x:c>
      <x:c r="V12" s="1075" t="n">
        <x:v>-20.1045937768606</x:v>
      </x:c>
      <x:c r="W12" s="1072" t="s"/>
      <x:c r="X12" s="1073" t="s"/>
      <x:c r="Y12" s="1075" t="s"/>
      <x:c r="Z12" s="1072" t="n">
        <x:v>-1.76891288807525</x:v>
      </x:c>
      <x:c r="AA12" s="1073" t="n">
        <x:v>0.985188543191098</x:v>
      </x:c>
      <x:c r="AB12" s="1075" t="n">
        <x:v>-0.801151471996489</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115</x:v>
      </x:c>
      <x:c r="D13" s="1224" t="n">
        <x:v>105.098616633884</x:v>
      </x:c>
      <x:c r="E13" s="667" t="n">
        <x:v>103.863007206613</x:v>
      </x:c>
      <x:c r="F13" s="610" t="n">
        <x:v>109.158583768501</x:v>
      </x:c>
      <x:c r="G13" s="1224" t="n">
        <x:v>113.537886352814</x:v>
      </x:c>
      <x:c r="H13" s="667" t="n">
        <x:v>85.646448138757</x:v>
      </x:c>
      <x:c r="I13" s="610" t="n">
        <x:v>97.2411669530033</x:v>
      </x:c>
      <x:c r="J13" s="1224" t="n">
        <x:v>0</x:v>
      </x:c>
      <x:c r="K13" s="667" t="n">
        <x:v>0</x:v>
      </x:c>
      <x:c r="L13" s="610" t="n">
        <x:v>0</x:v>
      </x:c>
      <x:c r="M13" s="1224" t="n">
        <x:v>106.038715116974</x:v>
      </x:c>
      <x:c r="N13" s="667" t="n">
        <x:v>99.9967307301079</x:v>
      </x:c>
      <x:c r="O13" s="610" t="n">
        <x:v>106.035248425187</x:v>
      </x:c>
      <x:c r="P13" s="1221" t="s"/>
      <x:c r="Q13" s="1224" t="n">
        <x:v>-7.52547951748858</x:v>
      </x:c>
      <x:c r="R13" s="667" t="n">
        <x:v>3.76998905369939</x:v>
      </x:c>
      <x:c r="S13" s="610" t="n">
        <x:v>-4.03920021783691</x:v>
      </x:c>
      <x:c r="T13" s="1224" t="n">
        <x:v>22.202944858949</x:v>
      </x:c>
      <x:c r="U13" s="667" t="n">
        <x:v>-7.15319501941489</x:v>
      </x:c>
      <x:c r="V13" s="610" t="n">
        <x:v>13.4615298937203</x:v>
      </x:c>
      <x:c r="W13" s="1224" t="s"/>
      <x:c r="X13" s="667" t="s"/>
      <x:c r="Y13" s="610" t="s"/>
      <x:c r="Z13" s="1224" t="n">
        <x:v>-3.30769220040897</x:v>
      </x:c>
      <x:c r="AA13" s="667" t="n">
        <x:v>1.34382551310304</x:v>
      </x:c>
      <x:c r="AB13" s="610" t="n">
        <x:v>-2.00831629898995</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22" t="s"/>
      <x:c r="C14" s="1223" t="s">
        <x:v>116</x:v>
      </x:c>
      <x:c r="D14" s="1072" t="n">
        <x:v>103.930890388942</x:v>
      </x:c>
      <x:c r="E14" s="1073" t="n">
        <x:v>101.911727302328</x:v>
      </x:c>
      <x:c r="F14" s="1075" t="n">
        <x:v>105.917765596061</x:v>
      </x:c>
      <x:c r="G14" s="1072" t="n">
        <x:v>131.116091503837</x:v>
      </x:c>
      <x:c r="H14" s="1073" t="n">
        <x:v>97.0914317132724</x:v>
      </x:c>
      <x:c r="I14" s="1075" t="n">
        <x:v>127.302490447559</x:v>
      </x:c>
      <x:c r="J14" s="1072" t="n">
        <x:v>0</x:v>
      </x:c>
      <x:c r="K14" s="1073" t="n">
        <x:v>0</x:v>
      </x:c>
      <x:c r="L14" s="1075" t="n">
        <x:v>0</x:v>
      </x:c>
      <x:c r="M14" s="1072" t="n">
        <x:v>105.311496788649</x:v>
      </x:c>
      <x:c r="N14" s="1073" t="n">
        <x:v>101.823477443074</x:v>
      </x:c>
      <x:c r="O14" s="1075" t="n">
        <x:v>107.231828177553</x:v>
      </x:c>
      <x:c r="P14" s="1221" t="s"/>
      <x:c r="Q14" s="1072" t="n">
        <x:v>-1.00048810550968</x:v>
      </x:c>
      <x:c r="R14" s="1073" t="n">
        <x:v>4.29871823176412</x:v>
      </x:c>
      <x:c r="S14" s="1075" t="n">
        <x:v>3.25522196165627</x:v>
      </x:c>
      <x:c r="T14" s="1072" t="n">
        <x:v>-18.1989693914904</x:v>
      </x:c>
      <x:c r="U14" s="1073" t="n">
        <x:v>14.2499424463246</x:v>
      </x:c>
      <x:c r="V14" s="1075" t="n">
        <x:v>-6.54236960927747</x:v>
      </x:c>
      <x:c r="W14" s="1072" t="s"/>
      <x:c r="X14" s="1073" t="s"/>
      <x:c r="Y14" s="1075" t="s"/>
      <x:c r="Z14" s="1072" t="n">
        <x:v>-2.88326687007734</x:v>
      </x:c>
      <x:c r="AA14" s="1073" t="n">
        <x:v>5.34309189846724</x:v>
      </x:c>
      <x:c r="AB14" s="1075" t="n">
        <x:v>2.30576942984362</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s"/>
      <x:c r="C15" s="609" t="s">
        <x:v>117</x:v>
      </x:c>
      <x:c r="D15" s="1224" t="n">
        <x:v>124.963528410451</x:v>
      </x:c>
      <x:c r="E15" s="667" t="n">
        <x:v>99.665394964084</x:v>
      </x:c>
      <x:c r="F15" s="610" t="n">
        <x:v>124.545394151331</x:v>
      </x:c>
      <x:c r="G15" s="1224" t="n">
        <x:v>27.3901515151515</x:v>
      </x:c>
      <x:c r="H15" s="667" t="n">
        <x:v>99.6119131916807</x:v>
      </x:c>
      <x:c r="I15" s="610" t="n">
        <x:v>27.2838539503425</x:v>
      </x:c>
      <x:c r="J15" s="1224" t="n">
        <x:v>0</x:v>
      </x:c>
      <x:c r="K15" s="667" t="n">
        <x:v>0</x:v>
      </x:c>
      <x:c r="L15" s="610" t="n">
        <x:v>0</x:v>
      </x:c>
      <x:c r="M15" s="1224" t="n">
        <x:v>109.579007735795</x:v>
      </x:c>
      <x:c r="N15" s="667" t="n">
        <x:v>99.2747297790895</x:v>
      </x:c>
      <x:c r="O15" s="610" t="n">
        <x:v>108.784263824318</x:v>
      </x:c>
      <x:c r="P15" s="1221" t="s"/>
      <x:c r="Q15" s="1224" t="n">
        <x:v>4.49092151329051</x:v>
      </x:c>
      <x:c r="R15" s="667" t="n">
        <x:v>0.0896024286045847</x:v>
      </x:c>
      <x:c r="S15" s="610" t="n">
        <x:v>4.58454791663773</x:v>
      </x:c>
      <x:c r="T15" s="1224" t="n">
        <x:v>-56.392703862661</x:v>
      </x:c>
      <x:c r="U15" s="667" t="n">
        <x:v>29.6235656742604</x:v>
      </x:c>
      <x:c r="V15" s="610" t="n">
        <x:v>-43.4746678526471</x:v>
      </x:c>
      <x:c r="W15" s="1224" t="s"/>
      <x:c r="X15" s="667" t="s"/>
      <x:c r="Y15" s="610" t="s"/>
      <x:c r="Z15" s="1224" t="n">
        <x:v>-2.04847847248675</x:v>
      </x:c>
      <x:c r="AA15" s="667" t="n">
        <x:v>1.79788553607741</x:v>
      </x:c>
      <x:c r="AB15" s="610" t="n">
        <x:v>-0.287422234575816</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22" t="s"/>
      <x:c r="C16" s="1223" t="s">
        <x:v>118</x:v>
      </x:c>
      <x:c r="D16" s="1072" t="n">
        <x:v>104.425861156507</x:v>
      </x:c>
      <x:c r="E16" s="1073" t="n">
        <x:v>92.7043421252156</x:v>
      </x:c>
      <x:c r="F16" s="1075" t="n">
        <x:v>96.8073075937311</x:v>
      </x:c>
      <x:c r="G16" s="1072" t="n">
        <x:v>99.8787208119558</x:v>
      </x:c>
      <x:c r="H16" s="1073" t="n">
        <x:v>142.291275041</x:v>
      </x:c>
      <x:c r="I16" s="1075" t="n">
        <x:v>142.118705337973</x:v>
      </x:c>
      <x:c r="J16" s="1072" t="n">
        <x:v>0</x:v>
      </x:c>
      <x:c r="K16" s="1073" t="n">
        <x:v>0</x:v>
      </x:c>
      <x:c r="L16" s="1075" t="n">
        <x:v>0</x:v>
      </x:c>
      <x:c r="M16" s="1072" t="n">
        <x:v>102.937716179531</x:v>
      </x:c>
      <x:c r="N16" s="1073" t="n">
        <x:v>98.8811386402651</x:v>
      </x:c>
      <x:c r="O16" s="1075" t="n">
        <x:v>101.785985848604</x:v>
      </x:c>
      <x:c r="P16" s="1221" t="s"/>
      <x:c r="Q16" s="1072" t="n">
        <x:v>-2.17081404034711</x:v>
      </x:c>
      <x:c r="R16" s="1073" t="n">
        <x:v>-1.95557696001464</x:v>
      </x:c>
      <x:c r="S16" s="1075" t="n">
        <x:v>-4.08393906114399</x:v>
      </x:c>
      <x:c r="T16" s="1072" t="n">
        <x:v>-37.8478978626526</x:v>
      </x:c>
      <x:c r="U16" s="1073" t="n">
        <x:v>9.65426664502746</x:v>
      </x:c>
      <x:c r="V16" s="1075" t="n">
        <x:v>-31.8475681968232</x:v>
      </x:c>
      <x:c r="W16" s="1072" t="s"/>
      <x:c r="X16" s="1073" t="s"/>
      <x:c r="Y16" s="1075" t="s"/>
      <x:c r="Z16" s="1072" t="n">
        <x:v>-6.80087464286424</x:v>
      </x:c>
      <x:c r="AA16" s="1073" t="n">
        <x:v>-3.3173286522935</x:v>
      </x:c>
      <x:c r="AB16" s="1075" t="n">
        <x:v>-9.89259593202346</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119</x:v>
      </x:c>
      <x:c r="D17" s="1224" t="n">
        <x:v>98.0375398131937</x:v>
      </x:c>
      <x:c r="E17" s="667" t="n">
        <x:v>93.9319829090444</x:v>
      </x:c>
      <x:c r="F17" s="610" t="n">
        <x:v>92.0886051417768</x:v>
      </x:c>
      <x:c r="G17" s="1224" t="n">
        <x:v>158.204397650226</x:v>
      </x:c>
      <x:c r="H17" s="667" t="n">
        <x:v>93.1332747632118</x:v>
      </x:c>
      <x:c r="I17" s="610" t="n">
        <x:v>147.340936351069</x:v>
      </x:c>
      <x:c r="J17" s="1224" t="n">
        <x:v>0</x:v>
      </x:c>
      <x:c r="K17" s="667" t="n">
        <x:v>0</x:v>
      </x:c>
      <x:c r="L17" s="610" t="n">
        <x:v>0</x:v>
      </x:c>
      <x:c r="M17" s="1224" t="n">
        <x:v>103.313188917734</x:v>
      </x:c>
      <x:c r="N17" s="667" t="n">
        <x:v>93.7658375620418</x:v>
      </x:c>
      <x:c r="O17" s="610" t="n">
        <x:v>96.872476900768</x:v>
      </x:c>
      <x:c r="P17" s="1221" t="s"/>
      <x:c r="Q17" s="1224" t="n">
        <x:v>-21.1496663437461</x:v>
      </x:c>
      <x:c r="R17" s="667" t="n">
        <x:v>-0.675202926257142</x:v>
      </x:c>
      <x:c r="S17" s="610" t="n">
        <x:v>-21.6820661039567</x:v>
      </x:c>
      <x:c r="T17" s="1224" t="n">
        <x:v>29.506065605985</x:v>
      </x:c>
      <x:c r="U17" s="667" t="n">
        <x:v>-0.2863648160458</x:v>
      </x:c>
      <x:c r="V17" s="610" t="n">
        <x:v>29.1352057994443</x:v>
      </x:c>
      <x:c r="W17" s="1224" t="s"/>
      <x:c r="X17" s="667" t="s"/>
      <x:c r="Y17" s="610" t="s"/>
      <x:c r="Z17" s="1224" t="n">
        <x:v>-15.9755208994925</x:v>
      </x:c>
      <x:c r="AA17" s="667" t="n">
        <x:v>-0.847682475777676</x:v>
      </x:c>
      <x:c r="AB17" s="610" t="n">
        <x:v>-16.687781684191</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22" t="s"/>
      <x:c r="C18" s="1223" t="s">
        <x:v>120</x:v>
      </x:c>
      <x:c r="D18" s="1072" t="n">
        <x:v>101.805991735537</x:v>
      </x:c>
      <x:c r="E18" s="1073" t="n">
        <x:v>98.8431337727221</x:v>
      </x:c>
      <x:c r="F18" s="1075" t="n">
        <x:v>100.628232599803</x:v>
      </x:c>
      <x:c r="G18" s="1072" t="n">
        <x:v>138.524904214559</x:v>
      </x:c>
      <x:c r="H18" s="1073" t="n">
        <x:v>142.525846570846</x:v>
      </x:c>
      <x:c r="I18" s="1075" t="n">
        <x:v>197.433792443254</x:v>
      </x:c>
      <x:c r="J18" s="1072" t="n">
        <x:v>0</x:v>
      </x:c>
      <x:c r="K18" s="1073" t="n">
        <x:v>0</x:v>
      </x:c>
      <x:c r="L18" s="1075" t="n">
        <x:v>0</x:v>
      </x:c>
      <x:c r="M18" s="1072" t="n">
        <x:v>102.610576682397</x:v>
      </x:c>
      <x:c r="N18" s="1073" t="n">
        <x:v>101.635720312519</x:v>
      </x:c>
      <x:c r="O18" s="1075" t="n">
        <x:v>104.288998727984</x:v>
      </x:c>
      <x:c r="P18" s="1221" t="s"/>
      <x:c r="Q18" s="1072" t="n">
        <x:v>-20.8920241413841</x:v>
      </x:c>
      <x:c r="R18" s="1073" t="n">
        <x:v>1.76573096197816</x:v>
      </x:c>
      <x:c r="S18" s="1075" t="n">
        <x:v>-19.4951901182543</x:v>
      </x:c>
      <x:c r="T18" s="1072" t="n">
        <x:v>1241.20247568523</x:v>
      </x:c>
      <x:c r="U18" s="1073" t="n">
        <x:v>99.3942403511047</x:v>
      </x:c>
      <x:c r="V18" s="1075" t="n">
        <x:v>2574.28048796278</x:v>
      </x:c>
      <x:c r="W18" s="1072" t="s"/>
      <x:c r="X18" s="1073" t="s"/>
      <x:c r="Y18" s="1075" t="s"/>
      <x:c r="Z18" s="1072" t="n">
        <x:v>-15.7447446676203</x:v>
      </x:c>
      <x:c r="AA18" s="1073" t="n">
        <x:v>5.3910849630725</x:v>
      </x:c>
      <x:c r="AB18" s="1075" t="n">
        <x:v>-11.2024722667981</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121</x:v>
      </x:c>
      <x:c r="D19" s="1224" t="n">
        <x:v>114.033135173774</x:v>
      </x:c>
      <x:c r="E19" s="667" t="n">
        <x:v>101.994686902305</x:v>
      </x:c>
      <x:c r="F19" s="610" t="n">
        <x:v>116.307739185373</x:v>
      </x:c>
      <x:c r="G19" s="1224" t="n">
        <x:v>96.4042599912165</x:v>
      </x:c>
      <x:c r="H19" s="667" t="n">
        <x:v>100.37101701263</x:v>
      </x:c>
      <x:c r="I19" s="610" t="n">
        <x:v>96.7619361966844</x:v>
      </x:c>
      <x:c r="J19" s="1224" t="n">
        <x:v>0</x:v>
      </x:c>
      <x:c r="K19" s="667" t="n">
        <x:v>0</x:v>
      </x:c>
      <x:c r="L19" s="610" t="n">
        <x:v>0</x:v>
      </x:c>
      <x:c r="M19" s="1224" t="n">
        <x:v>112.480648235593</x:v>
      </x:c>
      <x:c r="N19" s="667" t="n">
        <x:v>101.827747962598</x:v>
      </x:c>
      <x:c r="O19" s="610" t="n">
        <x:v>114.536510992036</x:v>
      </x:c>
      <x:c r="P19" s="1221" t="s"/>
      <x:c r="Q19" s="1224" t="n">
        <x:v>-7.49304031217272</x:v>
      </x:c>
      <x:c r="R19" s="667" t="n">
        <x:v>2.5298330490944</x:v>
      </x:c>
      <x:c r="S19" s="610" t="n">
        <x:v>-5.15276867327761</x:v>
      </x:c>
      <x:c r="T19" s="1224" t="n">
        <x:v>24.532279314888</x:v>
      </x:c>
      <x:c r="U19" s="667" t="n">
        <x:v>-8.4961736149514</x:v>
      </x:c>
      <x:c r="V19" s="610" t="n">
        <x:v>13.9518006576389</x:v>
      </x:c>
      <x:c r="W19" s="1224" t="s"/>
      <x:c r="X19" s="667" t="s"/>
      <x:c r="Y19" s="610" t="s"/>
      <x:c r="Z19" s="1224" t="n">
        <x:v>-6.81563886425617</x:v>
      </x:c>
      <x:c r="AA19" s="667" t="n">
        <x:v>2.10191129330412</x:v>
      </x:c>
      <x:c r="AB19" s="610" t="n">
        <x:v>-4.8569862539507</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22" t="s"/>
      <x:c r="C20" s="1223" t="s">
        <x:v>122</x:v>
      </x:c>
      <x:c r="D20" s="1072" t="n">
        <x:v>109.953860210142</x:v>
      </x:c>
      <x:c r="E20" s="1073" t="n">
        <x:v>94.571500520602</x:v>
      </x:c>
      <x:c r="F20" s="1075" t="n">
        <x:v>103.985015481056</x:v>
      </x:c>
      <x:c r="G20" s="1072" t="n">
        <x:v>117.186613726602</x:v>
      </x:c>
      <x:c r="H20" s="1073" t="n">
        <x:v>112.711369735448</x:v>
      </x:c>
      <x:c r="I20" s="1075" t="n">
        <x:v>132.082637477842</x:v>
      </x:c>
      <x:c r="J20" s="1072" t="n">
        <x:v>0</x:v>
      </x:c>
      <x:c r="K20" s="1073" t="n">
        <x:v>0</x:v>
      </x:c>
      <x:c r="L20" s="1075" t="n">
        <x:v>0</x:v>
      </x:c>
      <x:c r="M20" s="1072" t="n">
        <x:v>110.301834387691</x:v>
      </x:c>
      <x:c r="N20" s="1073" t="n">
        <x:v>99.0246480226913</x:v>
      </x:c>
      <x:c r="O20" s="1075" t="n">
        <x:v>109.226003264983</x:v>
      </x:c>
      <x:c r="P20" s="1221" t="s"/>
      <x:c r="Q20" s="1072" t="n">
        <x:v>-17.9538707361693</x:v>
      </x:c>
      <x:c r="R20" s="1073" t="n">
        <x:v>-4.06232011471116</x:v>
      </x:c>
      <x:c r="S20" s="1075" t="n">
        <x:v>-21.2868471485958</x:v>
      </x:c>
      <x:c r="T20" s="1072" t="n">
        <x:v>473.189638873133</x:v>
      </x:c>
      <x:c r="U20" s="1073" t="n">
        <x:v>20.6548347334409</x:v>
      </x:c>
      <x:c r="V20" s="1075" t="n">
        <x:v>591.581011491585</x:v>
      </x:c>
      <x:c r="W20" s="1072" t="s"/>
      <x:c r="X20" s="1073" t="s"/>
      <x:c r="Y20" s="1075" t="s"/>
      <x:c r="Z20" s="1072" t="n">
        <x:v>-4.4972348712496</x:v>
      </x:c>
      <x:c r="AA20" s="1073" t="n">
        <x:v>1.55403462665586</x:v>
      </x:c>
      <x:c r="AB20" s="1075" t="n">
        <x:v>-3.01308883173501</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111</x:v>
      </x:c>
      <x:c r="D21" s="1224" t="n">
        <x:v>118.715824204341</x:v>
      </x:c>
      <x:c r="E21" s="667" t="n">
        <x:v>90.208304221541</x:v>
      </x:c>
      <x:c r="F21" s="610" t="n">
        <x:v>107.091531857362</x:v>
      </x:c>
      <x:c r="G21" s="1224" t="n">
        <x:v>69.4686240018376</x:v>
      </x:c>
      <x:c r="H21" s="667" t="n">
        <x:v>84.1620910215147</x:v>
      </x:c>
      <x:c r="I21" s="610" t="n">
        <x:v>58.4662465638204</x:v>
      </x:c>
      <x:c r="J21" s="1224" t="n">
        <x:v>0</x:v>
      </x:c>
      <x:c r="K21" s="667" t="n">
        <x:v>0</x:v>
      </x:c>
      <x:c r="L21" s="610" t="n">
        <x:v>0</x:v>
      </x:c>
      <x:c r="M21" s="1224" t="n">
        <x:v>107.243365240903</x:v>
      </x:c>
      <x:c r="N21" s="667" t="n">
        <x:v>88.8639712658935</x:v>
      </x:c>
      <x:c r="O21" s="610" t="n">
        <x:v>95.3007132722537</x:v>
      </x:c>
      <x:c r="P21" s="1221" t="s"/>
      <x:c r="Q21" s="1224" t="n">
        <x:v>0.0804660136686116</x:v>
      </x:c>
      <x:c r="R21" s="667" t="n">
        <x:v>-11.1538198957676</x:v>
      </x:c>
      <x:c r="S21" s="610" t="n">
        <x:v>-11.0823289163409</x:v>
      </x:c>
      <x:c r="T21" s="1224" t="n">
        <x:v>-35.9387613864602</x:v>
      </x:c>
      <x:c r="U21" s="667" t="n">
        <x:v>2.85236794451991</x:v>
      </x:c>
      <x:c r="V21" s="610" t="n">
        <x:v>-34.1114991513852</x:v>
      </x:c>
      <x:c r="W21" s="1224" t="s"/>
      <x:c r="X21" s="667" t="s"/>
      <x:c r="Y21" s="610" t="s"/>
      <x:c r="Z21" s="1224" t="n">
        <x:v>-7.99428545973013</x:v>
      </x:c>
      <x:c r="AA21" s="667" t="n">
        <x:v>-10.6903748704269</x:v>
      </x:c>
      <x:c r="AB21" s="610" t="n">
        <x:v>-17.8300412462998</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22" t="s"/>
      <x:c r="C22" s="1223" t="s">
        <x:v>112</x:v>
      </x:c>
      <x:c r="D22" s="1072" t="n">
        <x:v>117.143626921294</x:v>
      </x:c>
      <x:c r="E22" s="1073" t="n">
        <x:v>101.590923007672</x:v>
      </x:c>
      <x:c r="F22" s="1075" t="n">
        <x:v>119.007291834006</x:v>
      </x:c>
      <x:c r="G22" s="1072" t="n">
        <x:v>87.9994912700012</x:v>
      </x:c>
      <x:c r="H22" s="1073" t="n">
        <x:v>94.8328878264888</x:v>
      </x:c>
      <x:c r="I22" s="1075" t="n">
        <x:v>83.4524588439611</x:v>
      </x:c>
      <x:c r="J22" s="1072" t="n">
        <x:v>0</x:v>
      </x:c>
      <x:c r="K22" s="1073" t="n">
        <x:v>0</x:v>
      </x:c>
      <x:c r="L22" s="1075" t="n">
        <x:v>0</x:v>
      </x:c>
      <x:c r="M22" s="1072" t="n">
        <x:v>112.248046491101</x:v>
      </x:c>
      <x:c r="N22" s="1073" t="n">
        <x:v>100.479752676526</x:v>
      </x:c>
      <x:c r="O22" s="1075" t="n">
        <x:v>112.78655949849</x:v>
      </x:c>
      <x:c r="P22" s="1221" t="s"/>
      <x:c r="Q22" s="1072" t="n">
        <x:v>19.2035443207485</x:v>
      </x:c>
      <x:c r="R22" s="1073" t="n">
        <x:v>-12.0033999333465</x:v>
      </x:c>
      <x:c r="S22" s="1075" t="n">
        <x:v>4.8950661612051</x:v>
      </x:c>
      <x:c r="T22" s="1072" t="n">
        <x:v>-2.76781364576227</x:v>
      </x:c>
      <x:c r="U22" s="1073" t="n">
        <x:v>4.93621586343548</x:v>
      </x:c>
      <x:c r="V22" s="1075" t="n">
        <x:v>2.03177696142077</x:v>
      </x:c>
      <x:c r="W22" s="1072" t="s"/>
      <x:c r="X22" s="1073" t="s"/>
      <x:c r="Y22" s="1075" t="s"/>
      <x:c r="Z22" s="1072" t="n">
        <x:v>17.0468996929757</x:v>
      </x:c>
      <x:c r="AA22" s="1073" t="n">
        <x:v>-8.51161888434743</x:v>
      </x:c>
      <x:c r="AB22" s="1075" t="n">
        <x:v>7.08431367516518</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113</x:v>
      </x:c>
      <x:c r="D23" s="1224" t="n">
        <x:v>109.505584872129</x:v>
      </x:c>
      <x:c r="E23" s="667" t="n">
        <x:v>99.1327618550119</x:v>
      </x:c>
      <x:c r="F23" s="610" t="n">
        <x:v>108.555910669225</x:v>
      </x:c>
      <x:c r="G23" s="1224" t="n">
        <x:v>114.068021201413</x:v>
      </x:c>
      <x:c r="H23" s="667" t="n">
        <x:v>86.0864288369032</x:v>
      </x:c>
      <x:c r="I23" s="610" t="n">
        <x:v>98.1970858972184</x:v>
      </x:c>
      <x:c r="J23" s="1224" t="n">
        <x:v>0</x:v>
      </x:c>
      <x:c r="K23" s="667" t="n">
        <x:v>0</x:v>
      </x:c>
      <x:c r="L23" s="610" t="n">
        <x:v>0</x:v>
      </x:c>
      <x:c r="M23" s="1224" t="n">
        <x:v>107.469232078532</x:v>
      </x:c>
      <x:c r="N23" s="667" t="n">
        <x:v>98.274558566804</x:v>
      </x:c>
      <x:c r="O23" s="610" t="n">
        <x:v>105.614913420312</x:v>
      </x:c>
      <x:c r="P23" s="1221" t="s"/>
      <x:c r="Q23" s="1224" t="n">
        <x:v>5.10628015558137</x:v>
      </x:c>
      <x:c r="R23" s="667" t="n">
        <x:v>-5.14702862014433</x:v>
      </x:c>
      <x:c r="S23" s="610" t="n">
        <x:v>-0.303570165595473</x:v>
      </x:c>
      <x:c r="T23" s="1224" t="n">
        <x:v>-15.4918151005986</x:v>
      </x:c>
      <x:c r="U23" s="667" t="n">
        <x:v>-9.85749679635694</x:v>
      </x:c>
      <x:c r="V23" s="610" t="n">
        <x:v>-23.8222067197164</x:v>
      </x:c>
      <x:c r="W23" s="1224" t="s"/>
      <x:c r="X23" s="667" t="s"/>
      <x:c r="Y23" s="610" t="s"/>
      <x:c r="Z23" s="1224" t="n">
        <x:v>0.333290225206534</x:v>
      </x:c>
      <x:c r="AA23" s="667" t="n">
        <x:v>-5.57888597489333</x:v>
      </x:c>
      <x:c r="AB23" s="610" t="n">
        <x:v>-5.2641896313165</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22" t="n">
        <x:v>2025</x:v>
      </x:c>
      <x:c r="C24" s="1223" t="s">
        <x:v>114</x:v>
      </x:c>
      <x:c r="D24" s="1072" t="n">
        <x:v>97.1676151222356</x:v>
      </x:c>
      <x:c r="E24" s="1073" t="n">
        <x:v>97.6900082520565</x:v>
      </x:c>
      <x:c r="F24" s="1075" t="n">
        <x:v>94.9230512312385</x:v>
      </x:c>
      <x:c r="G24" s="1072" t="n">
        <x:v>157.276891445228</x:v>
      </x:c>
      <x:c r="H24" s="1073" t="n">
        <x:v>105.872176325892</x:v>
      </x:c>
      <x:c r="I24" s="1075" t="n">
        <x:v>166.512467830774</x:v>
      </x:c>
      <x:c r="J24" s="1072" t="n">
        <x:v>0</x:v>
      </x:c>
      <x:c r="K24" s="1073" t="n">
        <x:v>0</x:v>
      </x:c>
      <x:c r="L24" s="1075" t="n">
        <x:v>0</x:v>
      </x:c>
      <x:c r="M24" s="1072" t="n">
        <x:v>104.061000424783</x:v>
      </x:c>
      <x:c r="N24" s="1073" t="n">
        <x:v>100.328621127097</x:v>
      </x:c>
      <x:c r="O24" s="1075" t="n">
        <x:v>104.402966857248</x:v>
      </x:c>
      <x:c r="P24" s="1221" t="s"/>
      <x:c r="Q24" s="1072" t="n">
        <x:v>-11.9620363089743</x:v>
      </x:c>
      <x:c r="R24" s="1073" t="n">
        <x:v>-0.61389566206037</x:v>
      </x:c>
      <x:c r="S24" s="1075" t="n">
        <x:v>-12.5024975490398</x:v>
      </x:c>
      <x:c r="T24" s="1072" t="n">
        <x:v>47.9093525396658</x:v>
      </x:c>
      <x:c r="U24" s="1073" t="n">
        <x:v>6.06154732360566</x:v>
      </x:c>
      <x:c r="V24" s="1075" t="n">
        <x:v>56.8749479398964</x:v>
      </x:c>
      <x:c r="W24" s="1072" t="s"/>
      <x:c r="X24" s="1073" t="s"/>
      <x:c r="Y24" s="1075" t="s"/>
      <x:c r="Z24" s="1072" t="n">
        <x:v>-4.43015965832838</x:v>
      </x:c>
      <x:c r="AA24" s="1073" t="n">
        <x:v>1.50334609350315</x:v>
      </x:c>
      <x:c r="AB24" s="1075" t="n">
        <x:v>-2.99341419698466</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115</x:v>
      </x:c>
      <x:c r="D25" s="1224" t="n">
        <x:v>98.3368916592024</x:v>
      </x:c>
      <x:c r="E25" s="667" t="n">
        <x:v>96.4512492664255</x:v>
      </x:c>
      <x:c r="F25" s="610" t="n">
        <x:v>94.8471604950721</x:v>
      </x:c>
      <x:c r="G25" s="1224" t="n">
        <x:v>119.30887633561</x:v>
      </x:c>
      <x:c r="H25" s="667" t="n">
        <x:v>89.3891598183761</x:v>
      </x:c>
      <x:c r="I25" s="610" t="n">
        <x:v>106.649202145148</x:v>
      </x:c>
      <x:c r="J25" s="1224" t="n">
        <x:v>0</x:v>
      </x:c>
      <x:c r="K25" s="667" t="n">
        <x:v>0</x:v>
      </x:c>
      <x:c r="L25" s="610" t="n">
        <x:v>0</x:v>
      </x:c>
      <x:c r="M25" s="1224" t="n">
        <x:v>100.747953759753</x:v>
      </x:c>
      <x:c r="N25" s="667" t="n">
        <x:v>95.6486165337946</x:v>
      </x:c>
      <x:c r="O25" s="610" t="n">
        <x:v>96.3640239573108</x:v>
      </x:c>
      <x:c r="P25" s="1221" t="s"/>
      <x:c r="Q25" s="1224" t="n">
        <x:v>-6.43369550546634</x:v>
      </x:c>
      <x:c r="R25" s="667" t="n">
        <x:v>-7.13609025920376</x:v>
      </x:c>
      <x:c r="S25" s="610" t="n">
        <x:v>-13.1106714463977</x:v>
      </x:c>
      <x:c r="T25" s="1224" t="n">
        <x:v>5.08287600569182</x:v>
      </x:c>
      <x:c r="U25" s="667" t="n">
        <x:v>4.36995551007038</x:v>
      </x:c>
      <x:c r="V25" s="610" t="n">
        <x:v>9.67495093584296</x:v>
      </x:c>
      <x:c r="W25" s="1224" t="s"/>
      <x:c r="X25" s="667" t="s"/>
      <x:c r="Y25" s="610" t="s"/>
      <x:c r="Z25" s="1224" t="n">
        <x:v>-4.98946196338305</x:v>
      </x:c>
      <x:c r="AA25" s="667" t="n">
        <x:v>-4.3482563525491</x:v>
      </x:c>
      <x:c r="AB25" s="610" t="n">
        <x:v>-9.12076371915129</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25" t="s"/>
      <x:c r="C26" s="1226" t="s">
        <x:v>116</x:v>
      </x:c>
      <x:c r="D26" s="1081" t="n">
        <x:v>94.4451058929733</x:v>
      </x:c>
      <x:c r="E26" s="1082" t="n">
        <x:v>98.5282110925565</x:v>
      </x:c>
      <x:c r="F26" s="1084" t="n">
        <x:v>93.0550733008173</x:v>
      </x:c>
      <x:c r="G26" s="1081" t="n">
        <x:v>191.807783719548</x:v>
      </x:c>
      <x:c r="H26" s="1082" t="n">
        <x:v>98.5846374474693</x:v>
      </x:c>
      <x:c r="I26" s="1084" t="n">
        <x:v>189.093008175943</x:v>
      </x:c>
      <x:c r="J26" s="1081" t="n">
        <x:v>0</x:v>
      </x:c>
      <x:c r="K26" s="1082" t="n">
        <x:v>0</x:v>
      </x:c>
      <x:c r="L26" s="1084" t="n">
        <x:v>0</x:v>
      </x:c>
      <x:c r="M26" s="1081" t="n">
        <x:v>103.583948077094</x:v>
      </x:c>
      <x:c r="N26" s="1082" t="n">
        <x:v>98.5868623700979</x:v>
      </x:c>
      <x:c r="O26" s="1084" t="n">
        <x:v>102.120164328279</x:v>
      </x:c>
      <x:c r="P26" s="1227" t="s"/>
      <x:c r="Q26" s="1081" t="n">
        <x:v>-9.12701167138121</x:v>
      </x:c>
      <x:c r="R26" s="1082" t="n">
        <x:v>-3.32004598424098</x:v>
      </x:c>
      <x:c r="S26" s="1084" t="n">
        <x:v>-12.1440366711453</x:v>
      </x:c>
      <x:c r="T26" s="1081" t="n">
        <x:v>46.2885154061625</x:v>
      </x:c>
      <x:c r="U26" s="1082" t="n">
        <x:v>1.53793770248086</x:v>
      </x:c>
      <x:c r="V26" s="1084" t="n">
        <x:v>48.5383416389934</x:v>
      </x:c>
      <x:c r="W26" s="1081" t="s"/>
      <x:c r="X26" s="1082" t="s"/>
      <x:c r="Y26" s="1084" t="s"/>
      <x:c r="Z26" s="1081" t="n">
        <x:v>-1.64041796407208</x:v>
      </x:c>
      <x:c r="AA26" s="1082" t="n">
        <x:v>-3.17865305158679</x:v>
      </x:c>
      <x:c r="AB26" s="1084" t="n">
        <x:v>-4.76692781998511</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32" t="s"/>
      <x:c r="B28" s="1480" t="s">
        <x:v>179</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2023</x:v>
      </x:c>
      <x:c r="C29" s="607" t="s"/>
      <x:c r="D29" s="400" t="n">
        <x:v>107.928770970905</x:v>
      </x:c>
      <x:c r="E29" s="401" t="n">
        <x:v>98.7669809585754</x:v>
      </x:c>
      <x:c r="F29" s="402" t="n">
        <x:v>106.597988673658</x:v>
      </x:c>
      <x:c r="G29" s="400" t="n">
        <x:v>122.337615013209</x:v>
      </x:c>
      <x:c r="H29" s="401" t="n">
        <x:v>90.9274108554256</x:v>
      </x:c>
      <x:c r="I29" s="402" t="n">
        <x:v>111.23842583379</x:v>
      </x:c>
      <x:c r="J29" s="400" t="n">
        <x:v>0</x:v>
      </x:c>
      <x:c r="K29" s="401" t="n">
        <x:v>0</x:v>
      </x:c>
      <x:c r="L29" s="402" t="n">
        <x:v>0</x:v>
      </x:c>
      <x:c r="M29" s="400" t="n">
        <x:v>109.652609784081</x:v>
      </x:c>
      <x:c r="N29" s="401" t="n">
        <x:v>97.6882269395831</x:v>
      </x:c>
      <x:c r="O29" s="402" t="n">
        <x:v>107.117690291048</x:v>
      </x:c>
      <x:c r="P29" s="1221" t="s"/>
      <x:c r="Q29" s="400" t="n">
        <x:v>-8.3088908958947</x:v>
      </x:c>
      <x:c r="R29" s="401" t="n">
        <x:v>5.06771809834702</x:v>
      </x:c>
      <x:c r="S29" s="402" t="n">
        <x:v>-3.66224396525084</x:v>
      </x:c>
      <x:c r="T29" s="400" t="n">
        <x:v>-0.603895012482461</x:v>
      </x:c>
      <x:c r="U29" s="401" t="n">
        <x:v>1.84086699446137</x:v>
      </x:c>
      <x:c r="V29" s="402" t="n">
        <x:v>1.22585507801292</x:v>
      </x:c>
      <x:c r="W29" s="400" t="s"/>
      <x:c r="X29" s="401" t="s"/>
      <x:c r="Y29" s="402" t="s"/>
      <x:c r="Z29" s="400" t="n">
        <x:v>-7.22777557535119</x:v>
      </x:c>
      <x:c r="AA29" s="401" t="n">
        <x:v>4.5989390228659</x:v>
      </x:c>
      <x:c r="AB29" s="402" t="n">
        <x:v>-2.96123754390529</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22" t="n">
        <x:v>2024</x:v>
      </x:c>
      <x:c r="C30" s="1223" t="s"/>
      <x:c r="D30" s="1072" t="n">
        <x:v>106.274984109083</x:v>
      </x:c>
      <x:c r="E30" s="1073" t="n">
        <x:v>101.438568120227</x:v>
      </x:c>
      <x:c r="F30" s="1075" t="n">
        <x:v>107.803822150252</x:v>
      </x:c>
      <x:c r="G30" s="1072" t="n">
        <x:v>114.685018628474</x:v>
      </x:c>
      <x:c r="H30" s="1073" t="n">
        <x:v>92.2560307620854</x:v>
      </x:c>
      <x:c r="I30" s="1075" t="n">
        <x:v>105.803846065388</x:v>
      </x:c>
      <x:c r="J30" s="1072" t="n">
        <x:v>0</x:v>
      </x:c>
      <x:c r="K30" s="1073" t="n">
        <x:v>0</x:v>
      </x:c>
      <x:c r="L30" s="1075" t="n">
        <x:v>0</x:v>
      </x:c>
      <x:c r="M30" s="1072" t="n">
        <x:v>106.735526258775</x:v>
      </x:c>
      <x:c r="N30" s="1073" t="n">
        <x:v>100.319605878528</x:v>
      </x:c>
      <x:c r="O30" s="1075" t="n">
        <x:v>107.076659275176</x:v>
      </x:c>
      <x:c r="P30" s="1221" t="s"/>
      <x:c r="Q30" s="1072" t="n">
        <x:v>-1.53229472266297</x:v>
      </x:c>
      <x:c r="R30" s="1073" t="n">
        <x:v>2.7049395817535</x:v>
      </x:c>
      <x:c r="S30" s="1075" t="n">
        <x:v>1.1311972126281</x:v>
      </x:c>
      <x:c r="T30" s="1072" t="n">
        <x:v>-6.25530944338669</x:v>
      </x:c>
      <x:c r="U30" s="1073" t="n">
        <x:v>1.46118743969544</x:v>
      </x:c>
      <x:c r="V30" s="1075" t="n">
        <x:v>-4.88552379959212</x:v>
      </x:c>
      <x:c r="W30" s="1072" t="s"/>
      <x:c r="X30" s="1073" t="s"/>
      <x:c r="Y30" s="1075" t="s"/>
      <x:c r="Z30" s="1072" t="n">
        <x:v>-2.66029557440525</x:v>
      </x:c>
      <x:c r="AA30" s="1073" t="n">
        <x:v>2.69365001431767</x:v>
      </x:c>
      <x:c r="AB30" s="1075" t="n">
        <x:v>-0.0383046122084024</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2025</x:v>
      </x:c>
      <x:c r="C31" s="613" t="s"/>
      <x:c r="D31" s="1237" t="n">
        <x:v>96.5615733307753</x:v>
      </x:c>
      <x:c r="E31" s="1238" t="n">
        <x:v>97.607802405128</x:v>
      </x:c>
      <x:c r="F31" s="614" t="n">
        <x:v>94.2516296959859</x:v>
      </x:c>
      <x:c r="G31" s="1237" t="n">
        <x:v>150.860724365143</x:v>
      </x:c>
      <x:c r="H31" s="1238" t="n">
        <x:v>96.0783765124027</x:v>
      </x:c>
      <x:c r="I31" s="614" t="n">
        <x:v>144.94453476488</x:v>
      </x:c>
      <x:c r="J31" s="1237" t="n">
        <x:v>0</x:v>
      </x:c>
      <x:c r="K31" s="1238" t="n">
        <x:v>0</x:v>
      </x:c>
      <x:c r="L31" s="614" t="n">
        <x:v>0</x:v>
      </x:c>
      <x:c r="M31" s="1237" t="n">
        <x:v>102.832599728826</x:v>
      </x:c>
      <x:c r="N31" s="1238" t="n">
        <x:v>97.9188031340658</x:v>
      </x:c>
      <x:c r="O31" s="614" t="n">
        <x:v>100.692450886111</x:v>
      </x:c>
      <x:c r="P31" s="1227" t="s"/>
      <x:c r="Q31" s="1237" t="n">
        <x:v>-9.13988447962274</x:v>
      </x:c>
      <x:c r="R31" s="1238" t="n">
        <x:v>-3.77643906660679</x:v>
      </x:c>
      <x:c r="S31" s="614" t="n">
        <x:v>-12.5711613780984</x:v>
      </x:c>
      <x:c r="T31" s="1237" t="n">
        <x:v>31.5435321625237</x:v>
      </x:c>
      <x:c r="U31" s="1238" t="n">
        <x:v>4.14319337038742</x:v>
      </x:c>
      <x:c r="V31" s="614" t="n">
        <x:v>36.9936350662549</x:v>
      </x:c>
      <x:c r="W31" s="1237" t="s"/>
      <x:c r="X31" s="1238" t="s"/>
      <x:c r="Y31" s="614" t="s"/>
      <x:c r="Z31" s="1237" t="n">
        <x:v>-3.65663305063588</x:v>
      </x:c>
      <x:c r="AA31" s="1238" t="n">
        <x:v>-2.3931540833295</x:v>
      </x:c>
      <x:c r="AB31" s="614" t="n">
        <x:v>-5.96227827080173</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32" t="s"/>
      <x:c r="B33" s="1485" t="s">
        <x:v>82</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2023</x:v>
      </x:c>
      <x:c r="C34" s="607" t="s"/>
      <x:c r="D34" s="400" t="n">
        <x:v>107.928770970905</x:v>
      </x:c>
      <x:c r="E34" s="401" t="n">
        <x:v>98.7669809585754</x:v>
      </x:c>
      <x:c r="F34" s="402" t="n">
        <x:v>106.597988673658</x:v>
      </x:c>
      <x:c r="G34" s="400" t="n">
        <x:v>122.337615013209</x:v>
      </x:c>
      <x:c r="H34" s="401" t="n">
        <x:v>90.9274108554256</x:v>
      </x:c>
      <x:c r="I34" s="402" t="n">
        <x:v>111.23842583379</x:v>
      </x:c>
      <x:c r="J34" s="400" t="n">
        <x:v>0</x:v>
      </x:c>
      <x:c r="K34" s="401" t="n">
        <x:v>0</x:v>
      </x:c>
      <x:c r="L34" s="402" t="n">
        <x:v>0</x:v>
      </x:c>
      <x:c r="M34" s="400" t="n">
        <x:v>109.652609784081</x:v>
      </x:c>
      <x:c r="N34" s="401" t="n">
        <x:v>97.6882269395831</x:v>
      </x:c>
      <x:c r="O34" s="402" t="n">
        <x:v>107.117690291048</x:v>
      </x:c>
      <x:c r="P34" s="1221" t="s"/>
      <x:c r="Q34" s="400" t="n">
        <x:v>-8.3088908958947</x:v>
      </x:c>
      <x:c r="R34" s="401" t="n">
        <x:v>5.06771809834702</x:v>
      </x:c>
      <x:c r="S34" s="402" t="n">
        <x:v>-3.66224396525084</x:v>
      </x:c>
      <x:c r="T34" s="400" t="n">
        <x:v>-0.603895012482461</x:v>
      </x:c>
      <x:c r="U34" s="401" t="n">
        <x:v>1.84086699446137</x:v>
      </x:c>
      <x:c r="V34" s="402" t="n">
        <x:v>1.22585507801292</x:v>
      </x:c>
      <x:c r="W34" s="400" t="s"/>
      <x:c r="X34" s="401" t="s"/>
      <x:c r="Y34" s="402" t="s"/>
      <x:c r="Z34" s="400" t="n">
        <x:v>-7.22777557535119</x:v>
      </x:c>
      <x:c r="AA34" s="401" t="n">
        <x:v>4.5989390228659</x:v>
      </x:c>
      <x:c r="AB34" s="402" t="n">
        <x:v>-2.96123754390529</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22" t="n">
        <x:v>2024</x:v>
      </x:c>
      <x:c r="C35" s="1223" t="s"/>
      <x:c r="D35" s="1072" t="n">
        <x:v>106.274984109083</x:v>
      </x:c>
      <x:c r="E35" s="1073" t="n">
        <x:v>101.438568120227</x:v>
      </x:c>
      <x:c r="F35" s="1075" t="n">
        <x:v>107.803822150252</x:v>
      </x:c>
      <x:c r="G35" s="1072" t="n">
        <x:v>114.685018628474</x:v>
      </x:c>
      <x:c r="H35" s="1073" t="n">
        <x:v>92.2560307620854</x:v>
      </x:c>
      <x:c r="I35" s="1075" t="n">
        <x:v>105.803846065388</x:v>
      </x:c>
      <x:c r="J35" s="1072" t="n">
        <x:v>0</x:v>
      </x:c>
      <x:c r="K35" s="1073" t="n">
        <x:v>0</x:v>
      </x:c>
      <x:c r="L35" s="1075" t="n">
        <x:v>0</x:v>
      </x:c>
      <x:c r="M35" s="1072" t="n">
        <x:v>106.735526258775</x:v>
      </x:c>
      <x:c r="N35" s="1073" t="n">
        <x:v>100.319605878528</x:v>
      </x:c>
      <x:c r="O35" s="1075" t="n">
        <x:v>107.076659275176</x:v>
      </x:c>
      <x:c r="P35" s="1221" t="s"/>
      <x:c r="Q35" s="1072" t="n">
        <x:v>-1.53229472266297</x:v>
      </x:c>
      <x:c r="R35" s="1073" t="n">
        <x:v>2.7049395817535</x:v>
      </x:c>
      <x:c r="S35" s="1075" t="n">
        <x:v>1.1311972126281</x:v>
      </x:c>
      <x:c r="T35" s="1072" t="n">
        <x:v>-6.25530944338669</x:v>
      </x:c>
      <x:c r="U35" s="1073" t="n">
        <x:v>1.46118743969544</x:v>
      </x:c>
      <x:c r="V35" s="1075" t="n">
        <x:v>-4.88552379959212</x:v>
      </x:c>
      <x:c r="W35" s="1072" t="s"/>
      <x:c r="X35" s="1073" t="s"/>
      <x:c r="Y35" s="1075" t="s"/>
      <x:c r="Z35" s="1072" t="n">
        <x:v>-2.66029557440525</x:v>
      </x:c>
      <x:c r="AA35" s="1073" t="n">
        <x:v>2.69365001431767</x:v>
      </x:c>
      <x:c r="AB35" s="1075" t="n">
        <x:v>-0.0383046122084024</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2025</x:v>
      </x:c>
      <x:c r="C36" s="613" t="s"/>
      <x:c r="D36" s="1237" t="n">
        <x:v>96.5615733307753</x:v>
      </x:c>
      <x:c r="E36" s="1238" t="n">
        <x:v>97.607802405128</x:v>
      </x:c>
      <x:c r="F36" s="614" t="n">
        <x:v>94.2516296959859</x:v>
      </x:c>
      <x:c r="G36" s="1237" t="n">
        <x:v>150.860724365143</x:v>
      </x:c>
      <x:c r="H36" s="1238" t="n">
        <x:v>96.0783765124027</x:v>
      </x:c>
      <x:c r="I36" s="614" t="n">
        <x:v>144.94453476488</x:v>
      </x:c>
      <x:c r="J36" s="1237" t="n">
        <x:v>0</x:v>
      </x:c>
      <x:c r="K36" s="1238" t="n">
        <x:v>0</x:v>
      </x:c>
      <x:c r="L36" s="614" t="n">
        <x:v>0</x:v>
      </x:c>
      <x:c r="M36" s="1237" t="n">
        <x:v>102.832599728826</x:v>
      </x:c>
      <x:c r="N36" s="1238" t="n">
        <x:v>97.9188031340658</x:v>
      </x:c>
      <x:c r="O36" s="614" t="n">
        <x:v>100.692450886111</x:v>
      </x:c>
      <x:c r="P36" s="1227" t="s"/>
      <x:c r="Q36" s="1237" t="n">
        <x:v>-9.13988447962274</x:v>
      </x:c>
      <x:c r="R36" s="1238" t="n">
        <x:v>-3.77643906660679</x:v>
      </x:c>
      <x:c r="S36" s="614" t="n">
        <x:v>-12.5711613780984</x:v>
      </x:c>
      <x:c r="T36" s="1237" t="n">
        <x:v>31.5435321625237</x:v>
      </x:c>
      <x:c r="U36" s="1238" t="n">
        <x:v>4.14319337038742</x:v>
      </x:c>
      <x:c r="V36" s="614" t="n">
        <x:v>36.9936350662549</x:v>
      </x:c>
      <x:c r="W36" s="1237" t="s"/>
      <x:c r="X36" s="1238" t="s"/>
      <x:c r="Y36" s="614" t="s"/>
      <x:c r="Z36" s="1237" t="n">
        <x:v>-3.65663305063588</x:v>
      </x:c>
      <x:c r="AA36" s="1238" t="n">
        <x:v>-2.3931540833295</x:v>
      </x:c>
      <x:c r="AB36" s="614" t="n">
        <x:v>-5.96227827080173</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32" t="s"/>
      <x:c r="B38" s="1485" t="s">
        <x:v>83</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2023</x:v>
      </x:c>
      <x:c r="C39" s="607" t="s"/>
      <x:c r="D39" s="400" t="n">
        <x:v>113.615196555076</x:v>
      </x:c>
      <x:c r="E39" s="401" t="n">
        <x:v>99.8186138751278</x:v>
      </x:c>
      <x:c r="F39" s="402" t="n">
        <x:v>113.409114352779</x:v>
      </x:c>
      <x:c r="G39" s="400" t="n">
        <x:v>93.5812983692434</x:v>
      </x:c>
      <x:c r="H39" s="401" t="n">
        <x:v>102.625277322377</x:v>
      </x:c>
      <x:c r="I39" s="402" t="n">
        <x:v>96.0380669733174</x:v>
      </x:c>
      <x:c r="J39" s="400" t="n">
        <x:v>0</x:v>
      </x:c>
      <x:c r="K39" s="401" t="n">
        <x:v>0</x:v>
      </x:c>
      <x:c r="L39" s="402" t="n">
        <x:v>0</x:v>
      </x:c>
      <x:c r="M39" s="400" t="n">
        <x:v>110.661432343034</x:v>
      </x:c>
      <x:c r="N39" s="401" t="n">
        <x:v>100.036158085071</x:v>
      </x:c>
      <x:c r="O39" s="402" t="n">
        <x:v>110.701445397882</x:v>
      </x:c>
      <x:c r="P39" s="1221" t="s"/>
      <x:c r="Q39" s="400" t="n">
        <x:v>-2.53709763698587</x:v>
      </x:c>
      <x:c r="R39" s="401" t="n">
        <x:v>2.22254075205385</x:v>
      </x:c>
      <x:c r="S39" s="402" t="n">
        <x:v>-0.370944913833471</x:v>
      </x:c>
      <x:c r="T39" s="400" t="n">
        <x:v>-4.3773178553316</x:v>
      </x:c>
      <x:c r="U39" s="401" t="n">
        <x:v>1.89670206604638</x:v>
      </x:c>
      <x:c r="V39" s="402" t="n">
        <x:v>-2.56364046748473</x:v>
      </x:c>
      <x:c r="W39" s="400" t="s"/>
      <x:c r="X39" s="401" t="s"/>
      <x:c r="Y39" s="402" t="s"/>
      <x:c r="Z39" s="400" t="n">
        <x:v>-3.67152095124596</x:v>
      </x:c>
      <x:c r="AA39" s="401" t="n">
        <x:v>2.16598418299266</x:v>
      </x:c>
      <x:c r="AB39" s="402" t="n">
        <x:v>-1.58506133133257</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22" t="n">
        <x:v>2024</x:v>
      </x:c>
      <x:c r="C40" s="1223" t="s"/>
      <x:c r="D40" s="1072" t="n">
        <x:v>113.977194346427</x:v>
      </x:c>
      <x:c r="E40" s="1073" t="n">
        <x:v>99.3346888352256</x:v>
      </x:c>
      <x:c r="F40" s="1075" t="n">
        <x:v>113.218891347144</x:v>
      </x:c>
      <x:c r="G40" s="1072" t="n">
        <x:v>100.174344724835</x:v>
      </x:c>
      <x:c r="H40" s="1073" t="n">
        <x:v>100.664061455116</x:v>
      </x:c>
      <x:c r="I40" s="1075" t="n">
        <x:v>100.839563936067</x:v>
      </x:c>
      <x:c r="J40" s="1072" t="n">
        <x:v>0</x:v>
      </x:c>
      <x:c r="K40" s="1073" t="n">
        <x:v>0</x:v>
      </x:c>
      <x:c r="L40" s="1075" t="n">
        <x:v>0</x:v>
      </x:c>
      <x:c r="M40" s="1072" t="n">
        <x:v>111.354238039573</x:v>
      </x:c>
      <x:c r="N40" s="1073" t="n">
        <x:v>99.5418255737691</x:v>
      </x:c>
      <x:c r="O40" s="1075" t="n">
        <x:v>110.844041398351</x:v>
      </x:c>
      <x:c r="P40" s="1221" t="s"/>
      <x:c r="Q40" s="1072" t="n">
        <x:v>0.318617405353052</x:v>
      </x:c>
      <x:c r="R40" s="1073" t="n">
        <x:v>-0.48480440783073</x:v>
      </x:c>
      <x:c r="S40" s="1075" t="n">
        <x:v>-0.167731673702926</x:v>
      </x:c>
      <x:c r="T40" s="1072" t="n">
        <x:v>7.04526061347991</x:v>
      </x:c>
      <x:c r="U40" s="1073" t="n">
        <x:v>-1.9110456199801</x:v>
      </x:c>
      <x:c r="V40" s="1075" t="n">
        <x:v>4.99957684912971</x:v>
      </x:c>
      <x:c r="W40" s="1072" t="s"/>
      <x:c r="X40" s="1073" t="s"/>
      <x:c r="Y40" s="1075" t="s"/>
      <x:c r="Z40" s="1072" t="n">
        <x:v>0.626058855257743</x:v>
      </x:c>
      <x:c r="AA40" s="1073" t="n">
        <x:v>-0.494153834737985</x:v>
      </x:c>
      <x:c r="AB40" s="1075" t="n">
        <x:v>0.1288113266788</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2025</x:v>
      </x:c>
      <x:c r="C41" s="613" t="s"/>
      <x:c r="D41" s="1237" t="n">
        <x:v>106.828186926424</x:v>
      </x:c>
      <x:c r="E41" s="1238" t="n">
        <x:v>96.5293072424755</x:v>
      </x:c>
      <x:c r="F41" s="614" t="n">
        <x:v>103.120508779774</x:v>
      </x:c>
      <x:c r="G41" s="1237" t="n">
        <x:v>109.167915716303</x:v>
      </x:c>
      <x:c r="H41" s="1238" t="n">
        <x:v>102.163515143005</x:v>
      </x:c>
      <x:c r="I41" s="614" t="n">
        <x:v>111.529780104128</x:v>
      </x:c>
      <x:c r="J41" s="1237" t="n">
        <x:v>0</x:v>
      </x:c>
      <x:c r="K41" s="1238" t="n">
        <x:v>0</x:v>
      </x:c>
      <x:c r="L41" s="614" t="n">
        <x:v>0</x:v>
      </x:c>
      <x:c r="M41" s="1237" t="n">
        <x:v>106.160842867916</x:v>
      </x:c>
      <x:c r="N41" s="1238" t="n">
        <x:v>97.5112469641854</x:v>
      </x:c>
      <x:c r="O41" s="614" t="n">
        <x:v>103.518761668195</x:v>
      </x:c>
      <x:c r="P41" s="1227" t="s"/>
      <x:c r="Q41" s="1237" t="n">
        <x:v>-6.27231391419781</x:v>
      </x:c>
      <x:c r="R41" s="1238" t="n">
        <x:v>-2.82417111851391</x:v>
      </x:c>
      <x:c r="S41" s="614" t="n">
        <x:v>-8.9193441546844</x:v>
      </x:c>
      <x:c r="T41" s="1237" t="n">
        <x:v>8.97791846422568</x:v>
      </x:c>
      <x:c r="U41" s="1238" t="n">
        <x:v>1.48956208026436</x:v>
      </x:c>
      <x:c r="V41" s="614" t="n">
        <x:v>10.6012122135302</x:v>
      </x:c>
      <x:c r="W41" s="1237" t="s"/>
      <x:c r="X41" s="1238" t="s"/>
      <x:c r="Y41" s="614" t="s"/>
      <x:c r="Z41" s="1237" t="n">
        <x:v>-4.66385048570035</x:v>
      </x:c>
      <x:c r="AA41" s="1238" t="n">
        <x:v>-2.03992502435959</x:v>
      </x:c>
      <x:c r="AB41" s="614" t="n">
        <x:v>-6.60863645690344</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6" customFormat="1">
      <x:c r="A46" s="1256" t="s"/>
      <x:c r="AD46" s="1257" t="s"/>
      <x:c r="AE46" s="1257" t="s"/>
      <x:c r="AF46" s="1257" t="s"/>
      <x:c r="AG46" s="1257" t="s"/>
      <x:c r="AH46" s="1257" t="s"/>
      <x:c r="AI46" s="1257" t="s"/>
      <x:c r="AJ46" s="1257" t="s"/>
      <x:c r="AK46" s="1257" t="s"/>
      <x:c r="AL46" s="1257" t="s"/>
      <x:c r="AM46" s="1257" t="s"/>
      <x:c r="AN46" s="1257" t="s"/>
      <x:c r="AO46" s="1257" t="s"/>
      <x:c r="AP46" s="1257" t="s"/>
      <x:c r="AQ46" s="1257" t="s"/>
      <x:c r="AR46" s="1257" t="s"/>
      <x:c r="AS46" s="1257" t="s"/>
      <x:c r="AT46" s="1257" t="s"/>
      <x:c r="AU46" s="1257" t="s"/>
      <x:c r="AV46" s="1257" t="s"/>
    </x:row>
    <x:row r="47" spans="1:48" s="1256" customFormat="1">
      <x:c r="A47" s="1256" t="s"/>
      <x:c r="AD47" s="1257" t="s"/>
      <x:c r="AE47" s="1257" t="s"/>
      <x:c r="AF47" s="1257" t="s"/>
      <x:c r="AG47" s="1257" t="s"/>
      <x:c r="AH47" s="1257" t="s"/>
      <x:c r="AI47" s="1257" t="s"/>
      <x:c r="AJ47" s="1257" t="s"/>
      <x:c r="AK47" s="1257" t="s"/>
      <x:c r="AL47" s="1257" t="s"/>
      <x:c r="AM47" s="1257" t="s"/>
      <x:c r="AN47" s="1257" t="s"/>
      <x:c r="AO47" s="1257" t="s"/>
      <x:c r="AP47" s="1257" t="s"/>
      <x:c r="AQ47" s="1257" t="s"/>
      <x:c r="AR47" s="1257" t="s"/>
      <x:c r="AS47" s="1257" t="s"/>
      <x:c r="AT47" s="1257" t="s"/>
      <x:c r="AU47" s="1257" t="s"/>
      <x:c r="AV47" s="1257" t="s"/>
    </x:row>
    <x:row r="48" spans="1:48" s="1256" customFormat="1">
      <x:c r="A48" s="1256" t="s"/>
      <x:c r="AD48" s="1257" t="s"/>
      <x:c r="AE48" s="1257" t="s"/>
      <x:c r="AF48" s="1257" t="s"/>
      <x:c r="AG48" s="1257" t="s"/>
      <x:c r="AH48" s="1257" t="s"/>
      <x:c r="AI48" s="1257" t="s"/>
      <x:c r="AJ48" s="1257" t="s"/>
      <x:c r="AK48" s="1257" t="s"/>
      <x:c r="AL48" s="1257" t="s"/>
      <x:c r="AM48" s="1257" t="s"/>
      <x:c r="AN48" s="1257" t="s"/>
      <x:c r="AO48" s="1257" t="s"/>
      <x:c r="AP48" s="1257" t="s"/>
      <x:c r="AQ48" s="1257" t="s"/>
      <x:c r="AR48" s="1257" t="s"/>
      <x:c r="AS48" s="1257" t="s"/>
      <x:c r="AT48" s="1257" t="s"/>
      <x:c r="AU48" s="1257" t="s"/>
      <x:c r="AV48" s="1257" t="s"/>
    </x:row>
    <x:row r="49" spans="1:48" s="1256" customFormat="1">
      <x:c r="A49" s="1256" t="s"/>
      <x:c r="AD49" s="1257" t="s"/>
      <x:c r="AE49" s="1257" t="s"/>
      <x:c r="AF49" s="1257" t="s"/>
      <x:c r="AG49" s="1257" t="s"/>
      <x:c r="AH49" s="1257" t="s"/>
      <x:c r="AI49" s="1257" t="s"/>
      <x:c r="AJ49" s="1257" t="s"/>
      <x:c r="AK49" s="1257" t="s"/>
      <x:c r="AL49" s="1257" t="s"/>
      <x:c r="AM49" s="1257" t="s"/>
      <x:c r="AN49" s="1257" t="s"/>
      <x:c r="AO49" s="1257" t="s"/>
      <x:c r="AP49" s="1257" t="s"/>
      <x:c r="AQ49" s="1257" t="s"/>
      <x:c r="AR49" s="1257" t="s"/>
      <x:c r="AS49" s="1257" t="s"/>
      <x:c r="AT49" s="1257" t="s"/>
      <x:c r="AU49" s="1257" t="s"/>
      <x:c r="AV49" s="1257" t="s"/>
    </x:row>
    <x:row r="50" spans="1:48" s="1256" customFormat="1">
      <x:c r="A50" s="1256" t="s"/>
      <x:c r="AD50" s="1257" t="s"/>
      <x:c r="AE50" s="1257" t="s"/>
      <x:c r="AF50" s="1257" t="s"/>
      <x:c r="AG50" s="1257" t="s"/>
      <x:c r="AH50" s="1257" t="s"/>
      <x:c r="AI50" s="1257" t="s"/>
      <x:c r="AJ50" s="1257" t="s"/>
      <x:c r="AK50" s="1257" t="s"/>
      <x:c r="AL50" s="1257" t="s"/>
      <x:c r="AM50" s="1257" t="s"/>
      <x:c r="AN50" s="1257" t="s"/>
      <x:c r="AO50" s="1257" t="s"/>
      <x:c r="AP50" s="1257" t="s"/>
      <x:c r="AQ50" s="1257" t="s"/>
      <x:c r="AR50" s="1257" t="s"/>
      <x:c r="AS50" s="1257" t="s"/>
      <x:c r="AT50" s="1257" t="s"/>
      <x:c r="AU50" s="1257" t="s"/>
      <x:c r="AV50" s="1257" t="s"/>
    </x:row>
    <x:row r="51" spans="1:48" s="1256" customFormat="1">
      <x:c r="A51" s="1256" t="s"/>
      <x:c r="AD51" s="1257" t="s"/>
      <x:c r="AE51" s="1257" t="s"/>
      <x:c r="AF51" s="1257" t="s"/>
      <x:c r="AG51" s="1257" t="s"/>
      <x:c r="AH51" s="1257" t="s"/>
      <x:c r="AI51" s="1257" t="s"/>
      <x:c r="AJ51" s="1257" t="s"/>
      <x:c r="AK51" s="1257" t="s"/>
      <x:c r="AL51" s="1257" t="s"/>
      <x:c r="AM51" s="1257" t="s"/>
      <x:c r="AN51" s="1257" t="s"/>
      <x:c r="AO51" s="1257" t="s"/>
      <x:c r="AP51" s="1257" t="s"/>
      <x:c r="AQ51" s="1257" t="s"/>
      <x:c r="AR51" s="1257" t="s"/>
      <x:c r="AS51" s="1257" t="s"/>
      <x:c r="AT51" s="1257" t="s"/>
      <x:c r="AU51" s="1257" t="s"/>
      <x:c r="AV51" s="1257" t="s"/>
    </x:row>
    <x:row r="52" spans="1:48" s="1256" customFormat="1">
      <x:c r="A52" s="1256" t="s"/>
      <x:c r="AD52" s="1257" t="s"/>
      <x:c r="AE52" s="1257" t="s"/>
      <x:c r="AF52" s="1257" t="s"/>
      <x:c r="AG52" s="1257" t="s"/>
      <x:c r="AH52" s="1257" t="s"/>
      <x:c r="AI52" s="1257" t="s"/>
      <x:c r="AJ52" s="1257" t="s"/>
      <x:c r="AK52" s="1257" t="s"/>
      <x:c r="AL52" s="1257" t="s"/>
      <x:c r="AM52" s="1257" t="s"/>
      <x:c r="AN52" s="1257" t="s"/>
      <x:c r="AO52" s="1257" t="s"/>
      <x:c r="AP52" s="1257" t="s"/>
      <x:c r="AQ52" s="1257" t="s"/>
      <x:c r="AR52" s="1257" t="s"/>
      <x:c r="AS52" s="1257" t="s"/>
      <x:c r="AT52" s="1257" t="s"/>
      <x:c r="AU52" s="1257" t="s"/>
      <x:c r="AV52" s="1257" t="s"/>
    </x:row>
    <x:row r="53" spans="1:48" s="1256" customFormat="1">
      <x:c r="A53" s="1256" t="s"/>
      <x:c r="AD53" s="1257" t="s"/>
      <x:c r="AE53" s="1257" t="s"/>
      <x:c r="AF53" s="1257" t="s"/>
      <x:c r="AG53" s="1257" t="s"/>
      <x:c r="AH53" s="1257" t="s"/>
      <x:c r="AI53" s="1257" t="s"/>
      <x:c r="AJ53" s="1257" t="s"/>
      <x:c r="AK53" s="1257" t="s"/>
      <x:c r="AL53" s="1257" t="s"/>
      <x:c r="AM53" s="1257" t="s"/>
      <x:c r="AN53" s="1257" t="s"/>
      <x:c r="AO53" s="1257" t="s"/>
      <x:c r="AP53" s="1257" t="s"/>
      <x:c r="AQ53" s="1257" t="s"/>
      <x:c r="AR53" s="1257" t="s"/>
      <x:c r="AS53" s="1257" t="s"/>
      <x:c r="AT53" s="1257" t="s"/>
      <x:c r="AU53" s="1257" t="s"/>
      <x:c r="AV53" s="1257" t="s"/>
    </x:row>
    <x:row r="54" spans="1:48" s="1256" customFormat="1">
      <x:c r="A54" s="1256" t="s"/>
      <x:c r="AD54" s="1257" t="s"/>
      <x:c r="AE54" s="1257" t="s"/>
      <x:c r="AF54" s="1257" t="s"/>
      <x:c r="AG54" s="1257" t="s"/>
      <x:c r="AH54" s="1257" t="s"/>
      <x:c r="AI54" s="1257" t="s"/>
      <x:c r="AJ54" s="1257" t="s"/>
      <x:c r="AK54" s="1257" t="s"/>
      <x:c r="AL54" s="1257" t="s"/>
      <x:c r="AM54" s="1257" t="s"/>
      <x:c r="AN54" s="1257" t="s"/>
      <x:c r="AO54" s="1257" t="s"/>
      <x:c r="AP54" s="1257" t="s"/>
      <x:c r="AQ54" s="1257" t="s"/>
      <x:c r="AR54" s="1257" t="s"/>
      <x:c r="AS54" s="1257" t="s"/>
      <x:c r="AT54" s="1257" t="s"/>
      <x:c r="AU54" s="1257" t="s"/>
      <x:c r="AV54" s="1257" t="s"/>
    </x:row>
    <x:row r="55" spans="1:48" s="1256" customFormat="1">
      <x:c r="A55" s="1256" t="s"/>
      <x:c r="AD55" s="1257" t="s"/>
      <x:c r="AE55" s="1257" t="s"/>
      <x:c r="AF55" s="1257" t="s"/>
      <x:c r="AG55" s="1257" t="s"/>
      <x:c r="AH55" s="1257" t="s"/>
      <x:c r="AI55" s="1257" t="s"/>
      <x:c r="AJ55" s="1257" t="s"/>
      <x:c r="AK55" s="1257" t="s"/>
      <x:c r="AL55" s="1257" t="s"/>
      <x:c r="AM55" s="1257" t="s"/>
      <x:c r="AN55" s="1257" t="s"/>
      <x:c r="AO55" s="1257" t="s"/>
      <x:c r="AP55" s="1257" t="s"/>
      <x:c r="AQ55" s="1257" t="s"/>
      <x:c r="AR55" s="1257" t="s"/>
      <x:c r="AS55" s="1257" t="s"/>
      <x:c r="AT55" s="1257" t="s"/>
      <x:c r="AU55" s="1257" t="s"/>
      <x:c r="AV55" s="1257" t="s"/>
    </x:row>
    <x:row r="56" spans="1:48" s="1256" customFormat="1">
      <x:c r="A56" s="1256" t="s"/>
      <x:c r="AD56" s="1257" t="s"/>
      <x:c r="AE56" s="1257" t="s"/>
      <x:c r="AF56" s="1257" t="s"/>
      <x:c r="AG56" s="1257" t="s"/>
      <x:c r="AH56" s="1257" t="s"/>
      <x:c r="AI56" s="1257" t="s"/>
      <x:c r="AJ56" s="1257" t="s"/>
      <x:c r="AK56" s="1257" t="s"/>
      <x:c r="AL56" s="1257" t="s"/>
      <x:c r="AM56" s="1257" t="s"/>
      <x:c r="AN56" s="1257" t="s"/>
      <x:c r="AO56" s="1257" t="s"/>
      <x:c r="AP56" s="1257" t="s"/>
      <x:c r="AQ56" s="1257" t="s"/>
      <x:c r="AR56" s="1257" t="s"/>
      <x:c r="AS56" s="1257" t="s"/>
      <x:c r="AT56" s="1257" t="s"/>
      <x:c r="AU56" s="1257" t="s"/>
      <x:c r="AV56" s="1257" t="s"/>
    </x:row>
    <x:row r="57" spans="1:48" s="1256" customFormat="1">
      <x:c r="A57" s="1256" t="s"/>
      <x:c r="AD57" s="1257" t="s"/>
      <x:c r="AE57" s="1257" t="s"/>
      <x:c r="AF57" s="1257" t="s"/>
      <x:c r="AG57" s="1257" t="s"/>
      <x:c r="AH57" s="1257" t="s"/>
      <x:c r="AI57" s="1257" t="s"/>
      <x:c r="AJ57" s="1257" t="s"/>
      <x:c r="AK57" s="1257" t="s"/>
      <x:c r="AL57" s="1257" t="s"/>
      <x:c r="AM57" s="1257" t="s"/>
      <x:c r="AN57" s="1257" t="s"/>
      <x:c r="AO57" s="1257" t="s"/>
      <x:c r="AP57" s="1257" t="s"/>
      <x:c r="AQ57" s="1257" t="s"/>
      <x:c r="AR57" s="1257" t="s"/>
      <x:c r="AS57" s="1257" t="s"/>
      <x:c r="AT57" s="1257" t="s"/>
      <x:c r="AU57" s="1257" t="s"/>
      <x:c r="AV57" s="1257" t="s"/>
    </x:row>
    <x:row r="58" spans="1:48" s="1256" customFormat="1">
      <x:c r="A58" s="1256" t="s"/>
      <x:c r="AD58" s="1257" t="s"/>
      <x:c r="AE58" s="1257" t="s"/>
      <x:c r="AF58" s="1257" t="s"/>
      <x:c r="AG58" s="1257" t="s"/>
      <x:c r="AH58" s="1257" t="s"/>
      <x:c r="AI58" s="1257" t="s"/>
      <x:c r="AJ58" s="1257" t="s"/>
      <x:c r="AK58" s="1257" t="s"/>
      <x:c r="AL58" s="1257" t="s"/>
      <x:c r="AM58" s="1257" t="s"/>
      <x:c r="AN58" s="1257" t="s"/>
      <x:c r="AO58" s="1257" t="s"/>
      <x:c r="AP58" s="1257" t="s"/>
      <x:c r="AQ58" s="1257" t="s"/>
      <x:c r="AR58" s="1257" t="s"/>
      <x:c r="AS58" s="1257" t="s"/>
      <x:c r="AT58" s="1257" t="s"/>
      <x:c r="AU58" s="1257" t="s"/>
      <x:c r="AV58" s="1257" t="s"/>
    </x:row>
    <x:row r="59" spans="1:48" s="1256" customFormat="1">
      <x:c r="A59" s="1256" t="s"/>
      <x:c r="AD59" s="1257" t="s"/>
      <x:c r="AE59" s="1257" t="s"/>
      <x:c r="AF59" s="1257" t="s"/>
      <x:c r="AG59" s="1257" t="s"/>
      <x:c r="AH59" s="1257" t="s"/>
      <x:c r="AI59" s="1257" t="s"/>
      <x:c r="AJ59" s="1257" t="s"/>
      <x:c r="AK59" s="1257" t="s"/>
      <x:c r="AL59" s="1257" t="s"/>
      <x:c r="AM59" s="1257" t="s"/>
      <x:c r="AN59" s="1257" t="s"/>
      <x:c r="AO59" s="1257" t="s"/>
      <x:c r="AP59" s="1257" t="s"/>
      <x:c r="AQ59" s="1257" t="s"/>
      <x:c r="AR59" s="1257" t="s"/>
      <x:c r="AS59" s="1257" t="s"/>
      <x:c r="AT59" s="1257" t="s"/>
      <x:c r="AU59" s="1257" t="s"/>
      <x:c r="AV59" s="1257" t="s"/>
    </x:row>
    <x:row r="60" spans="1:48" s="1256" customFormat="1">
      <x:c r="A60" s="1256" t="s"/>
      <x:c r="AD60" s="1257" t="s"/>
      <x:c r="AE60" s="1257" t="s"/>
      <x:c r="AF60" s="1257" t="s"/>
      <x:c r="AG60" s="1257" t="s"/>
      <x:c r="AH60" s="1257" t="s"/>
      <x:c r="AI60" s="1257" t="s"/>
      <x:c r="AJ60" s="1257" t="s"/>
      <x:c r="AK60" s="1257" t="s"/>
      <x:c r="AL60" s="1257" t="s"/>
      <x:c r="AM60" s="1257" t="s"/>
      <x:c r="AN60" s="1257" t="s"/>
      <x:c r="AO60" s="1257" t="s"/>
      <x:c r="AP60" s="1257" t="s"/>
      <x:c r="AQ60" s="1257" t="s"/>
      <x:c r="AR60" s="1257" t="s"/>
      <x:c r="AS60" s="1257" t="s"/>
      <x:c r="AT60" s="1257" t="s"/>
      <x:c r="AU60" s="1257" t="s"/>
      <x:c r="AV60" s="1257" t="s"/>
    </x:row>
    <x:row r="61" spans="1:48" s="1256" customFormat="1">
      <x:c r="A61" s="1256" t="s"/>
      <x:c r="AD61" s="1257" t="s"/>
      <x:c r="AE61" s="1257" t="s"/>
      <x:c r="AF61" s="1257" t="s"/>
      <x:c r="AG61" s="1257" t="s"/>
      <x:c r="AH61" s="1257" t="s"/>
      <x:c r="AI61" s="1257" t="s"/>
      <x:c r="AJ61" s="1257" t="s"/>
      <x:c r="AK61" s="1257" t="s"/>
      <x:c r="AL61" s="1257" t="s"/>
      <x:c r="AM61" s="1257" t="s"/>
      <x:c r="AN61" s="1257" t="s"/>
      <x:c r="AO61" s="1257" t="s"/>
      <x:c r="AP61" s="1257" t="s"/>
      <x:c r="AQ61" s="1257" t="s"/>
      <x:c r="AR61" s="1257" t="s"/>
      <x:c r="AS61" s="1257" t="s"/>
      <x:c r="AT61" s="1257" t="s"/>
      <x:c r="AU61" s="1257" t="s"/>
      <x:c r="AV61" s="1257" t="s"/>
    </x:row>
    <x:row r="62" spans="1:48" s="1256" customFormat="1">
      <x:c r="A62" s="1256" t="s"/>
      <x:c r="AD62" s="1257" t="s"/>
      <x:c r="AE62" s="1257" t="s"/>
      <x:c r="AF62" s="1257" t="s"/>
      <x:c r="AG62" s="1257" t="s"/>
      <x:c r="AH62" s="1257" t="s"/>
      <x:c r="AI62" s="1257" t="s"/>
      <x:c r="AJ62" s="1257" t="s"/>
      <x:c r="AK62" s="1257" t="s"/>
      <x:c r="AL62" s="1257" t="s"/>
      <x:c r="AM62" s="1257" t="s"/>
      <x:c r="AN62" s="1257" t="s"/>
      <x:c r="AO62" s="1257" t="s"/>
      <x:c r="AP62" s="1257" t="s"/>
      <x:c r="AQ62" s="1257" t="s"/>
      <x:c r="AR62" s="1257" t="s"/>
      <x:c r="AS62" s="1257" t="s"/>
      <x:c r="AT62" s="1257" t="s"/>
      <x:c r="AU62" s="1257" t="s"/>
      <x:c r="AV62" s="1257" t="s"/>
    </x:row>
    <x:row r="63" spans="1:48" s="1256" customFormat="1">
      <x:c r="A63" s="1256" t="s"/>
      <x:c r="AD63" s="1257" t="s"/>
      <x:c r="AE63" s="1257" t="s"/>
      <x:c r="AF63" s="1257" t="s"/>
      <x:c r="AG63" s="1257" t="s"/>
      <x:c r="AH63" s="1257" t="s"/>
      <x:c r="AI63" s="1257" t="s"/>
      <x:c r="AJ63" s="1257" t="s"/>
      <x:c r="AK63" s="1257" t="s"/>
      <x:c r="AL63" s="1257" t="s"/>
      <x:c r="AM63" s="1257" t="s"/>
      <x:c r="AN63" s="1257" t="s"/>
      <x:c r="AO63" s="1257" t="s"/>
      <x:c r="AP63" s="1257" t="s"/>
      <x:c r="AQ63" s="1257" t="s"/>
      <x:c r="AR63" s="1257" t="s"/>
      <x:c r="AS63" s="1257" t="s"/>
      <x:c r="AT63" s="1257" t="s"/>
      <x:c r="AU63" s="1257" t="s"/>
      <x:c r="AV63" s="1257" t="s"/>
    </x:row>
    <x:row r="64" spans="1:48" s="1256" customFormat="1">
      <x:c r="A64" s="1256" t="s"/>
      <x:c r="AD64" s="1257" t="s"/>
      <x:c r="AE64" s="1257" t="s"/>
      <x:c r="AF64" s="1257" t="s"/>
      <x:c r="AG64" s="1257" t="s"/>
      <x:c r="AH64" s="1257" t="s"/>
      <x:c r="AI64" s="1257" t="s"/>
      <x:c r="AJ64" s="1257" t="s"/>
      <x:c r="AK64" s="1257" t="s"/>
      <x:c r="AL64" s="1257" t="s"/>
      <x:c r="AM64" s="1257" t="s"/>
      <x:c r="AN64" s="1257" t="s"/>
      <x:c r="AO64" s="1257" t="s"/>
      <x:c r="AP64" s="1257" t="s"/>
      <x:c r="AQ64" s="1257" t="s"/>
      <x:c r="AR64" s="1257" t="s"/>
      <x:c r="AS64" s="1257" t="s"/>
      <x:c r="AT64" s="1257" t="s"/>
      <x:c r="AU64" s="1257" t="s"/>
      <x:c r="AV64" s="1257" t="s"/>
    </x:row>
    <x:row r="65" spans="1:48" s="1256" customFormat="1">
      <x:c r="A65" s="1256" t="s"/>
      <x:c r="AD65" s="1257" t="s"/>
      <x:c r="AE65" s="1257" t="s"/>
      <x:c r="AF65" s="1257" t="s"/>
      <x:c r="AG65" s="1257" t="s"/>
      <x:c r="AH65" s="1257" t="s"/>
      <x:c r="AI65" s="1257" t="s"/>
      <x:c r="AJ65" s="1257" t="s"/>
      <x:c r="AK65" s="1257" t="s"/>
      <x:c r="AL65" s="1257" t="s"/>
      <x:c r="AM65" s="1257" t="s"/>
      <x:c r="AN65" s="1257" t="s"/>
      <x:c r="AO65" s="1257" t="s"/>
      <x:c r="AP65" s="1257" t="s"/>
      <x:c r="AQ65" s="1257" t="s"/>
      <x:c r="AR65" s="1257" t="s"/>
      <x:c r="AS65" s="1257" t="s"/>
      <x:c r="AT65" s="1257" t="s"/>
      <x:c r="AU65" s="1257" t="s"/>
      <x:c r="AV65" s="1257" t="s"/>
    </x:row>
    <x:row r="66" spans="1:48" s="1256" customFormat="1">
      <x:c r="A66" s="1256" t="s"/>
      <x:c r="AD66" s="1257" t="s"/>
      <x:c r="AE66" s="1257" t="s"/>
      <x:c r="AF66" s="1257" t="s"/>
      <x:c r="AG66" s="1257" t="s"/>
      <x:c r="AH66" s="1257" t="s"/>
      <x:c r="AI66" s="1257" t="s"/>
      <x:c r="AJ66" s="1257" t="s"/>
      <x:c r="AK66" s="1257" t="s"/>
      <x:c r="AL66" s="1257" t="s"/>
      <x:c r="AM66" s="1257" t="s"/>
      <x:c r="AN66" s="1257" t="s"/>
      <x:c r="AO66" s="1257" t="s"/>
      <x:c r="AP66" s="1257" t="s"/>
      <x:c r="AQ66" s="1257" t="s"/>
      <x:c r="AR66" s="1257" t="s"/>
      <x:c r="AS66" s="1257" t="s"/>
      <x:c r="AT66" s="1257" t="s"/>
      <x:c r="AU66" s="1257" t="s"/>
      <x:c r="AV66" s="1257" t="s"/>
    </x:row>
    <x:row r="67" spans="1:48" s="1256" customFormat="1">
      <x:c r="A67" s="1256" t="s"/>
      <x:c r="AD67" s="1257" t="s"/>
      <x:c r="AE67" s="1257" t="s"/>
      <x:c r="AF67" s="1257" t="s"/>
      <x:c r="AG67" s="1257" t="s"/>
      <x:c r="AH67" s="1257" t="s"/>
      <x:c r="AI67" s="1257" t="s"/>
      <x:c r="AJ67" s="1257" t="s"/>
      <x:c r="AK67" s="1257" t="s"/>
      <x:c r="AL67" s="1257" t="s"/>
      <x:c r="AM67" s="1257" t="s"/>
      <x:c r="AN67" s="1257" t="s"/>
      <x:c r="AO67" s="1257" t="s"/>
      <x:c r="AP67" s="1257" t="s"/>
      <x:c r="AQ67" s="1257" t="s"/>
      <x:c r="AR67" s="1257" t="s"/>
      <x:c r="AS67" s="1257" t="s"/>
      <x:c r="AT67" s="1257" t="s"/>
      <x:c r="AU67" s="1257" t="s"/>
      <x:c r="AV67" s="1257" t="s"/>
    </x:row>
    <x:row r="68" spans="1:48" s="1256" customFormat="1">
      <x:c r="A68" s="1256" t="s"/>
      <x:c r="AD68" s="1257" t="s"/>
      <x:c r="AE68" s="1257" t="s"/>
      <x:c r="AF68" s="1257" t="s"/>
      <x:c r="AG68" s="1257" t="s"/>
      <x:c r="AH68" s="1257" t="s"/>
      <x:c r="AI68" s="1257" t="s"/>
      <x:c r="AJ68" s="1257" t="s"/>
      <x:c r="AK68" s="1257" t="s"/>
      <x:c r="AL68" s="1257" t="s"/>
      <x:c r="AM68" s="1257" t="s"/>
      <x:c r="AN68" s="1257" t="s"/>
      <x:c r="AO68" s="1257" t="s"/>
      <x:c r="AP68" s="1257" t="s"/>
      <x:c r="AQ68" s="1257" t="s"/>
      <x:c r="AR68" s="1257" t="s"/>
      <x:c r="AS68" s="1257" t="s"/>
      <x:c r="AT68" s="1257" t="s"/>
      <x:c r="AU68" s="1257" t="s"/>
      <x:c r="AV68" s="1257" t="s"/>
    </x:row>
    <x:row r="69" spans="1:48" s="1256" customFormat="1">
      <x:c r="A69" s="1256" t="s"/>
      <x:c r="AD69" s="1257" t="s"/>
      <x:c r="AE69" s="1257" t="s"/>
      <x:c r="AF69" s="1257" t="s"/>
      <x:c r="AG69" s="1257" t="s"/>
      <x:c r="AH69" s="1257" t="s"/>
      <x:c r="AI69" s="1257" t="s"/>
      <x:c r="AJ69" s="1257" t="s"/>
      <x:c r="AK69" s="1257" t="s"/>
      <x:c r="AL69" s="1257" t="s"/>
      <x:c r="AM69" s="1257" t="s"/>
      <x:c r="AN69" s="1257" t="s"/>
      <x:c r="AO69" s="1257" t="s"/>
      <x:c r="AP69" s="1257" t="s"/>
      <x:c r="AQ69" s="1257" t="s"/>
      <x:c r="AR69" s="1257" t="s"/>
      <x:c r="AS69" s="1257" t="s"/>
      <x:c r="AT69" s="1257" t="s"/>
      <x:c r="AU69" s="1257" t="s"/>
      <x:c r="AV69" s="1257" t="s"/>
    </x:row>
    <x:row r="70" spans="1:48" s="1256" customFormat="1">
      <x:c r="A70" s="1256" t="s"/>
      <x:c r="AD70" s="1257" t="s"/>
      <x:c r="AE70" s="1257" t="s"/>
      <x:c r="AF70" s="1257" t="s"/>
      <x:c r="AG70" s="1257" t="s"/>
      <x:c r="AH70" s="1257" t="s"/>
      <x:c r="AI70" s="1257" t="s"/>
      <x:c r="AJ70" s="1257" t="s"/>
      <x:c r="AK70" s="1257" t="s"/>
      <x:c r="AL70" s="1257" t="s"/>
      <x:c r="AM70" s="1257" t="s"/>
      <x:c r="AN70" s="1257" t="s"/>
      <x:c r="AO70" s="1257" t="s"/>
      <x:c r="AP70" s="1257" t="s"/>
      <x:c r="AQ70" s="1257" t="s"/>
      <x:c r="AR70" s="1257" t="s"/>
      <x:c r="AS70" s="1257" t="s"/>
      <x:c r="AT70" s="1257" t="s"/>
      <x:c r="AU70" s="1257" t="s"/>
      <x:c r="AV70" s="1257" t="s"/>
    </x:row>
    <x:row r="71" spans="1:48" s="1256" customFormat="1">
      <x:c r="A71" s="1256" t="s"/>
      <x:c r="AD71" s="1257" t="s"/>
      <x:c r="AE71" s="1257" t="s"/>
      <x:c r="AF71" s="1257" t="s"/>
      <x:c r="AG71" s="1257" t="s"/>
      <x:c r="AH71" s="1257" t="s"/>
      <x:c r="AI71" s="1257" t="s"/>
      <x:c r="AJ71" s="1257" t="s"/>
      <x:c r="AK71" s="1257" t="s"/>
      <x:c r="AL71" s="1257" t="s"/>
      <x:c r="AM71" s="1257" t="s"/>
      <x:c r="AN71" s="1257" t="s"/>
      <x:c r="AO71" s="1257" t="s"/>
      <x:c r="AP71" s="1257" t="s"/>
      <x:c r="AQ71" s="1257" t="s"/>
      <x:c r="AR71" s="1257" t="s"/>
      <x:c r="AS71" s="1257" t="s"/>
      <x:c r="AT71" s="1257" t="s"/>
      <x:c r="AU71" s="1257" t="s"/>
      <x:c r="AV71" s="1257" t="s"/>
    </x:row>
    <x:row r="72" spans="1:48" s="1256" customFormat="1">
      <x:c r="A72" s="1256" t="s"/>
      <x:c r="AD72" s="1257" t="s"/>
      <x:c r="AE72" s="1257" t="s"/>
      <x:c r="AF72" s="1257" t="s"/>
      <x:c r="AG72" s="1257" t="s"/>
      <x:c r="AH72" s="1257" t="s"/>
      <x:c r="AI72" s="1257" t="s"/>
      <x:c r="AJ72" s="1257" t="s"/>
      <x:c r="AK72" s="1257" t="s"/>
      <x:c r="AL72" s="1257" t="s"/>
      <x:c r="AM72" s="1257" t="s"/>
      <x:c r="AN72" s="1257" t="s"/>
      <x:c r="AO72" s="1257" t="s"/>
      <x:c r="AP72" s="1257" t="s"/>
      <x:c r="AQ72" s="1257" t="s"/>
      <x:c r="AR72" s="1257" t="s"/>
      <x:c r="AS72" s="1257" t="s"/>
      <x:c r="AT72" s="1257" t="s"/>
      <x:c r="AU72" s="1257" t="s"/>
      <x:c r="AV72" s="1257" t="s"/>
    </x:row>
    <x:row r="73" spans="1:48" s="1256" customFormat="1">
      <x:c r="A73" s="1256" t="s"/>
      <x:c r="AD73" s="1257" t="s"/>
      <x:c r="AE73" s="1257" t="s"/>
      <x:c r="AF73" s="1257" t="s"/>
      <x:c r="AG73" s="1257" t="s"/>
      <x:c r="AH73" s="1257" t="s"/>
      <x:c r="AI73" s="1257" t="s"/>
      <x:c r="AJ73" s="1257" t="s"/>
      <x:c r="AK73" s="1257" t="s"/>
      <x:c r="AL73" s="1257" t="s"/>
      <x:c r="AM73" s="1257" t="s"/>
      <x:c r="AN73" s="1257" t="s"/>
      <x:c r="AO73" s="1257" t="s"/>
      <x:c r="AP73" s="1257" t="s"/>
      <x:c r="AQ73" s="1257" t="s"/>
      <x:c r="AR73" s="1257" t="s"/>
      <x:c r="AS73" s="1257" t="s"/>
      <x:c r="AT73" s="1257" t="s"/>
      <x:c r="AU73" s="1257" t="s"/>
      <x:c r="AV73" s="1257" t="s"/>
    </x:row>
    <x:row r="74" spans="1:48" s="1256" customFormat="1">
      <x:c r="A74" s="1256" t="s"/>
      <x:c r="AD74" s="1257" t="s"/>
      <x:c r="AE74" s="1257" t="s"/>
      <x:c r="AF74" s="1257" t="s"/>
      <x:c r="AG74" s="1257" t="s"/>
      <x:c r="AH74" s="1257" t="s"/>
      <x:c r="AI74" s="1257" t="s"/>
      <x:c r="AJ74" s="1257" t="s"/>
      <x:c r="AK74" s="1257" t="s"/>
      <x:c r="AL74" s="1257" t="s"/>
      <x:c r="AM74" s="1257" t="s"/>
      <x:c r="AN74" s="1257" t="s"/>
      <x:c r="AO74" s="1257" t="s"/>
      <x:c r="AP74" s="1257" t="s"/>
      <x:c r="AQ74" s="1257" t="s"/>
      <x:c r="AR74" s="1257" t="s"/>
      <x:c r="AS74" s="1257" t="s"/>
      <x:c r="AT74" s="1257" t="s"/>
      <x:c r="AU74" s="1257" t="s"/>
      <x:c r="AV74" s="1257" t="s"/>
    </x:row>
    <x:row r="75" spans="1:48" s="1256" customFormat="1">
      <x:c r="A75" s="1256" t="s"/>
      <x:c r="AD75" s="1257" t="s"/>
      <x:c r="AE75" s="1257" t="s"/>
      <x:c r="AF75" s="1257" t="s"/>
      <x:c r="AG75" s="1257" t="s"/>
      <x:c r="AH75" s="1257" t="s"/>
      <x:c r="AI75" s="1257" t="s"/>
      <x:c r="AJ75" s="1257" t="s"/>
      <x:c r="AK75" s="1257" t="s"/>
      <x:c r="AL75" s="1257" t="s"/>
      <x:c r="AM75" s="1257" t="s"/>
      <x:c r="AN75" s="1257" t="s"/>
      <x:c r="AO75" s="1257" t="s"/>
      <x:c r="AP75" s="1257" t="s"/>
      <x:c r="AQ75" s="1257" t="s"/>
      <x:c r="AR75" s="1257" t="s"/>
      <x:c r="AS75" s="1257" t="s"/>
      <x:c r="AT75" s="1257" t="s"/>
      <x:c r="AU75" s="1257" t="s"/>
      <x:c r="AV75" s="1257" t="s"/>
    </x:row>
    <x:row r="76" spans="1:48" s="1256" customFormat="1">
      <x:c r="A76" s="1256" t="s"/>
      <x:c r="AD76" s="1257" t="s"/>
      <x:c r="AE76" s="1257" t="s"/>
      <x:c r="AF76" s="1257" t="s"/>
      <x:c r="AG76" s="1257" t="s"/>
      <x:c r="AH76" s="1257" t="s"/>
      <x:c r="AI76" s="1257" t="s"/>
      <x:c r="AJ76" s="1257" t="s"/>
      <x:c r="AK76" s="1257" t="s"/>
      <x:c r="AL76" s="1257" t="s"/>
      <x:c r="AM76" s="1257" t="s"/>
      <x:c r="AN76" s="1257" t="s"/>
      <x:c r="AO76" s="1257" t="s"/>
      <x:c r="AP76" s="1257" t="s"/>
      <x:c r="AQ76" s="1257" t="s"/>
      <x:c r="AR76" s="1257" t="s"/>
      <x:c r="AS76" s="1257" t="s"/>
      <x:c r="AT76" s="1257" t="s"/>
      <x:c r="AU76" s="1257" t="s"/>
      <x:c r="AV76" s="1257" t="s"/>
    </x:row>
    <x:row r="77" spans="1:48" s="1256" customFormat="1">
      <x:c r="A77" s="1256" t="s"/>
      <x:c r="AD77" s="1257" t="s"/>
      <x:c r="AE77" s="1257" t="s"/>
      <x:c r="AF77" s="1257" t="s"/>
      <x:c r="AG77" s="1257" t="s"/>
      <x:c r="AH77" s="1257" t="s"/>
      <x:c r="AI77" s="1257" t="s"/>
      <x:c r="AJ77" s="1257" t="s"/>
      <x:c r="AK77" s="1257" t="s"/>
      <x:c r="AL77" s="1257" t="s"/>
      <x:c r="AM77" s="1257" t="s"/>
      <x:c r="AN77" s="1257" t="s"/>
      <x:c r="AO77" s="1257" t="s"/>
      <x:c r="AP77" s="1257" t="s"/>
      <x:c r="AQ77" s="1257" t="s"/>
      <x:c r="AR77" s="1257" t="s"/>
      <x:c r="AS77" s="1257" t="s"/>
      <x:c r="AT77" s="1257" t="s"/>
      <x:c r="AU77" s="1257" t="s"/>
      <x:c r="AV77" s="1257" t="s"/>
    </x:row>
    <x:row r="78" spans="1:48" s="1256" customFormat="1">
      <x:c r="A78" s="1256" t="s"/>
      <x:c r="AD78" s="1257" t="s"/>
      <x:c r="AE78" s="1257" t="s"/>
      <x:c r="AF78" s="1257" t="s"/>
      <x:c r="AG78" s="1257" t="s"/>
      <x:c r="AH78" s="1257" t="s"/>
      <x:c r="AI78" s="1257" t="s"/>
      <x:c r="AJ78" s="1257" t="s"/>
      <x:c r="AK78" s="1257" t="s"/>
      <x:c r="AL78" s="1257" t="s"/>
      <x:c r="AM78" s="1257" t="s"/>
      <x:c r="AN78" s="1257" t="s"/>
      <x:c r="AO78" s="1257" t="s"/>
      <x:c r="AP78" s="1257" t="s"/>
      <x:c r="AQ78" s="1257" t="s"/>
      <x:c r="AR78" s="1257" t="s"/>
      <x:c r="AS78" s="1257" t="s"/>
      <x:c r="AT78" s="1257" t="s"/>
      <x:c r="AU78" s="1257" t="s"/>
      <x:c r="AV78" s="1257" t="s"/>
    </x:row>
    <x:row r="79" spans="1:48" s="1256" customFormat="1">
      <x:c r="A79" s="1256" t="s"/>
      <x:c r="AD79" s="1257" t="s"/>
      <x:c r="AE79" s="1257" t="s"/>
      <x:c r="AF79" s="1257" t="s"/>
      <x:c r="AG79" s="1257" t="s"/>
      <x:c r="AH79" s="1257" t="s"/>
      <x:c r="AI79" s="1257" t="s"/>
      <x:c r="AJ79" s="1257" t="s"/>
      <x:c r="AK79" s="1257" t="s"/>
      <x:c r="AL79" s="1257" t="s"/>
      <x:c r="AM79" s="1257" t="s"/>
      <x:c r="AN79" s="1257" t="s"/>
      <x:c r="AO79" s="1257" t="s"/>
      <x:c r="AP79" s="1257" t="s"/>
      <x:c r="AQ79" s="1257" t="s"/>
      <x:c r="AR79" s="1257" t="s"/>
      <x:c r="AS79" s="1257" t="s"/>
      <x:c r="AT79" s="1257" t="s"/>
      <x:c r="AU79" s="1257" t="s"/>
      <x:c r="AV79" s="1257" t="s"/>
    </x:row>
    <x:row r="80" spans="1:48" s="1256" customFormat="1">
      <x:c r="A80" s="1256" t="s"/>
      <x:c r="AD80" s="1257" t="s"/>
      <x:c r="AE80" s="1257" t="s"/>
      <x:c r="AF80" s="1257" t="s"/>
      <x:c r="AG80" s="1257" t="s"/>
      <x:c r="AH80" s="1257" t="s"/>
      <x:c r="AI80" s="1257" t="s"/>
      <x:c r="AJ80" s="1257" t="s"/>
      <x:c r="AK80" s="1257" t="s"/>
      <x:c r="AL80" s="1257" t="s"/>
      <x:c r="AM80" s="1257" t="s"/>
      <x:c r="AN80" s="1257" t="s"/>
      <x:c r="AO80" s="1257" t="s"/>
      <x:c r="AP80" s="1257" t="s"/>
      <x:c r="AQ80" s="1257" t="s"/>
      <x:c r="AR80" s="1257" t="s"/>
      <x:c r="AS80" s="1257" t="s"/>
      <x:c r="AT80" s="1257" t="s"/>
      <x:c r="AU80" s="1257" t="s"/>
      <x:c r="AV80" s="1257" t="s"/>
    </x:row>
    <x:row r="81" spans="1:48" s="1256" customFormat="1">
      <x:c r="A81" s="1256" t="s"/>
      <x:c r="AD81" s="1257" t="s"/>
      <x:c r="AE81" s="1257" t="s"/>
      <x:c r="AF81" s="1257" t="s"/>
      <x:c r="AG81" s="1257" t="s"/>
      <x:c r="AH81" s="1257" t="s"/>
      <x:c r="AI81" s="1257" t="s"/>
      <x:c r="AJ81" s="1257" t="s"/>
      <x:c r="AK81" s="1257" t="s"/>
      <x:c r="AL81" s="1257" t="s"/>
      <x:c r="AM81" s="1257" t="s"/>
      <x:c r="AN81" s="1257" t="s"/>
      <x:c r="AO81" s="1257" t="s"/>
      <x:c r="AP81" s="1257" t="s"/>
      <x:c r="AQ81" s="1257" t="s"/>
      <x:c r="AR81" s="1257" t="s"/>
      <x:c r="AS81" s="1257" t="s"/>
      <x:c r="AT81" s="1257" t="s"/>
      <x:c r="AU81" s="1257" t="s"/>
      <x:c r="AV81" s="1257"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4.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264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16" t="s">
        <x:v>186</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2023</x:v>
      </x:c>
      <x:c r="C9" s="397" t="s">
        <x:v>111</x:v>
      </x:c>
      <x:c r="D9" s="400" t="s">
        <x:v>250</x:v>
      </x:c>
      <x:c r="E9" s="401" t="s">
        <x:v>251</x:v>
      </x:c>
      <x:c r="F9" s="402" t="s">
        <x:v>250</x:v>
      </x:c>
      <x:c r="G9" s="400" t="s">
        <x:v>252</x:v>
      </x:c>
      <x:c r="H9" s="401" t="s">
        <x:v>249</x:v>
      </x:c>
      <x:c r="I9" s="402" t="s">
        <x:v>253</x:v>
      </x:c>
      <x:c r="J9" s="400" t="s"/>
      <x:c r="K9" s="401" t="s"/>
      <x:c r="L9" s="402" t="s"/>
      <x:c r="M9" s="400" t="s">
        <x:v>248</x:v>
      </x:c>
      <x:c r="N9" s="401" t="s">
        <x:v>253</x:v>
      </x:c>
      <x:c r="O9" s="402" t="s">
        <x:v>250</x:v>
      </x:c>
      <x:c r="P9" s="271" t="s"/>
      <x:c r="Q9" s="400" t="s">
        <x:v>249</x:v>
      </x:c>
      <x:c r="R9" s="401" t="s">
        <x:v>252</x:v>
      </x:c>
      <x:c r="S9" s="402" t="s">
        <x:v>253</x:v>
      </x:c>
      <x:c r="T9" s="400" t="s">
        <x:v>252</x:v>
      </x:c>
      <x:c r="U9" s="401" t="s">
        <x:v>255</x:v>
      </x:c>
      <x:c r="V9" s="402" t="s">
        <x:v>252</x:v>
      </x:c>
      <x:c r="W9" s="400" t="s"/>
      <x:c r="X9" s="401" t="s"/>
      <x:c r="Y9" s="402" t="s"/>
      <x:c r="Z9" s="400" t="s">
        <x:v>252</x:v>
      </x:c>
      <x:c r="AA9" s="401" t="s">
        <x:v>252</x:v>
      </x:c>
      <x:c r="AB9" s="402" t="s">
        <x:v>250</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58" t="s"/>
      <x:c r="C10" s="1259" t="s">
        <x:v>112</x:v>
      </x:c>
      <x:c r="D10" s="1072" t="s">
        <x:v>253</x:v>
      </x:c>
      <x:c r="E10" s="1073" t="s">
        <x:v>250</x:v>
      </x:c>
      <x:c r="F10" s="1075" t="s">
        <x:v>250</x:v>
      </x:c>
      <x:c r="G10" s="1072" t="s">
        <x:v>251</x:v>
      </x:c>
      <x:c r="H10" s="1073" t="s">
        <x:v>252</x:v>
      </x:c>
      <x:c r="I10" s="1075" t="s">
        <x:v>251</x:v>
      </x:c>
      <x:c r="J10" s="1072" t="s"/>
      <x:c r="K10" s="1073" t="s"/>
      <x:c r="L10" s="1075" t="s"/>
      <x:c r="M10" s="1072" t="s">
        <x:v>249</x:v>
      </x:c>
      <x:c r="N10" s="1073" t="s">
        <x:v>252</x:v>
      </x:c>
      <x:c r="O10" s="1075" t="s">
        <x:v>253</x:v>
      </x:c>
      <x:c r="P10" s="271" t="s"/>
      <x:c r="Q10" s="1072" t="s">
        <x:v>255</x:v>
      </x:c>
      <x:c r="R10" s="1073" t="s">
        <x:v>250</x:v>
      </x:c>
      <x:c r="S10" s="1075" t="s">
        <x:v>249</x:v>
      </x:c>
      <x:c r="T10" s="1072" t="s">
        <x:v>253</x:v>
      </x:c>
      <x:c r="U10" s="1073" t="s">
        <x:v>251</x:v>
      </x:c>
      <x:c r="V10" s="1075" t="s">
        <x:v>253</x:v>
      </x:c>
      <x:c r="W10" s="1072" t="s"/>
      <x:c r="X10" s="1073" t="s"/>
      <x:c r="Y10" s="1075" t="s"/>
      <x:c r="Z10" s="1072" t="s">
        <x:v>254</x:v>
      </x:c>
      <x:c r="AA10" s="1073" t="s">
        <x:v>252</x:v>
      </x:c>
      <x:c r="AB10" s="1075" t="s">
        <x:v>256</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113</x:v>
      </x:c>
      <x:c r="D11" s="1224" t="s">
        <x:v>253</x:v>
      </x:c>
      <x:c r="E11" s="667" t="s">
        <x:v>253</x:v>
      </x:c>
      <x:c r="F11" s="610" t="s">
        <x:v>251</x:v>
      </x:c>
      <x:c r="G11" s="1224" t="s">
        <x:v>251</x:v>
      </x:c>
      <x:c r="H11" s="667" t="s">
        <x:v>253</x:v>
      </x:c>
      <x:c r="I11" s="610" t="s">
        <x:v>251</x:v>
      </x:c>
      <x:c r="J11" s="1224" t="s"/>
      <x:c r="K11" s="667" t="s"/>
      <x:c r="L11" s="610" t="s"/>
      <x:c r="M11" s="1224" t="s">
        <x:v>250</x:v>
      </x:c>
      <x:c r="N11" s="667" t="s">
        <x:v>252</x:v>
      </x:c>
      <x:c r="O11" s="610" t="s">
        <x:v>248</x:v>
      </x:c>
      <x:c r="P11" s="271" t="s"/>
      <x:c r="Q11" s="1224" t="s">
        <x:v>256</x:v>
      </x:c>
      <x:c r="R11" s="667" t="s">
        <x:v>249</x:v>
      </x:c>
      <x:c r="S11" s="610" t="s">
        <x:v>256</x:v>
      </x:c>
      <x:c r="T11" s="1224" t="s">
        <x:v>253</x:v>
      </x:c>
      <x:c r="U11" s="667" t="s">
        <x:v>251</x:v>
      </x:c>
      <x:c r="V11" s="610" t="s">
        <x:v>251</x:v>
      </x:c>
      <x:c r="W11" s="1224" t="s"/>
      <x:c r="X11" s="667" t="s"/>
      <x:c r="Y11" s="610" t="s"/>
      <x:c r="Z11" s="1224" t="s">
        <x:v>253</x:v>
      </x:c>
      <x:c r="AA11" s="667" t="s">
        <x:v>249</x:v>
      </x:c>
      <x:c r="AB11" s="610" t="s">
        <x:v>256</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58" t="n">
        <x:v>2024</x:v>
      </x:c>
      <x:c r="C12" s="1259" t="s">
        <x:v>114</x:v>
      </x:c>
      <x:c r="D12" s="1072" t="s">
        <x:v>250</x:v>
      </x:c>
      <x:c r="E12" s="1073" t="s">
        <x:v>249</x:v>
      </x:c>
      <x:c r="F12" s="1075" t="s">
        <x:v>252</x:v>
      </x:c>
      <x:c r="G12" s="1072" t="s">
        <x:v>251</x:v>
      </x:c>
      <x:c r="H12" s="1073" t="s">
        <x:v>251</x:v>
      </x:c>
      <x:c r="I12" s="1075" t="s">
        <x:v>251</x:v>
      </x:c>
      <x:c r="J12" s="1072" t="s"/>
      <x:c r="K12" s="1073" t="s"/>
      <x:c r="L12" s="1075" t="s"/>
      <x:c r="M12" s="1072" t="s">
        <x:v>250</x:v>
      </x:c>
      <x:c r="N12" s="1073" t="s">
        <x:v>249</x:v>
      </x:c>
      <x:c r="O12" s="1075" t="s">
        <x:v>252</x:v>
      </x:c>
      <x:c r="P12" s="271" t="s"/>
      <x:c r="Q12" s="1072" t="s">
        <x:v>253</x:v>
      </x:c>
      <x:c r="R12" s="1073" t="s">
        <x:v>253</x:v>
      </x:c>
      <x:c r="S12" s="1075" t="s">
        <x:v>252</x:v>
      </x:c>
      <x:c r="T12" s="1072" t="s">
        <x:v>249</x:v>
      </x:c>
      <x:c r="U12" s="1073" t="s">
        <x:v>252</x:v>
      </x:c>
      <x:c r="V12" s="1075" t="s">
        <x:v>256</x:v>
      </x:c>
      <x:c r="W12" s="1072" t="s"/>
      <x:c r="X12" s="1073" t="s"/>
      <x:c r="Y12" s="1075" t="s"/>
      <x:c r="Z12" s="1072" t="s">
        <x:v>249</x:v>
      </x:c>
      <x:c r="AA12" s="1073" t="s">
        <x:v>253</x:v>
      </x:c>
      <x:c r="AB12" s="1075" t="s">
        <x:v>253</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115</x:v>
      </x:c>
      <x:c r="D13" s="1224" t="s">
        <x:v>252</x:v>
      </x:c>
      <x:c r="E13" s="667" t="s">
        <x:v>253</x:v>
      </x:c>
      <x:c r="F13" s="610" t="s">
        <x:v>250</x:v>
      </x:c>
      <x:c r="G13" s="1224" t="s">
        <x:v>251</x:v>
      </x:c>
      <x:c r="H13" s="667" t="s">
        <x:v>256</x:v>
      </x:c>
      <x:c r="I13" s="610" t="s">
        <x:v>253</x:v>
      </x:c>
      <x:c r="J13" s="1224" t="s"/>
      <x:c r="K13" s="667" t="s"/>
      <x:c r="L13" s="610" t="s"/>
      <x:c r="M13" s="1224" t="s">
        <x:v>250</x:v>
      </x:c>
      <x:c r="N13" s="667" t="s">
        <x:v>256</x:v>
      </x:c>
      <x:c r="O13" s="610" t="s">
        <x:v>252</x:v>
      </x:c>
      <x:c r="P13" s="271" t="s"/>
      <x:c r="Q13" s="1224" t="s">
        <x:v>255</x:v>
      </x:c>
      <x:c r="R13" s="667" t="s">
        <x:v>252</x:v>
      </x:c>
      <x:c r="S13" s="610" t="s">
        <x:v>256</x:v>
      </x:c>
      <x:c r="T13" s="1224" t="s">
        <x:v>252</x:v>
      </x:c>
      <x:c r="U13" s="667" t="s">
        <x:v>256</x:v>
      </x:c>
      <x:c r="V13" s="610" t="s">
        <x:v>252</x:v>
      </x:c>
      <x:c r="W13" s="1224" t="s"/>
      <x:c r="X13" s="667" t="s"/>
      <x:c r="Y13" s="610" t="s"/>
      <x:c r="Z13" s="1224" t="s">
        <x:v>255</x:v>
      </x:c>
      <x:c r="AA13" s="667" t="s">
        <x:v>253</x:v>
      </x:c>
      <x:c r="AB13" s="610" t="s">
        <x:v>249</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58" t="s"/>
      <x:c r="C14" s="1259" t="s">
        <x:v>116</x:v>
      </x:c>
      <x:c r="D14" s="1072" t="s">
        <x:v>250</x:v>
      </x:c>
      <x:c r="E14" s="1073" t="s">
        <x:v>253</x:v>
      </x:c>
      <x:c r="F14" s="1075" t="s">
        <x:v>252</x:v>
      </x:c>
      <x:c r="G14" s="1072" t="s">
        <x:v>252</x:v>
      </x:c>
      <x:c r="H14" s="1073" t="s">
        <x:v>249</x:v>
      </x:c>
      <x:c r="I14" s="1075" t="s">
        <x:v>252</x:v>
      </x:c>
      <x:c r="J14" s="1072" t="s"/>
      <x:c r="K14" s="1073" t="s"/>
      <x:c r="L14" s="1075" t="s"/>
      <x:c r="M14" s="1072" t="s">
        <x:v>250</x:v>
      </x:c>
      <x:c r="N14" s="1073" t="s">
        <x:v>253</x:v>
      </x:c>
      <x:c r="O14" s="1075" t="s">
        <x:v>252</x:v>
      </x:c>
      <x:c r="P14" s="271" t="s"/>
      <x:c r="Q14" s="1072" t="s">
        <x:v>249</x:v>
      </x:c>
      <x:c r="R14" s="1073" t="s">
        <x:v>252</x:v>
      </x:c>
      <x:c r="S14" s="1075" t="s">
        <x:v>251</x:v>
      </x:c>
      <x:c r="T14" s="1072" t="s">
        <x:v>249</x:v>
      </x:c>
      <x:c r="U14" s="1073" t="s">
        <x:v>251</x:v>
      </x:c>
      <x:c r="V14" s="1075" t="s">
        <x:v>251</x:v>
      </x:c>
      <x:c r="W14" s="1072" t="s"/>
      <x:c r="X14" s="1073" t="s"/>
      <x:c r="Y14" s="1075" t="s"/>
      <x:c r="Z14" s="1072" t="s">
        <x:v>253</x:v>
      </x:c>
      <x:c r="AA14" s="1073" t="s">
        <x:v>252</x:v>
      </x:c>
      <x:c r="AB14" s="1075" t="s">
        <x:v>252</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s"/>
      <x:c r="C15" s="399" t="s">
        <x:v>117</x:v>
      </x:c>
      <x:c r="D15" s="1224" t="s">
        <x:v>248</x:v>
      </x:c>
      <x:c r="E15" s="667" t="s">
        <x:v>249</x:v>
      </x:c>
      <x:c r="F15" s="610" t="s">
        <x:v>248</x:v>
      </x:c>
      <x:c r="G15" s="1224" t="s">
        <x:v>255</x:v>
      </x:c>
      <x:c r="H15" s="667" t="s">
        <x:v>253</x:v>
      </x:c>
      <x:c r="I15" s="610" t="s">
        <x:v>255</x:v>
      </x:c>
      <x:c r="J15" s="1224" t="s"/>
      <x:c r="K15" s="667" t="s"/>
      <x:c r="L15" s="610" t="s"/>
      <x:c r="M15" s="1224" t="s">
        <x:v>248</x:v>
      </x:c>
      <x:c r="N15" s="667" t="s">
        <x:v>253</x:v>
      </x:c>
      <x:c r="O15" s="610" t="s">
        <x:v>252</x:v>
      </x:c>
      <x:c r="P15" s="271" t="s"/>
      <x:c r="Q15" s="1224" t="s">
        <x:v>253</x:v>
      </x:c>
      <x:c r="R15" s="667" t="s">
        <x:v>249</x:v>
      </x:c>
      <x:c r="S15" s="610" t="s">
        <x:v>253</x:v>
      </x:c>
      <x:c r="T15" s="1224" t="s">
        <x:v>255</x:v>
      </x:c>
      <x:c r="U15" s="667" t="s">
        <x:v>250</x:v>
      </x:c>
      <x:c r="V15" s="610" t="s">
        <x:v>255</x:v>
      </x:c>
      <x:c r="W15" s="1224" t="s"/>
      <x:c r="X15" s="667" t="s"/>
      <x:c r="Y15" s="610" t="s"/>
      <x:c r="Z15" s="1224" t="s">
        <x:v>249</x:v>
      </x:c>
      <x:c r="AA15" s="667" t="s">
        <x:v>253</x:v>
      </x:c>
      <x:c r="AB15" s="610" t="s">
        <x:v>256</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58" t="s"/>
      <x:c r="C16" s="1259" t="s">
        <x:v>118</x:v>
      </x:c>
      <x:c r="D16" s="1072" t="s">
        <x:v>251</x:v>
      </x:c>
      <x:c r="E16" s="1073" t="s">
        <x:v>256</x:v>
      </x:c>
      <x:c r="F16" s="1075" t="s">
        <x:v>249</x:v>
      </x:c>
      <x:c r="G16" s="1072" t="s">
        <x:v>251</x:v>
      </x:c>
      <x:c r="H16" s="1073" t="s">
        <x:v>248</x:v>
      </x:c>
      <x:c r="I16" s="1075" t="s">
        <x:v>250</x:v>
      </x:c>
      <x:c r="J16" s="1072" t="s"/>
      <x:c r="K16" s="1073" t="s"/>
      <x:c r="L16" s="1075" t="s"/>
      <x:c r="M16" s="1072" t="s">
        <x:v>251</x:v>
      </x:c>
      <x:c r="N16" s="1073" t="s">
        <x:v>249</x:v>
      </x:c>
      <x:c r="O16" s="1075" t="s">
        <x:v>251</x:v>
      </x:c>
      <x:c r="P16" s="271" t="s"/>
      <x:c r="Q16" s="1072" t="s">
        <x:v>253</x:v>
      </x:c>
      <x:c r="R16" s="1073" t="s">
        <x:v>249</x:v>
      </x:c>
      <x:c r="S16" s="1075" t="s">
        <x:v>249</x:v>
      </x:c>
      <x:c r="T16" s="1072" t="s">
        <x:v>253</x:v>
      </x:c>
      <x:c r="U16" s="1073" t="s">
        <x:v>250</x:v>
      </x:c>
      <x:c r="V16" s="1075" t="s">
        <x:v>251</x:v>
      </x:c>
      <x:c r="W16" s="1072" t="s"/>
      <x:c r="X16" s="1073" t="s"/>
      <x:c r="Y16" s="1075" t="s"/>
      <x:c r="Z16" s="1072" t="s">
        <x:v>249</x:v>
      </x:c>
      <x:c r="AA16" s="1073" t="s">
        <x:v>249</x:v>
      </x:c>
      <x:c r="AB16" s="1075" t="s">
        <x:v>256</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119</x:v>
      </x:c>
      <x:c r="D17" s="1224" t="s">
        <x:v>251</x:v>
      </x:c>
      <x:c r="E17" s="667" t="s">
        <x:v>249</x:v>
      </x:c>
      <x:c r="F17" s="610" t="s">
        <x:v>249</x:v>
      </x:c>
      <x:c r="G17" s="1224" t="s">
        <x:v>252</x:v>
      </x:c>
      <x:c r="H17" s="667" t="s">
        <x:v>249</x:v>
      </x:c>
      <x:c r="I17" s="610" t="s">
        <x:v>250</x:v>
      </x:c>
      <x:c r="J17" s="1224" t="s"/>
      <x:c r="K17" s="667" t="s"/>
      <x:c r="L17" s="610" t="s"/>
      <x:c r="M17" s="1224" t="s">
        <x:v>252</x:v>
      </x:c>
      <x:c r="N17" s="667" t="s">
        <x:v>256</x:v>
      </x:c>
      <x:c r="O17" s="610" t="s">
        <x:v>249</x:v>
      </x:c>
      <x:c r="P17" s="271" t="s"/>
      <x:c r="Q17" s="1224" t="s">
        <x:v>255</x:v>
      </x:c>
      <x:c r="R17" s="667" t="s">
        <x:v>249</x:v>
      </x:c>
      <x:c r="S17" s="610" t="s">
        <x:v>255</x:v>
      </x:c>
      <x:c r="T17" s="1224" t="s">
        <x:v>252</x:v>
      </x:c>
      <x:c r="U17" s="667" t="s">
        <x:v>249</x:v>
      </x:c>
      <x:c r="V17" s="610" t="s">
        <x:v>252</x:v>
      </x:c>
      <x:c r="W17" s="1224" t="s"/>
      <x:c r="X17" s="667" t="s"/>
      <x:c r="Y17" s="610" t="s"/>
      <x:c r="Z17" s="1224" t="s">
        <x:v>256</x:v>
      </x:c>
      <x:c r="AA17" s="667" t="s">
        <x:v>249</x:v>
      </x:c>
      <x:c r="AB17" s="610" t="s">
        <x:v>255</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58" t="s"/>
      <x:c r="C18" s="1259" t="s">
        <x:v>120</x:v>
      </x:c>
      <x:c r="D18" s="1072" t="s">
        <x:v>253</x:v>
      </x:c>
      <x:c r="E18" s="1073" t="s">
        <x:v>253</x:v>
      </x:c>
      <x:c r="F18" s="1075" t="s">
        <x:v>251</x:v>
      </x:c>
      <x:c r="G18" s="1072" t="s">
        <x:v>251</x:v>
      </x:c>
      <x:c r="H18" s="1073" t="s">
        <x:v>248</x:v>
      </x:c>
      <x:c r="I18" s="1075" t="s">
        <x:v>252</x:v>
      </x:c>
      <x:c r="J18" s="1072" t="s"/>
      <x:c r="K18" s="1073" t="s"/>
      <x:c r="L18" s="1075" t="s"/>
      <x:c r="M18" s="1072" t="s">
        <x:v>253</x:v>
      </x:c>
      <x:c r="N18" s="1073" t="s">
        <x:v>251</x:v>
      </x:c>
      <x:c r="O18" s="1075" t="s">
        <x:v>251</x:v>
      </x:c>
      <x:c r="P18" s="271" t="s"/>
      <x:c r="Q18" s="1072" t="s">
        <x:v>255</x:v>
      </x:c>
      <x:c r="R18" s="1073" t="s">
        <x:v>251</x:v>
      </x:c>
      <x:c r="S18" s="1075" t="s">
        <x:v>255</x:v>
      </x:c>
      <x:c r="T18" s="1072" t="s">
        <x:v>248</x:v>
      </x:c>
      <x:c r="U18" s="1073" t="s">
        <x:v>248</x:v>
      </x:c>
      <x:c r="V18" s="1075" t="s">
        <x:v>248</x:v>
      </x:c>
      <x:c r="W18" s="1072" t="s"/>
      <x:c r="X18" s="1073" t="s"/>
      <x:c r="Y18" s="1075" t="s"/>
      <x:c r="Z18" s="1072" t="s">
        <x:v>255</x:v>
      </x:c>
      <x:c r="AA18" s="1073" t="s">
        <x:v>252</x:v>
      </x:c>
      <x:c r="AB18" s="1075" t="s">
        <x:v>255</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121</x:v>
      </x:c>
      <x:c r="D19" s="1224" t="s">
        <x:v>252</x:v>
      </x:c>
      <x:c r="E19" s="667" t="s">
        <x:v>251</x:v>
      </x:c>
      <x:c r="F19" s="610" t="s">
        <x:v>252</x:v>
      </x:c>
      <x:c r="G19" s="1224" t="s">
        <x:v>252</x:v>
      </x:c>
      <x:c r="H19" s="667" t="s">
        <x:v>252</x:v>
      </x:c>
      <x:c r="I19" s="610" t="s">
        <x:v>252</x:v>
      </x:c>
      <x:c r="J19" s="1224" t="s"/>
      <x:c r="K19" s="667" t="s"/>
      <x:c r="L19" s="610" t="s"/>
      <x:c r="M19" s="1224" t="s">
        <x:v>252</x:v>
      </x:c>
      <x:c r="N19" s="667" t="s">
        <x:v>251</x:v>
      </x:c>
      <x:c r="O19" s="610" t="s">
        <x:v>252</x:v>
      </x:c>
      <x:c r="P19" s="271" t="s"/>
      <x:c r="Q19" s="1224" t="s">
        <x:v>256</x:v>
      </x:c>
      <x:c r="R19" s="667" t="s">
        <x:v>252</x:v>
      </x:c>
      <x:c r="S19" s="610" t="s">
        <x:v>256</x:v>
      </x:c>
      <x:c r="T19" s="1224" t="s">
        <x:v>252</x:v>
      </x:c>
      <x:c r="U19" s="667" t="s">
        <x:v>253</x:v>
      </x:c>
      <x:c r="V19" s="610" t="s">
        <x:v>252</x:v>
      </x:c>
      <x:c r="W19" s="1224" t="s"/>
      <x:c r="X19" s="667" t="s"/>
      <x:c r="Y19" s="610" t="s"/>
      <x:c r="Z19" s="1224" t="s">
        <x:v>256</x:v>
      </x:c>
      <x:c r="AA19" s="667" t="s">
        <x:v>252</x:v>
      </x:c>
      <x:c r="AB19" s="610" t="s">
        <x:v>256</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58" t="s"/>
      <x:c r="C20" s="1259" t="s">
        <x:v>122</x:v>
      </x:c>
      <x:c r="D20" s="1072" t="s">
        <x:v>253</x:v>
      </x:c>
      <x:c r="E20" s="1073" t="s">
        <x:v>256</x:v>
      </x:c>
      <x:c r="F20" s="1075" t="s">
        <x:v>251</x:v>
      </x:c>
      <x:c r="G20" s="1072" t="s">
        <x:v>251</x:v>
      </x:c>
      <x:c r="H20" s="1073" t="s">
        <x:v>252</x:v>
      </x:c>
      <x:c r="I20" s="1075" t="s">
        <x:v>251</x:v>
      </x:c>
      <x:c r="J20" s="1072" t="s"/>
      <x:c r="K20" s="1073" t="s"/>
      <x:c r="L20" s="1075" t="s"/>
      <x:c r="M20" s="1072" t="s">
        <x:v>251</x:v>
      </x:c>
      <x:c r="N20" s="1073" t="s">
        <x:v>249</x:v>
      </x:c>
      <x:c r="O20" s="1075" t="s">
        <x:v>251</x:v>
      </x:c>
      <x:c r="P20" s="271" t="s"/>
      <x:c r="Q20" s="1072" t="s">
        <x:v>256</x:v>
      </x:c>
      <x:c r="R20" s="1073" t="s">
        <x:v>249</x:v>
      </x:c>
      <x:c r="S20" s="1075" t="s">
        <x:v>256</x:v>
      </x:c>
      <x:c r="T20" s="1072" t="s">
        <x:v>250</x:v>
      </x:c>
      <x:c r="U20" s="1073" t="s">
        <x:v>252</x:v>
      </x:c>
      <x:c r="V20" s="1075" t="s">
        <x:v>250</x:v>
      </x:c>
      <x:c r="W20" s="1072" t="s"/>
      <x:c r="X20" s="1073" t="s"/>
      <x:c r="Y20" s="1075" t="s"/>
      <x:c r="Z20" s="1072" t="s">
        <x:v>256</x:v>
      </x:c>
      <x:c r="AA20" s="1073" t="s">
        <x:v>253</x:v>
      </x:c>
      <x:c r="AB20" s="1075" t="s">
        <x:v>256</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111</x:v>
      </x:c>
      <x:c r="D21" s="1224" t="s">
        <x:v>252</x:v>
      </x:c>
      <x:c r="E21" s="667" t="s">
        <x:v>256</x:v>
      </x:c>
      <x:c r="F21" s="610" t="s">
        <x:v>250</x:v>
      </x:c>
      <x:c r="G21" s="1224" t="s">
        <x:v>249</x:v>
      </x:c>
      <x:c r="H21" s="667" t="s">
        <x:v>255</x:v>
      </x:c>
      <x:c r="I21" s="610" t="s">
        <x:v>256</x:v>
      </x:c>
      <x:c r="J21" s="1224" t="s"/>
      <x:c r="K21" s="667" t="s"/>
      <x:c r="L21" s="610" t="s"/>
      <x:c r="M21" s="1224" t="s">
        <x:v>252</x:v>
      </x:c>
      <x:c r="N21" s="667" t="s">
        <x:v>256</x:v>
      </x:c>
      <x:c r="O21" s="610" t="s">
        <x:v>253</x:v>
      </x:c>
      <x:c r="P21" s="271" t="s"/>
      <x:c r="Q21" s="1224" t="s">
        <x:v>251</x:v>
      </x:c>
      <x:c r="R21" s="667" t="s">
        <x:v>254</x:v>
      </x:c>
      <x:c r="S21" s="610" t="s">
        <x:v>256</x:v>
      </x:c>
      <x:c r="T21" s="1224" t="s">
        <x:v>256</x:v>
      </x:c>
      <x:c r="U21" s="667" t="s">
        <x:v>256</x:v>
      </x:c>
      <x:c r="V21" s="610" t="s">
        <x:v>256</x:v>
      </x:c>
      <x:c r="W21" s="1224" t="s"/>
      <x:c r="X21" s="667" t="s"/>
      <x:c r="Y21" s="610" t="s"/>
      <x:c r="Z21" s="1224" t="s">
        <x:v>255</x:v>
      </x:c>
      <x:c r="AA21" s="667" t="s">
        <x:v>254</x:v>
      </x:c>
      <x:c r="AB21" s="610" t="s">
        <x:v>255</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58" t="s"/>
      <x:c r="C22" s="1259" t="s">
        <x:v>112</x:v>
      </x:c>
      <x:c r="D22" s="1072" t="s">
        <x:v>250</x:v>
      </x:c>
      <x:c r="E22" s="1073" t="s">
        <x:v>249</x:v>
      </x:c>
      <x:c r="F22" s="1075" t="s">
        <x:v>250</x:v>
      </x:c>
      <x:c r="G22" s="1072" t="s">
        <x:v>253</x:v>
      </x:c>
      <x:c r="H22" s="1073" t="s">
        <x:v>249</x:v>
      </x:c>
      <x:c r="I22" s="1075" t="s">
        <x:v>249</x:v>
      </x:c>
      <x:c r="J22" s="1072" t="s"/>
      <x:c r="K22" s="1073" t="s"/>
      <x:c r="L22" s="1075" t="s"/>
      <x:c r="M22" s="1072" t="s">
        <x:v>248</x:v>
      </x:c>
      <x:c r="N22" s="1073" t="s">
        <x:v>249</x:v>
      </x:c>
      <x:c r="O22" s="1075" t="s">
        <x:v>250</x:v>
      </x:c>
      <x:c r="P22" s="271" t="s"/>
      <x:c r="Q22" s="1072" t="s">
        <x:v>248</x:v>
      </x:c>
      <x:c r="R22" s="1073" t="s">
        <x:v>254</x:v>
      </x:c>
      <x:c r="S22" s="1075" t="s">
        <x:v>253</x:v>
      </x:c>
      <x:c r="T22" s="1072" t="s">
        <x:v>249</x:v>
      </x:c>
      <x:c r="U22" s="1073" t="s">
        <x:v>256</x:v>
      </x:c>
      <x:c r="V22" s="1075" t="s">
        <x:v>249</x:v>
      </x:c>
      <x:c r="W22" s="1072" t="s"/>
      <x:c r="X22" s="1073" t="s"/>
      <x:c r="Y22" s="1075" t="s"/>
      <x:c r="Z22" s="1072" t="s">
        <x:v>250</x:v>
      </x:c>
      <x:c r="AA22" s="1073" t="s">
        <x:v>255</x:v>
      </x:c>
      <x:c r="AB22" s="1075" t="s">
        <x:v>251</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113</x:v>
      </x:c>
      <x:c r="D23" s="1224" t="s">
        <x:v>252</x:v>
      </x:c>
      <x:c r="E23" s="667" t="s">
        <x:v>253</x:v>
      </x:c>
      <x:c r="F23" s="610" t="s">
        <x:v>252</x:v>
      </x:c>
      <x:c r="G23" s="1224" t="s">
        <x:v>251</x:v>
      </x:c>
      <x:c r="H23" s="667" t="s">
        <x:v>255</x:v>
      </x:c>
      <x:c r="I23" s="610" t="s">
        <x:v>251</x:v>
      </x:c>
      <x:c r="J23" s="1224" t="s"/>
      <x:c r="K23" s="667" t="s"/>
      <x:c r="L23" s="610" t="s"/>
      <x:c r="M23" s="1224" t="s">
        <x:v>252</x:v>
      </x:c>
      <x:c r="N23" s="667" t="s">
        <x:v>249</x:v>
      </x:c>
      <x:c r="O23" s="610" t="s">
        <x:v>252</x:v>
      </x:c>
      <x:c r="P23" s="271" t="s"/>
      <x:c r="Q23" s="1224" t="s">
        <x:v>251</x:v>
      </x:c>
      <x:c r="R23" s="667" t="s">
        <x:v>253</x:v>
      </x:c>
      <x:c r="S23" s="610" t="s">
        <x:v>249</x:v>
      </x:c>
      <x:c r="T23" s="1224" t="s">
        <x:v>256</x:v>
      </x:c>
      <x:c r="U23" s="667" t="s">
        <x:v>255</x:v>
      </x:c>
      <x:c r="V23" s="610" t="s">
        <x:v>256</x:v>
      </x:c>
      <x:c r="W23" s="1224" t="s"/>
      <x:c r="X23" s="667" t="s"/>
      <x:c r="Y23" s="610" t="s"/>
      <x:c r="Z23" s="1224" t="s">
        <x:v>253</x:v>
      </x:c>
      <x:c r="AA23" s="667" t="s">
        <x:v>253</x:v>
      </x:c>
      <x:c r="AB23" s="610" t="s">
        <x:v>249</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58" t="n">
        <x:v>2025</x:v>
      </x:c>
      <x:c r="C24" s="1259" t="s">
        <x:v>114</x:v>
      </x:c>
      <x:c r="D24" s="1072" t="s">
        <x:v>249</x:v>
      </x:c>
      <x:c r="E24" s="1073" t="s">
        <x:v>249</x:v>
      </x:c>
      <x:c r="F24" s="1075" t="s">
        <x:v>256</x:v>
      </x:c>
      <x:c r="G24" s="1072" t="s">
        <x:v>250</x:v>
      </x:c>
      <x:c r="H24" s="1073" t="s">
        <x:v>252</x:v>
      </x:c>
      <x:c r="I24" s="1075" t="s">
        <x:v>250</x:v>
      </x:c>
      <x:c r="J24" s="1072" t="s"/>
      <x:c r="K24" s="1073" t="s"/>
      <x:c r="L24" s="1075" t="s"/>
      <x:c r="M24" s="1072" t="s">
        <x:v>252</x:v>
      </x:c>
      <x:c r="N24" s="1073" t="s">
        <x:v>253</x:v>
      </x:c>
      <x:c r="O24" s="1075" t="s">
        <x:v>252</x:v>
      </x:c>
      <x:c r="P24" s="271" t="s"/>
      <x:c r="Q24" s="1072" t="s">
        <x:v>255</x:v>
      </x:c>
      <x:c r="R24" s="1073" t="s">
        <x:v>249</x:v>
      </x:c>
      <x:c r="S24" s="1075" t="s">
        <x:v>254</x:v>
      </x:c>
      <x:c r="T24" s="1072" t="s">
        <x:v>250</x:v>
      </x:c>
      <x:c r="U24" s="1073" t="s">
        <x:v>250</x:v>
      </x:c>
      <x:c r="V24" s="1075" t="s">
        <x:v>250</x:v>
      </x:c>
      <x:c r="W24" s="1072" t="s"/>
      <x:c r="X24" s="1073" t="s"/>
      <x:c r="Y24" s="1075" t="s"/>
      <x:c r="Z24" s="1072" t="s">
        <x:v>256</x:v>
      </x:c>
      <x:c r="AA24" s="1073" t="s">
        <x:v>253</x:v>
      </x:c>
      <x:c r="AB24" s="1075" t="s">
        <x:v>249</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115</x:v>
      </x:c>
      <x:c r="D25" s="1224" t="s">
        <x:v>249</x:v>
      </x:c>
      <x:c r="E25" s="667" t="s">
        <x:v>249</x:v>
      </x:c>
      <x:c r="F25" s="610" t="s">
        <x:v>249</x:v>
      </x:c>
      <x:c r="G25" s="1224" t="s">
        <x:v>252</x:v>
      </x:c>
      <x:c r="H25" s="667" t="s">
        <x:v>249</x:v>
      </x:c>
      <x:c r="I25" s="610" t="s">
        <x:v>251</x:v>
      </x:c>
      <x:c r="J25" s="1224" t="s"/>
      <x:c r="K25" s="667" t="s"/>
      <x:c r="L25" s="610" t="s"/>
      <x:c r="M25" s="1224" t="s">
        <x:v>251</x:v>
      </x:c>
      <x:c r="N25" s="667" t="s">
        <x:v>249</x:v>
      </x:c>
      <x:c r="O25" s="610" t="s">
        <x:v>253</x:v>
      </x:c>
      <x:c r="P25" s="271" t="s"/>
      <x:c r="Q25" s="1224" t="s">
        <x:v>256</x:v>
      </x:c>
      <x:c r="R25" s="667" t="s">
        <x:v>255</x:v>
      </x:c>
      <x:c r="S25" s="610" t="s">
        <x:v>254</x:v>
      </x:c>
      <x:c r="T25" s="1224" t="s">
        <x:v>253</x:v>
      </x:c>
      <x:c r="U25" s="667" t="s">
        <x:v>251</x:v>
      </x:c>
      <x:c r="V25" s="610" t="s">
        <x:v>251</x:v>
      </x:c>
      <x:c r="W25" s="1224" t="s"/>
      <x:c r="X25" s="667" t="s"/>
      <x:c r="Y25" s="610" t="s"/>
      <x:c r="Z25" s="1224" t="s">
        <x:v>255</x:v>
      </x:c>
      <x:c r="AA25" s="667" t="s">
        <x:v>255</x:v>
      </x:c>
      <x:c r="AB25" s="610" t="s">
        <x:v>255</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60" t="s"/>
      <x:c r="C26" s="1261" t="s">
        <x:v>116</x:v>
      </x:c>
      <x:c r="D26" s="1081" t="s">
        <x:v>256</x:v>
      </x:c>
      <x:c r="E26" s="1082" t="s">
        <x:v>249</x:v>
      </x:c>
      <x:c r="F26" s="1084" t="s">
        <x:v>255</x:v>
      </x:c>
      <x:c r="G26" s="1081" t="s">
        <x:v>248</x:v>
      </x:c>
      <x:c r="H26" s="1082" t="s">
        <x:v>249</x:v>
      </x:c>
      <x:c r="I26" s="1084" t="s">
        <x:v>248</x:v>
      </x:c>
      <x:c r="J26" s="1081" t="s"/>
      <x:c r="K26" s="1082" t="s"/>
      <x:c r="L26" s="1084" t="s"/>
      <x:c r="M26" s="1081" t="s">
        <x:v>252</x:v>
      </x:c>
      <x:c r="N26" s="1082" t="s">
        <x:v>249</x:v>
      </x:c>
      <x:c r="O26" s="1084" t="s">
        <x:v>252</x:v>
      </x:c>
      <x:c r="P26" s="1248" t="s"/>
      <x:c r="Q26" s="1081" t="s">
        <x:v>256</x:v>
      </x:c>
      <x:c r="R26" s="1082" t="s">
        <x:v>249</x:v>
      </x:c>
      <x:c r="S26" s="1084" t="s">
        <x:v>255</x:v>
      </x:c>
      <x:c r="T26" s="1081" t="s">
        <x:v>252</x:v>
      </x:c>
      <x:c r="U26" s="1082" t="s">
        <x:v>253</x:v>
      </x:c>
      <x:c r="V26" s="1084" t="s">
        <x:v>252</x:v>
      </x:c>
      <x:c r="W26" s="1081" t="s"/>
      <x:c r="X26" s="1082" t="s"/>
      <x:c r="Y26" s="1084" t="s"/>
      <x:c r="Z26" s="1081" t="s">
        <x:v>249</x:v>
      </x:c>
      <x:c r="AA26" s="1082" t="s">
        <x:v>256</x:v>
      </x:c>
      <x:c r="AB26" s="1084" t="s">
        <x:v>255</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28" t="s"/>
      <x:c r="B27" s="1262" t="s"/>
      <x:c r="C27" s="1262" t="s"/>
      <x:c r="D27" s="1230" t="s"/>
      <x:c r="E27" s="1230" t="s"/>
      <x:c r="F27" s="1230" t="s"/>
      <x:c r="G27" s="1230" t="s"/>
      <x:c r="H27" s="1230" t="s"/>
      <x:c r="I27" s="1230" t="s"/>
      <x:c r="J27" s="1230" t="s"/>
      <x:c r="K27" s="1230" t="s"/>
      <x:c r="L27" s="1230" t="s"/>
      <x:c r="M27" s="1230" t="s"/>
      <x:c r="N27" s="1230" t="s"/>
      <x:c r="O27" s="123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row>
    <x:row r="28" spans="1:42" customFormat="1" ht="18.95" customHeight="1">
      <x:c r="A28" s="1232" t="s"/>
      <x:c r="B28" s="1495" t="s">
        <x:v>179</x:v>
      </x:c>
      <x:c r="C28" s="1496" t="s"/>
      <x:c r="D28" s="1496" t="s"/>
      <x:c r="E28" s="1496" t="s"/>
      <x:c r="F28" s="1496" t="s"/>
      <x:c r="G28" s="1496" t="s"/>
      <x:c r="H28" s="1496" t="s"/>
      <x:c r="I28" s="1496" t="s"/>
      <x:c r="J28" s="1496" t="s"/>
      <x:c r="K28" s="1496" t="s"/>
      <x:c r="L28" s="1496" t="s"/>
      <x:c r="M28" s="1496" t="s"/>
      <x:c r="N28" s="1496" t="s"/>
      <x:c r="O28" s="1497"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2023</x:v>
      </x:c>
      <x:c r="C29" s="397" t="s"/>
      <x:c r="D29" s="400" t="s">
        <x:v>248</x:v>
      </x:c>
      <x:c r="E29" s="401" t="s">
        <x:v>249</x:v>
      </x:c>
      <x:c r="F29" s="402" t="s">
        <x:v>252</x:v>
      </x:c>
      <x:c r="G29" s="400" t="s">
        <x:v>252</x:v>
      </x:c>
      <x:c r="H29" s="401" t="s">
        <x:v>256</x:v>
      </x:c>
      <x:c r="I29" s="402" t="s">
        <x:v>252</x:v>
      </x:c>
      <x:c r="J29" s="400" t="s"/>
      <x:c r="K29" s="401" t="s"/>
      <x:c r="L29" s="402" t="s"/>
      <x:c r="M29" s="400" t="s">
        <x:v>248</x:v>
      </x:c>
      <x:c r="N29" s="401" t="s">
        <x:v>249</x:v>
      </x:c>
      <x:c r="O29" s="402" t="s">
        <x:v>252</x:v>
      </x:c>
      <x:c r="P29" s="271" t="s"/>
      <x:c r="Q29" s="400" t="s">
        <x:v>254</x:v>
      </x:c>
      <x:c r="R29" s="401" t="s">
        <x:v>251</x:v>
      </x:c>
      <x:c r="S29" s="402" t="s">
        <x:v>256</x:v>
      </x:c>
      <x:c r="T29" s="400" t="s">
        <x:v>256</x:v>
      </x:c>
      <x:c r="U29" s="401" t="s">
        <x:v>251</x:v>
      </x:c>
      <x:c r="V29" s="402" t="s">
        <x:v>253</x:v>
      </x:c>
      <x:c r="W29" s="400" t="s"/>
      <x:c r="X29" s="401" t="s"/>
      <x:c r="Y29" s="402" t="s"/>
      <x:c r="Z29" s="400" t="s">
        <x:v>254</x:v>
      </x:c>
      <x:c r="AA29" s="401" t="s">
        <x:v>252</x:v>
      </x:c>
      <x:c r="AB29" s="402" t="s">
        <x:v>253</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58" t="n">
        <x:v>2024</x:v>
      </x:c>
      <x:c r="C30" s="1259" t="s"/>
      <x:c r="D30" s="1072" t="s">
        <x:v>252</x:v>
      </x:c>
      <x:c r="E30" s="1073" t="s">
        <x:v>249</x:v>
      </x:c>
      <x:c r="F30" s="1075" t="s">
        <x:v>250</x:v>
      </x:c>
      <x:c r="G30" s="1072" t="s">
        <x:v>250</x:v>
      </x:c>
      <x:c r="H30" s="1073" t="s">
        <x:v>256</x:v>
      </x:c>
      <x:c r="I30" s="1075" t="s">
        <x:v>252</x:v>
      </x:c>
      <x:c r="J30" s="1072" t="s"/>
      <x:c r="K30" s="1073" t="s"/>
      <x:c r="L30" s="1075" t="s"/>
      <x:c r="M30" s="1072" t="s">
        <x:v>250</x:v>
      </x:c>
      <x:c r="N30" s="1073" t="s">
        <x:v>249</x:v>
      </x:c>
      <x:c r="O30" s="1075" t="s">
        <x:v>250</x:v>
      </x:c>
      <x:c r="P30" s="271" t="s"/>
      <x:c r="Q30" s="1072" t="s">
        <x:v>253</x:v>
      </x:c>
      <x:c r="R30" s="1073" t="s">
        <x:v>251</x:v>
      </x:c>
      <x:c r="S30" s="1075" t="s">
        <x:v>253</x:v>
      </x:c>
      <x:c r="T30" s="1072" t="s">
        <x:v>256</x:v>
      </x:c>
      <x:c r="U30" s="1073" t="s">
        <x:v>252</x:v>
      </x:c>
      <x:c r="V30" s="1075" t="s">
        <x:v>256</x:v>
      </x:c>
      <x:c r="W30" s="1072" t="s"/>
      <x:c r="X30" s="1073" t="s"/>
      <x:c r="Y30" s="1075" t="s"/>
      <x:c r="Z30" s="1072" t="s">
        <x:v>249</x:v>
      </x:c>
      <x:c r="AA30" s="1073" t="s">
        <x:v>251</x:v>
      </x:c>
      <x:c r="AB30" s="1075" t="s">
        <x:v>253</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2025</x:v>
      </x:c>
      <x:c r="C31" s="407" t="s"/>
      <x:c r="D31" s="1237" t="s">
        <x:v>249</x:v>
      </x:c>
      <x:c r="E31" s="1238" t="s">
        <x:v>249</x:v>
      </x:c>
      <x:c r="F31" s="614" t="s">
        <x:v>256</x:v>
      </x:c>
      <x:c r="G31" s="1237" t="s">
        <x:v>250</x:v>
      </x:c>
      <x:c r="H31" s="1238" t="s">
        <x:v>253</x:v>
      </x:c>
      <x:c r="I31" s="614" t="s">
        <x:v>250</x:v>
      </x:c>
      <x:c r="J31" s="1237" t="s"/>
      <x:c r="K31" s="1238" t="s"/>
      <x:c r="L31" s="614" t="s"/>
      <x:c r="M31" s="1237" t="s">
        <x:v>251</x:v>
      </x:c>
      <x:c r="N31" s="1238" t="s">
        <x:v>249</x:v>
      </x:c>
      <x:c r="O31" s="614" t="s">
        <x:v>251</x:v>
      </x:c>
      <x:c r="P31" s="1248" t="s"/>
      <x:c r="Q31" s="1237" t="s">
        <x:v>255</x:v>
      </x:c>
      <x:c r="R31" s="1238" t="s">
        <x:v>256</x:v>
      </x:c>
      <x:c r="S31" s="614" t="s">
        <x:v>254</x:v>
      </x:c>
      <x:c r="T31" s="1237" t="s">
        <x:v>250</x:v>
      </x:c>
      <x:c r="U31" s="1238" t="s">
        <x:v>253</x:v>
      </x:c>
      <x:c r="V31" s="614" t="s">
        <x:v>250</x:v>
      </x:c>
      <x:c r="W31" s="1237" t="s"/>
      <x:c r="X31" s="1238" t="s"/>
      <x:c r="Y31" s="614" t="s"/>
      <x:c r="Z31" s="1237" t="s">
        <x:v>256</x:v>
      </x:c>
      <x:c r="AA31" s="1238" t="s">
        <x:v>256</x:v>
      </x:c>
      <x:c r="AB31" s="614" t="s">
        <x:v>254</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28" t="s"/>
      <x:c r="B32" s="1262" t="s"/>
      <x:c r="C32" s="1262" t="s"/>
      <x:c r="D32" s="1230" t="s"/>
      <x:c r="E32" s="1230" t="s"/>
      <x:c r="F32" s="1230" t="s"/>
      <x:c r="G32" s="1230" t="s"/>
      <x:c r="H32" s="1230" t="s"/>
      <x:c r="I32" s="1230" t="s"/>
      <x:c r="J32" s="1230" t="s"/>
      <x:c r="K32" s="1230" t="s"/>
      <x:c r="L32" s="1230" t="s"/>
      <x:c r="M32" s="1230" t="s"/>
      <x:c r="N32" s="1230" t="s"/>
      <x:c r="O32" s="123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row>
    <x:row r="33" spans="1:42" customFormat="1" ht="18.95" customHeight="1">
      <x:c r="A33" s="1232" t="s"/>
      <x:c r="B33" s="1498" t="s">
        <x:v>82</x:v>
      </x:c>
      <x:c r="C33" s="1499" t="s"/>
      <x:c r="D33" s="1499" t="s"/>
      <x:c r="E33" s="1499" t="s"/>
      <x:c r="F33" s="1499" t="s"/>
      <x:c r="G33" s="1499" t="s"/>
      <x:c r="H33" s="1499" t="s"/>
      <x:c r="I33" s="1499" t="s"/>
      <x:c r="J33" s="1499" t="s"/>
      <x:c r="K33" s="1499" t="s"/>
      <x:c r="L33" s="1499" t="s"/>
      <x:c r="M33" s="1499" t="s"/>
      <x:c r="N33" s="1499" t="s"/>
      <x:c r="O33" s="1500"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2023</x:v>
      </x:c>
      <x:c r="C34" s="397" t="s"/>
      <x:c r="D34" s="400" t="s">
        <x:v>248</x:v>
      </x:c>
      <x:c r="E34" s="401" t="s">
        <x:v>249</x:v>
      </x:c>
      <x:c r="F34" s="402" t="s">
        <x:v>252</x:v>
      </x:c>
      <x:c r="G34" s="400" t="s">
        <x:v>252</x:v>
      </x:c>
      <x:c r="H34" s="401" t="s">
        <x:v>256</x:v>
      </x:c>
      <x:c r="I34" s="402" t="s">
        <x:v>252</x:v>
      </x:c>
      <x:c r="J34" s="400" t="s"/>
      <x:c r="K34" s="401" t="s"/>
      <x:c r="L34" s="402" t="s"/>
      <x:c r="M34" s="400" t="s">
        <x:v>248</x:v>
      </x:c>
      <x:c r="N34" s="401" t="s">
        <x:v>249</x:v>
      </x:c>
      <x:c r="O34" s="402" t="s">
        <x:v>252</x:v>
      </x:c>
      <x:c r="P34" s="271" t="s"/>
      <x:c r="Q34" s="400" t="s">
        <x:v>254</x:v>
      </x:c>
      <x:c r="R34" s="401" t="s">
        <x:v>251</x:v>
      </x:c>
      <x:c r="S34" s="402" t="s">
        <x:v>256</x:v>
      </x:c>
      <x:c r="T34" s="400" t="s">
        <x:v>256</x:v>
      </x:c>
      <x:c r="U34" s="401" t="s">
        <x:v>251</x:v>
      </x:c>
      <x:c r="V34" s="402" t="s">
        <x:v>253</x:v>
      </x:c>
      <x:c r="W34" s="400" t="s"/>
      <x:c r="X34" s="401" t="s"/>
      <x:c r="Y34" s="402" t="s"/>
      <x:c r="Z34" s="400" t="s">
        <x:v>254</x:v>
      </x:c>
      <x:c r="AA34" s="401" t="s">
        <x:v>252</x:v>
      </x:c>
      <x:c r="AB34" s="402" t="s">
        <x:v>253</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58" t="n">
        <x:v>2024</x:v>
      </x:c>
      <x:c r="C35" s="1259" t="s"/>
      <x:c r="D35" s="1072" t="s">
        <x:v>252</x:v>
      </x:c>
      <x:c r="E35" s="1073" t="s">
        <x:v>249</x:v>
      </x:c>
      <x:c r="F35" s="1075" t="s">
        <x:v>250</x:v>
      </x:c>
      <x:c r="G35" s="1072" t="s">
        <x:v>250</x:v>
      </x:c>
      <x:c r="H35" s="1073" t="s">
        <x:v>256</x:v>
      </x:c>
      <x:c r="I35" s="1075" t="s">
        <x:v>252</x:v>
      </x:c>
      <x:c r="J35" s="1072" t="s"/>
      <x:c r="K35" s="1073" t="s"/>
      <x:c r="L35" s="1075" t="s"/>
      <x:c r="M35" s="1072" t="s">
        <x:v>250</x:v>
      </x:c>
      <x:c r="N35" s="1073" t="s">
        <x:v>249</x:v>
      </x:c>
      <x:c r="O35" s="1075" t="s">
        <x:v>250</x:v>
      </x:c>
      <x:c r="P35" s="271" t="s"/>
      <x:c r="Q35" s="1072" t="s">
        <x:v>253</x:v>
      </x:c>
      <x:c r="R35" s="1073" t="s">
        <x:v>251</x:v>
      </x:c>
      <x:c r="S35" s="1075" t="s">
        <x:v>253</x:v>
      </x:c>
      <x:c r="T35" s="1072" t="s">
        <x:v>256</x:v>
      </x:c>
      <x:c r="U35" s="1073" t="s">
        <x:v>252</x:v>
      </x:c>
      <x:c r="V35" s="1075" t="s">
        <x:v>256</x:v>
      </x:c>
      <x:c r="W35" s="1072" t="s"/>
      <x:c r="X35" s="1073" t="s"/>
      <x:c r="Y35" s="1075" t="s"/>
      <x:c r="Z35" s="1072" t="s">
        <x:v>249</x:v>
      </x:c>
      <x:c r="AA35" s="1073" t="s">
        <x:v>251</x:v>
      </x:c>
      <x:c r="AB35" s="1075" t="s">
        <x:v>253</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2025</x:v>
      </x:c>
      <x:c r="C36" s="407" t="s"/>
      <x:c r="D36" s="1237" t="s">
        <x:v>249</x:v>
      </x:c>
      <x:c r="E36" s="1238" t="s">
        <x:v>249</x:v>
      </x:c>
      <x:c r="F36" s="614" t="s">
        <x:v>256</x:v>
      </x:c>
      <x:c r="G36" s="1237" t="s">
        <x:v>250</x:v>
      </x:c>
      <x:c r="H36" s="1238" t="s">
        <x:v>253</x:v>
      </x:c>
      <x:c r="I36" s="614" t="s">
        <x:v>250</x:v>
      </x:c>
      <x:c r="J36" s="1237" t="s"/>
      <x:c r="K36" s="1238" t="s"/>
      <x:c r="L36" s="614" t="s"/>
      <x:c r="M36" s="1237" t="s">
        <x:v>251</x:v>
      </x:c>
      <x:c r="N36" s="1238" t="s">
        <x:v>249</x:v>
      </x:c>
      <x:c r="O36" s="614" t="s">
        <x:v>251</x:v>
      </x:c>
      <x:c r="P36" s="1248" t="s"/>
      <x:c r="Q36" s="1237" t="s">
        <x:v>255</x:v>
      </x:c>
      <x:c r="R36" s="1238" t="s">
        <x:v>256</x:v>
      </x:c>
      <x:c r="S36" s="614" t="s">
        <x:v>254</x:v>
      </x:c>
      <x:c r="T36" s="1237" t="s">
        <x:v>250</x:v>
      </x:c>
      <x:c r="U36" s="1238" t="s">
        <x:v>253</x:v>
      </x:c>
      <x:c r="V36" s="614" t="s">
        <x:v>250</x:v>
      </x:c>
      <x:c r="W36" s="1237" t="s"/>
      <x:c r="X36" s="1238" t="s"/>
      <x:c r="Y36" s="614" t="s"/>
      <x:c r="Z36" s="1237" t="s">
        <x:v>256</x:v>
      </x:c>
      <x:c r="AA36" s="1238" t="s">
        <x:v>256</x:v>
      </x:c>
      <x:c r="AB36" s="614" t="s">
        <x:v>254</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28" t="s"/>
      <x:c r="B37" s="1262" t="s"/>
      <x:c r="C37" s="1262" t="s"/>
      <x:c r="D37" s="1230" t="s"/>
      <x:c r="E37" s="1230" t="s"/>
      <x:c r="F37" s="1230" t="s"/>
      <x:c r="G37" s="1230" t="s"/>
      <x:c r="H37" s="1230" t="s"/>
      <x:c r="I37" s="1230" t="s"/>
      <x:c r="J37" s="1230" t="s"/>
      <x:c r="K37" s="1230" t="s"/>
      <x:c r="L37" s="1230" t="s"/>
      <x:c r="M37" s="1230" t="s"/>
      <x:c r="N37" s="1230" t="s"/>
      <x:c r="O37" s="123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row>
    <x:row r="38" spans="1:42" customFormat="1" ht="18.95" customHeight="1">
      <x:c r="A38" s="1232" t="s"/>
      <x:c r="B38" s="1498" t="s">
        <x:v>83</x:v>
      </x:c>
      <x:c r="C38" s="1499" t="s"/>
      <x:c r="D38" s="1499" t="s"/>
      <x:c r="E38" s="1499" t="s"/>
      <x:c r="F38" s="1499" t="s"/>
      <x:c r="G38" s="1499" t="s"/>
      <x:c r="H38" s="1499" t="s"/>
      <x:c r="I38" s="1499" t="s"/>
      <x:c r="J38" s="1499" t="s"/>
      <x:c r="K38" s="1499" t="s"/>
      <x:c r="L38" s="1499" t="s"/>
      <x:c r="M38" s="1499" t="s"/>
      <x:c r="N38" s="1499" t="s"/>
      <x:c r="O38" s="1500"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2023</x:v>
      </x:c>
      <x:c r="C39" s="397" t="s"/>
      <x:c r="D39" s="400" t="s">
        <x:v>248</x:v>
      </x:c>
      <x:c r="E39" s="401" t="s">
        <x:v>251</x:v>
      </x:c>
      <x:c r="F39" s="402" t="s">
        <x:v>248</x:v>
      </x:c>
      <x:c r="G39" s="400" t="s">
        <x:v>252</x:v>
      </x:c>
      <x:c r="H39" s="401" t="s">
        <x:v>250</x:v>
      </x:c>
      <x:c r="I39" s="402" t="s">
        <x:v>252</x:v>
      </x:c>
      <x:c r="J39" s="400" t="s"/>
      <x:c r="K39" s="401" t="s"/>
      <x:c r="L39" s="402" t="s"/>
      <x:c r="M39" s="400" t="s">
        <x:v>248</x:v>
      </x:c>
      <x:c r="N39" s="401" t="s">
        <x:v>253</x:v>
      </x:c>
      <x:c r="O39" s="402" t="s">
        <x:v>250</x:v>
      </x:c>
      <x:c r="P39" s="271" t="s"/>
      <x:c r="Q39" s="400" t="s">
        <x:v>251</x:v>
      </x:c>
      <x:c r="R39" s="401" t="s">
        <x:v>253</x:v>
      </x:c>
      <x:c r="S39" s="402" t="s">
        <x:v>252</x:v>
      </x:c>
      <x:c r="T39" s="400" t="s">
        <x:v>251</x:v>
      </x:c>
      <x:c r="U39" s="401" t="s">
        <x:v>251</x:v>
      </x:c>
      <x:c r="V39" s="402" t="s">
        <x:v>251</x:v>
      </x:c>
      <x:c r="W39" s="400" t="s"/>
      <x:c r="X39" s="401" t="s"/>
      <x:c r="Y39" s="402" t="s"/>
      <x:c r="Z39" s="400" t="s">
        <x:v>256</x:v>
      </x:c>
      <x:c r="AA39" s="401" t="s">
        <x:v>253</x:v>
      </x:c>
      <x:c r="AB39" s="402" t="s">
        <x:v>253</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58" t="n">
        <x:v>2024</x:v>
      </x:c>
      <x:c r="C40" s="1259" t="s"/>
      <x:c r="D40" s="1072" t="s">
        <x:v>248</x:v>
      </x:c>
      <x:c r="E40" s="1073" t="s">
        <x:v>249</x:v>
      </x:c>
      <x:c r="F40" s="1075" t="s">
        <x:v>250</x:v>
      </x:c>
      <x:c r="G40" s="1072" t="s">
        <x:v>253</x:v>
      </x:c>
      <x:c r="H40" s="1073" t="s">
        <x:v>249</x:v>
      </x:c>
      <x:c r="I40" s="1075" t="s">
        <x:v>253</x:v>
      </x:c>
      <x:c r="J40" s="1072" t="s"/>
      <x:c r="K40" s="1073" t="s"/>
      <x:c r="L40" s="1075" t="s"/>
      <x:c r="M40" s="1072" t="s">
        <x:v>248</x:v>
      </x:c>
      <x:c r="N40" s="1073" t="s">
        <x:v>249</x:v>
      </x:c>
      <x:c r="O40" s="1075" t="s">
        <x:v>250</x:v>
      </x:c>
      <x:c r="P40" s="271" t="s"/>
      <x:c r="Q40" s="1072" t="s">
        <x:v>251</x:v>
      </x:c>
      <x:c r="R40" s="1073" t="s">
        <x:v>253</x:v>
      </x:c>
      <x:c r="S40" s="1075" t="s">
        <x:v>253</x:v>
      </x:c>
      <x:c r="T40" s="1072" t="s">
        <x:v>251</x:v>
      </x:c>
      <x:c r="U40" s="1073" t="s">
        <x:v>256</x:v>
      </x:c>
      <x:c r="V40" s="1075" t="s">
        <x:v>251</x:v>
      </x:c>
      <x:c r="W40" s="1072" t="s"/>
      <x:c r="X40" s="1073" t="s"/>
      <x:c r="Y40" s="1075" t="s"/>
      <x:c r="Z40" s="1072" t="s">
        <x:v>249</x:v>
      </x:c>
      <x:c r="AA40" s="1073" t="s">
        <x:v>253</x:v>
      </x:c>
      <x:c r="AB40" s="1075" t="s">
        <x:v>253</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2025</x:v>
      </x:c>
      <x:c r="C41" s="407" t="s"/>
      <x:c r="D41" s="1237" t="s">
        <x:v>251</x:v>
      </x:c>
      <x:c r="E41" s="1238" t="s">
        <x:v>249</x:v>
      </x:c>
      <x:c r="F41" s="614" t="s">
        <x:v>251</x:v>
      </x:c>
      <x:c r="G41" s="1237" t="s">
        <x:v>251</x:v>
      </x:c>
      <x:c r="H41" s="1238" t="s">
        <x:v>251</x:v>
      </x:c>
      <x:c r="I41" s="614" t="s">
        <x:v>251</x:v>
      </x:c>
      <x:c r="J41" s="1237" t="s"/>
      <x:c r="K41" s="1238" t="s"/>
      <x:c r="L41" s="614" t="s"/>
      <x:c r="M41" s="1237" t="s">
        <x:v>252</x:v>
      </x:c>
      <x:c r="N41" s="1238" t="s">
        <x:v>249</x:v>
      </x:c>
      <x:c r="O41" s="614" t="s">
        <x:v>252</x:v>
      </x:c>
      <x:c r="P41" s="1248" t="s"/>
      <x:c r="Q41" s="1237" t="s">
        <x:v>249</x:v>
      </x:c>
      <x:c r="R41" s="1238" t="s">
        <x:v>256</x:v>
      </x:c>
      <x:c r="S41" s="614" t="s">
        <x:v>254</x:v>
      </x:c>
      <x:c r="T41" s="1237" t="s">
        <x:v>249</x:v>
      </x:c>
      <x:c r="U41" s="1238" t="s">
        <x:v>256</x:v>
      </x:c>
      <x:c r="V41" s="614" t="s">
        <x:v>251</x:v>
      </x:c>
      <x:c r="W41" s="1237" t="s"/>
      <x:c r="X41" s="1238" t="s"/>
      <x:c r="Y41" s="614" t="s"/>
      <x:c r="Z41" s="1237" t="s">
        <x:v>256</x:v>
      </x:c>
      <x:c r="AA41" s="1238" t="s">
        <x:v>256</x:v>
      </x:c>
      <x:c r="AB41" s="614" t="s">
        <x:v>256</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80</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75</x:v>
      </x:c>
      <x:c r="E11" s="1272" t="n">
        <x:v>79.2642787996128</x:v>
      </x:c>
      <x:c r="F11" s="1273" t="n">
        <x:v>70.0747928037194</x:v>
      </x:c>
      <x:c r="G11" s="1271" t="n">
        <x:v>16.6666666666667</x:v>
      </x:c>
      <x:c r="H11" s="1272" t="n">
        <x:v>8.11229428848016</x:v>
      </x:c>
      <x:c r="I11" s="1273" t="n">
        <x:v>8.65979381443299</x:v>
      </x:c>
      <x:c r="J11" s="1271" t="n">
        <x:v>0</x:v>
      </x:c>
      <x:c r="K11" s="1272" t="n">
        <x:v>0</x:v>
      </x:c>
      <x:c r="L11" s="1273" t="n">
        <x:v>4.2409541136042</x:v>
      </x:c>
      <x:c r="M11" s="1271" t="n">
        <x:v>91.6666666666666</x:v>
      </x:c>
      <x:c r="N11" s="1272" t="n">
        <x:v>87.3765730880929</x:v>
      </x:c>
      <x:c r="O11" s="1273" t="n">
        <x:v>82.9714978775015</x:v>
      </x:c>
      <x:c r="P11" s="1221" t="s"/>
      <x:c r="Q11" s="1271" t="n">
        <x:v>-10.6498194945848</x:v>
      </x:c>
      <x:c r="R11" s="1272" t="n">
        <x:v>1.66376955550037</x:v>
      </x:c>
      <x:c r="S11" s="1273" t="n">
        <x:v>-3.86531975758666</x:v>
      </x:c>
      <x:c r="T11" s="1271" t="n">
        <x:v>150</x:v>
      </x:c>
      <x:c r="U11" s="1272" t="n">
        <x:v>47.0175438596491</x:v>
      </x:c>
      <x:c r="V11" s="1273" t="n">
        <x:v>79.4938335467416</x:v>
      </x:c>
      <x:c r="W11" s="1271" t="n">
        <x:v>0</x:v>
      </x:c>
      <x:c r="X11" s="1272" t="n">
        <x:v>-100</x:v>
      </x:c>
      <x:c r="Y11" s="1273" t="n">
        <x:v>41.6157829078857</x:v>
      </x:c>
      <x:c r="Z11" s="1271" t="n">
        <x:v>1.17056856187291</x:v>
      </x:c>
      <x:c r="AA11" s="1272" t="n">
        <x:v>3.79484820607176</x:v>
      </x:c>
      <x:c r="AB11" s="1273" t="n">
        <x:v>2.79485483661819</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67.8787878787879</x:v>
      </x:c>
      <x:c r="E12" s="1275" t="n">
        <x:v>73.0255566311714</x:v>
      </x:c>
      <x:c r="F12" s="1276" t="n">
        <x:v>63.4889832221548</x:v>
      </x:c>
      <x:c r="G12" s="1274" t="n">
        <x:v>18.9393939393939</x:v>
      </x:c>
      <x:c r="H12" s="1275" t="n">
        <x:v>8.78993223620523</x:v>
      </x:c>
      <x:c r="I12" s="1276" t="n">
        <x:v>11.9708914493633</x:v>
      </x:c>
      <x:c r="J12" s="1274" t="n">
        <x:v>0</x:v>
      </x:c>
      <x:c r="K12" s="1275" t="n">
        <x:v>0</x:v>
      </x:c>
      <x:c r="L12" s="1276" t="n">
        <x:v>4.16818273701233</x:v>
      </x:c>
      <x:c r="M12" s="1274" t="n">
        <x:v>86.8181818181818</x:v>
      </x:c>
      <x:c r="N12" s="1275" t="n">
        <x:v>81.8154888673766</x:v>
      </x:c>
      <x:c r="O12" s="1276" t="n">
        <x:v>79.6280574085304</x:v>
      </x:c>
      <x:c r="P12" s="1221" t="s"/>
      <x:c r="Q12" s="1274" t="n">
        <x:v>-9.72292191435768</x:v>
      </x:c>
      <x:c r="R12" s="1275" t="n">
        <x:v>2.49375</x:v>
      </x:c>
      <x:c r="S12" s="1276" t="n">
        <x:v>-4.5033561533701</x:v>
      </x:c>
      <x:c r="T12" s="1274" t="n">
        <x:v>40.8450704225352</x:v>
      </x:c>
      <x:c r="U12" s="1275" t="n">
        <x:v>1.45251396648046</x:v>
      </x:c>
      <x:c r="V12" s="1276" t="n">
        <x:v>40.006210349147</x:v>
      </x:c>
      <x:c r="W12" s="1274" t="n">
        <x:v>0</x:v>
      </x:c>
      <x:c r="X12" s="1275" t="n">
        <x:v>-100</x:v>
      </x:c>
      <x:c r="Y12" s="1276" t="n">
        <x:v>29.1439263777305</x:v>
      </x:c>
      <x:c r="Z12" s="1274" t="n">
        <x:v>-2.05128205128205</x:v>
      </x:c>
      <x:c r="AA12" s="1275" t="n">
        <x:v>1.39820035992802</x:v>
      </x:c>
      <x:c r="AB12" s="1276" t="n">
        <x:v>1.74053210326452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70.4545454545454</x:v>
      </x:c>
      <x:c r="E13" s="1275" t="n">
        <x:v>75.1280251694095</x:v>
      </x:c>
      <x:c r="F13" s="1276" t="n">
        <x:v>66.484738225187</x:v>
      </x:c>
      <x:c r="G13" s="1274" t="n">
        <x:v>16.6666666666667</x:v>
      </x:c>
      <x:c r="H13" s="1275" t="n">
        <x:v>11.0772023233301</x:v>
      </x:c>
      <x:c r="I13" s="1276" t="n">
        <x:v>12.2751162320598</x:v>
      </x:c>
      <x:c r="J13" s="1274" t="n">
        <x:v>0</x:v>
      </x:c>
      <x:c r="K13" s="1275" t="n">
        <x:v>0</x:v>
      </x:c>
      <x:c r="L13" s="1276" t="n">
        <x:v>3.94683646654538</x:v>
      </x:c>
      <x:c r="M13" s="1274" t="n">
        <x:v>87.1212121212121</x:v>
      </x:c>
      <x:c r="N13" s="1275" t="n">
        <x:v>86.2052274927396</x:v>
      </x:c>
      <x:c r="O13" s="1276" t="n">
        <x:v>82.7117444916111</x:v>
      </x:c>
      <x:c r="P13" s="1227" t="s"/>
      <x:c r="Q13" s="1274" t="n">
        <x:v>-10.7913669064748</x:v>
      </x:c>
      <x:c r="R13" s="1275" t="n">
        <x:v>-0.789709172259507</x:v>
      </x:c>
      <x:c r="S13" s="1276" t="n">
        <x:v>-2.98822108790927</x:v>
      </x:c>
      <x:c r="T13" s="1274" t="n">
        <x:v>31.3432835820896</x:v>
      </x:c>
      <x:c r="U13" s="1275" t="n">
        <x:v>21.4084880636605</x:v>
      </x:c>
      <x:c r="V13" s="1276" t="n">
        <x:v>43.563685888633</x:v>
      </x:c>
      <x:c r="W13" s="1274" t="n">
        <x:v>0</x:v>
      </x:c>
      <x:c r="X13" s="1275" t="n">
        <x:v>-100</x:v>
      </x:c>
      <x:c r="Y13" s="1276" t="n">
        <x:v>22.6703510106924</x:v>
      </x:c>
      <x:c r="Z13" s="1274" t="n">
        <x:v>-4.95867768595041</x:v>
      </x:c>
      <x:c r="AA13" s="1275" t="n">
        <x:v>0.792303338992631</x:v>
      </x:c>
      <x:c r="AB13" s="1276" t="n">
        <x:v>3.00942912806022</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71.780303030303</x:v>
      </x:c>
      <x:c r="E14" s="1275" t="n">
        <x:v>76.5730880929332</x:v>
      </x:c>
      <x:c r="F14" s="1276" t="n">
        <x:v>68.086719223772</x:v>
      </x:c>
      <x:c r="G14" s="1274" t="n">
        <x:v>18.9393939393939</x:v>
      </x:c>
      <x:c r="H14" s="1275" t="n">
        <x:v>8.20425943852856</x:v>
      </x:c>
      <x:c r="I14" s="1276" t="n">
        <x:v>9.359207600566</x:v>
      </x:c>
      <x:c r="J14" s="1274" t="n">
        <x:v>0</x:v>
      </x:c>
      <x:c r="K14" s="1275" t="n">
        <x:v>0</x:v>
      </x:c>
      <x:c r="L14" s="1276" t="n">
        <x:v>4.6290681220942</x:v>
      </x:c>
      <x:c r="M14" s="1274" t="n">
        <x:v>90.719696969697</x:v>
      </x:c>
      <x:c r="N14" s="1275" t="n">
        <x:v>84.7773475314618</x:v>
      </x:c>
      <x:c r="O14" s="1276" t="n">
        <x:v>82.0749949464322</x:v>
      </x:c>
      <x:c r="P14" s="1221" t="s"/>
      <x:c r="Q14" s="1274" t="n">
        <x:v>-15.5902004454343</x:v>
      </x:c>
      <x:c r="R14" s="1275" t="n">
        <x:v>-4.78483298224496</x:v>
      </x:c>
      <x:c r="S14" s="1276" t="n">
        <x:v>-7.54469263787656</x:v>
      </x:c>
      <x:c r="T14" s="1274" t="n">
        <x:v>138.095238095238</x:v>
      </x:c>
      <x:c r="U14" s="1275" t="n">
        <x:v>-1.16618075801748</x:v>
      </x:c>
      <x:c r="V14" s="1276" t="n">
        <x:v>24.1508442643934</x:v>
      </x:c>
      <x:c r="W14" s="1274" t="n">
        <x:v>0</x:v>
      </x:c>
      <x:c r="X14" s="1275" t="n">
        <x:v>-100</x:v>
      </x:c>
      <x:c r="Y14" s="1276" t="n">
        <x:v>58.5848427593592</x:v>
      </x:c>
      <x:c r="Z14" s="1274" t="n">
        <x:v>-2.44399185336049</x:v>
      </x:c>
      <x:c r="AA14" s="1275" t="n">
        <x:v>-5.01626898047721</x:v>
      </x:c>
      <x:c r="AB14" s="1276" t="n">
        <x:v>-2.39658818070585</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74.6212121212121</x:v>
      </x:c>
      <x:c r="E15" s="1275" t="n">
        <x:v>82.9622458857696</x:v>
      </x:c>
      <x:c r="F15" s="1276" t="n">
        <x:v>73.6557509601779</x:v>
      </x:c>
      <x:c r="G15" s="1274" t="n">
        <x:v>18.1818181818182</x:v>
      </x:c>
      <x:c r="H15" s="1275" t="n">
        <x:v>7.28460793804453</x:v>
      </x:c>
      <x:c r="I15" s="1276" t="n">
        <x:v>7.43379826157267</x:v>
      </x:c>
      <x:c r="J15" s="1274" t="n">
        <x:v>0</x:v>
      </x:c>
      <x:c r="K15" s="1275" t="n">
        <x:v>0</x:v>
      </x:c>
      <x:c r="L15" s="1276" t="n">
        <x:v>5.11926420052557</x:v>
      </x:c>
      <x:c r="M15" s="1274" t="n">
        <x:v>92.8030303030303</x:v>
      </x:c>
      <x:c r="N15" s="1275" t="n">
        <x:v>90.2468538238141</x:v>
      </x:c>
      <x:c r="O15" s="1276" t="n">
        <x:v>86.213866990095</x:v>
      </x:c>
      <x:c r="P15" s="1227" t="s"/>
      <x:c r="Q15" s="1274" t="n">
        <x:v>-13.4065934065934</x:v>
      </x:c>
      <x:c r="R15" s="1275" t="n">
        <x:v>-1.15340253748558</x:v>
      </x:c>
      <x:c r="S15" s="1276" t="n">
        <x:v>-6.00016524176258</x:v>
      </x:c>
      <x:c r="T15" s="1274" t="n">
        <x:v>200</x:v>
      </x:c>
      <x:c r="U15" s="1275" t="n">
        <x:v>53.5714285714286</x:v>
      </x:c>
      <x:c r="V15" s="1276" t="n">
        <x:v>27.1033823662366</x:v>
      </x:c>
      <x:c r="W15" s="1274" t="n">
        <x:v>0</x:v>
      </x:c>
      <x:c r="X15" s="1275" t="n">
        <x:v>-100</x:v>
      </x:c>
      <x:c r="Y15" s="1276" t="n">
        <x:v>65.3471830366551</x:v>
      </x:c>
      <x:c r="Z15" s="1274" t="n">
        <x:v>0.616016427104716</x:v>
      </x:c>
      <x:c r="AA15" s="1275" t="n">
        <x:v>1.08430468961778</x:v>
      </x:c>
      <x:c r="AB15" s="1276" t="n">
        <x:v>-1.25213634432298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71.900826446281</x:v>
      </x:c>
      <x:c r="E16" s="1278" t="n">
        <x:v>77.2773915339259</x:v>
      </x:c>
      <x:c r="F16" s="1279" t="n">
        <x:v>68.214896080269</x:v>
      </x:c>
      <x:c r="G16" s="1277" t="n">
        <x:v>17.8719008264463</x:v>
      </x:c>
      <x:c r="H16" s="1278" t="n">
        <x:v>8.67160961013817</x:v>
      </x:c>
      <x:c r="I16" s="1279" t="n">
        <x:v>9.97390521344433</x:v>
      </x:c>
      <x:c r="J16" s="1277" t="n">
        <x:v>0</x:v>
      </x:c>
      <x:c r="K16" s="1278" t="n">
        <x:v>0</x:v>
      </x:c>
      <x:c r="L16" s="1279" t="n">
        <x:v>4.40119815498833</x:v>
      </x:c>
      <x:c r="M16" s="1277" t="n">
        <x:v>89.7727272727273</x:v>
      </x:c>
      <x:c r="N16" s="1278" t="n">
        <x:v>85.9490011440641</x:v>
      </x:c>
      <x:c r="O16" s="1279" t="n">
        <x:v>82.5909182792142</x:v>
      </x:c>
      <x:c r="P16" s="1221" t="s"/>
      <x:c r="Q16" s="1277" t="n">
        <x:v>-12.275928297055</x:v>
      </x:c>
      <x:c r="R16" s="1278" t="n">
        <x:v>-0.753155257506672</x:v>
      </x:c>
      <x:c r="S16" s="1279" t="n">
        <x:v>-5.2899490921845</x:v>
      </x:c>
      <x:c r="T16" s="1277" t="n">
        <x:v>93.5191761363636</x:v>
      </x:c>
      <x:c r="U16" s="1278" t="n">
        <x:v>20.6627500145781</x:v>
      </x:c>
      <x:c r="V16" s="1279" t="n">
        <x:v>43.3877773061218</x:v>
      </x:c>
      <x:c r="W16" s="1277" t="n">
        <x:v>0</x:v>
      </x:c>
      <x:c r="X16" s="1278" t="n">
        <x:v>-100</x:v>
      </x:c>
      <x:c r="Y16" s="1279" t="n">
        <x:v>42.6014983229299</x:v>
      </x:c>
      <x:c r="Z16" s="1277" t="n">
        <x:v>-1.5625</x:v>
      </x:c>
      <x:c r="AA16" s="1278" t="n">
        <x:v>0.279227764114559</x:v>
      </x:c>
      <x:c r="AB16" s="1279" t="n">
        <x:v>0.63810873724108</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83.7121212121212</x:v>
      </x:c>
      <x:c r="E18" s="1283" t="n">
        <x:v>84.9951597289448</x:v>
      </x:c>
      <x:c r="F18" s="1284" t="n">
        <x:v>78.623408126137</x:v>
      </x:c>
      <x:c r="G18" s="1282" t="n">
        <x:v>11.5530303030303</x:v>
      </x:c>
      <x:c r="H18" s="1283" t="n">
        <x:v>7.21200387221684</x:v>
      </x:c>
      <x:c r="I18" s="1284" t="n">
        <x:v>6.47867394380433</x:v>
      </x:c>
      <x:c r="J18" s="1282" t="n">
        <x:v>0</x:v>
      </x:c>
      <x:c r="K18" s="1283" t="n">
        <x:v>0</x:v>
      </x:c>
      <x:c r="L18" s="1284" t="n">
        <x:v>5.12937133616333</x:v>
      </x:c>
      <x:c r="M18" s="1282" t="n">
        <x:v>95.2651515151515</x:v>
      </x:c>
      <x:c r="N18" s="1283" t="n">
        <x:v>92.2071636011617</x:v>
      </x:c>
      <x:c r="O18" s="1284" t="n">
        <x:v>90.2415605417425</x:v>
      </x:c>
      <x:c r="P18" s="1227" t="s"/>
      <x:c r="Q18" s="1282" t="n">
        <x:v>-3.40909090909091</x:v>
      </x:c>
      <x:c r="R18" s="1283" t="n">
        <x:v>-1.65770609318996</x:v>
      </x:c>
      <x:c r="S18" s="1284" t="n">
        <x:v>-2.57168914348257</x:v>
      </x:c>
      <x:c r="T18" s="1282" t="n">
        <x:v>27.0833333333333</x:v>
      </x:c>
      <x:c r="U18" s="1283" t="n">
        <x:v>42.72030651341</x:v>
      </x:c>
      <x:c r="V18" s="1284" t="n">
        <x:v>13.5947335525962</x:v>
      </x:c>
      <x:c r="W18" s="1282" t="n">
        <x:v>0</x:v>
      </x:c>
      <x:c r="X18" s="1283" t="n">
        <x:v>-100</x:v>
      </x:c>
      <x:c r="Y18" s="1284" t="n">
        <x:v>60.030168723066</x:v>
      </x:c>
      <x:c r="Z18" s="1282" t="n">
        <x:v>-0.51424050632911</x:v>
      </x:c>
      <x:c r="AA18" s="1283" t="n">
        <x:v>0.474683544303796</x:v>
      </x:c>
      <x:c r="AB18" s="1284" t="n">
        <x:v>0.707818196393908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84.3939393939394</x:v>
      </x:c>
      <x:c r="E19" s="1073" t="n">
        <x:v>87.8025169409487</x:v>
      </x:c>
      <x:c r="F19" s="1075" t="n">
        <x:v>80.2142712755205</x:v>
      </x:c>
      <x:c r="G19" s="1072" t="n">
        <x:v>10.6060606060606</x:v>
      </x:c>
      <x:c r="H19" s="1073" t="n">
        <x:v>8.30590513068732</x:v>
      </x:c>
      <x:c r="I19" s="1075" t="n">
        <x:v>7.89569436021831</x:v>
      </x:c>
      <x:c r="J19" s="1072" t="n">
        <x:v>0</x:v>
      </x:c>
      <x:c r="K19" s="1073" t="n">
        <x:v>0.0387221684414327</x:v>
      </x:c>
      <x:c r="L19" s="1075" t="n">
        <x:v>5.11016777845159</x:v>
      </x:c>
      <x:c r="M19" s="1072" t="n">
        <x:v>95</x:v>
      </x:c>
      <x:c r="N19" s="1073" t="n">
        <x:v>96.1471442400774</x:v>
      </x:c>
      <x:c r="O19" s="1075" t="n">
        <x:v>93.2201334141904</x:v>
      </x:c>
      <x:c r="P19" s="1221" t="s"/>
      <x:c r="Q19" s="1072" t="n">
        <x:v>-4.13080895008605</x:v>
      </x:c>
      <x:c r="R19" s="1073" t="n">
        <x:v>-1.62689804772234</x:v>
      </x:c>
      <x:c r="S19" s="1075" t="n">
        <x:v>-3.38668407104146</x:v>
      </x:c>
      <x:c r="T19" s="1072" t="n">
        <x:v>89.1891891891892</x:v>
      </x:c>
      <x:c r="U19" s="1073" t="n">
        <x:v>81.7796610169492</x:v>
      </x:c>
      <x:c r="V19" s="1075" t="n">
        <x:v>62.1505011822044</x:v>
      </x:c>
      <x:c r="W19" s="1072" t="n">
        <x:v>0</x:v>
      </x:c>
      <x:c r="X19" s="1073" t="n">
        <x:v>-85.7142857142857</x:v>
      </x:c>
      <x:c r="Y19" s="1075" t="n">
        <x:v>63.3540169190699</x:v>
      </x:c>
      <x:c r="Z19" s="1072" t="n">
        <x:v>1.45631067961164</x:v>
      </x:c>
      <x:c r="AA19" s="1073" t="n">
        <x:v>2.18106995884774</x:v>
      </x:c>
      <x:c r="AB19" s="1075" t="n">
        <x:v>2.40387794593793</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84.0909090909091</x:v>
      </x:c>
      <x:c r="E20" s="1082" t="n">
        <x:v>86.5548026245025</x:v>
      </x:c>
      <x:c r="F20" s="1084" t="n">
        <x:v>79.5072209869056</x:v>
      </x:c>
      <x:c r="G20" s="1081" t="n">
        <x:v>11.026936026936</x:v>
      </x:c>
      <x:c r="H20" s="1082" t="n">
        <x:v>7.81972679358933</x:v>
      </x:c>
      <x:c r="I20" s="1084" t="n">
        <x:v>7.26590750847876</x:v>
      </x:c>
      <x:c r="J20" s="1081" t="n">
        <x:v>0</x:v>
      </x:c>
      <x:c r="K20" s="1082" t="n">
        <x:v>0.021512315800796</x:v>
      </x:c>
      <x:c r="L20" s="1084" t="n">
        <x:v>5.11870269299014</x:v>
      </x:c>
      <x:c r="M20" s="1081" t="n">
        <x:v>95.1178451178451</x:v>
      </x:c>
      <x:c r="N20" s="1082" t="n">
        <x:v>94.3960417338926</x:v>
      </x:c>
      <x:c r="O20" s="1084" t="n">
        <x:v>91.896323248658</x:v>
      </x:c>
      <x:c r="P20" s="1227" t="s"/>
      <x:c r="Q20" s="1081" t="n">
        <x:v>-3.72940156114484</x:v>
      </x:c>
      <x:c r="R20" s="1082" t="n">
        <x:v>-1.4645017510347</x:v>
      </x:c>
      <x:c r="S20" s="1084" t="n">
        <x:v>-2.87701604562991</x:v>
      </x:c>
      <x:c r="T20" s="1081" t="n">
        <x:v>50.057273768614</x:v>
      </x:c>
      <x:c r="U20" s="1082" t="n">
        <x:v>62.5307399955287</x:v>
      </x:c>
      <x:c r="V20" s="1084" t="n">
        <x:v>37.4467906310575</x:v>
      </x:c>
      <x:c r="W20" s="1081" t="n">
        <x:v>0</x:v>
      </x:c>
      <x:c r="X20" s="1082" t="n">
        <x:v>-92.3371647509579</x:v>
      </x:c>
      <x:c r="Y20" s="1084" t="n">
        <x:v>61.6382051846618</x:v>
      </x:c>
      <x:c r="Z20" s="1081" t="n">
        <x:v>0.444444444444434</x:v>
      </x:c>
      <x:c r="AA20" s="1082" t="n">
        <x:v>1.57407407407408</x:v>
      </x:c>
      <x:c r="AB20" s="1084" t="n">
        <x:v>1.7457476806745</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75.4398826979472</x:v>
      </x:c>
      <x:c r="E22" s="1288" t="n">
        <x:v>79.9708334634482</x:v>
      </x:c>
      <x:c r="F22" s="1289" t="n">
        <x:v>71.4933129886474</x:v>
      </x:c>
      <x:c r="G22" s="1287" t="n">
        <x:v>15.8846529814272</x:v>
      </x:c>
      <x:c r="H22" s="1288" t="n">
        <x:v>8.42428879243044</x:v>
      </x:c>
      <x:c r="I22" s="1289" t="n">
        <x:v>9.18771233135755</x:v>
      </x:c>
      <x:c r="J22" s="1287" t="n">
        <x:v>0</x:v>
      </x:c>
      <x:c r="K22" s="1288" t="n">
        <x:v>0.00624551103894076</x:v>
      </x:c>
      <x:c r="L22" s="1289" t="n">
        <x:v>4.60950592408563</x:v>
      </x:c>
      <x:c r="M22" s="1287" t="n">
        <x:v>91.3245356793744</x:v>
      </x:c>
      <x:c r="N22" s="1288" t="n">
        <x:v>88.4013677669175</x:v>
      </x:c>
      <x:c r="O22" s="1289" t="n">
        <x:v>85.2924874638914</x:v>
      </x:c>
      <x:c r="P22" s="1227" t="s"/>
      <x:c r="Q22" s="1287" t="n">
        <x:v>-9.86861313868614</x:v>
      </x:c>
      <x:c r="R22" s="1288" t="n">
        <x:v>-1.37084536876563</x:v>
      </x:c>
      <x:c r="S22" s="1289" t="n">
        <x:v>-4.92701524213591</x:v>
      </x:c>
      <x:c r="T22" s="1287" t="n">
        <x:v>84.1359773371105</x:v>
      </x:c>
      <x:c r="U22" s="1288" t="n">
        <x:v>31.2115758754864</x:v>
      </x:c>
      <x:c r="V22" s="1289" t="n">
        <x:v>43.1703162309589</x:v>
      </x:c>
      <x:c r="W22" s="1287" t="n">
        <x:v>0</x:v>
      </x:c>
      <x:c r="X22" s="1288" t="n">
        <x:v>-98.8372093023256</x:v>
      </x:c>
      <x:c r="Y22" s="1289" t="n">
        <x:v>48.1061676607976</x:v>
      </x:c>
      <x:c r="Z22" s="1287" t="n">
        <x:v>-1.08523028057173</x:v>
      </x:c>
      <x:c r="AA22" s="1288" t="n">
        <x:v>0.410633845280742</x:v>
      </x:c>
      <x:c r="AB22" s="1289" t="n">
        <x:v>0.664711205601023</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09" t="s">
        <x:v>146</x:v>
      </x:c>
      <x:c r="C25" s="1510" t="s"/>
      <x:c r="D25" s="1292" t="n">
        <x:v>285.747474747475</x:v>
      </x:c>
      <x:c r="E25" s="1293" t="n">
        <x:v>276.837669760625</x:v>
      </x:c>
      <x:c r="F25" s="1294" t="n">
        <x:v>286.432412161772</x:v>
      </x:c>
      <x:c r="G25" s="1292" t="n">
        <x:v>292.418181818182</x:v>
      </x:c>
      <x:c r="H25" s="1293" t="n">
        <x:v>294.616945107399</x:v>
      </x:c>
      <x:c r="I25" s="1294" t="n">
        <x:v>314.747899159664</x:v>
      </x:c>
      <x:c r="J25" s="1292" t="s"/>
      <x:c r="K25" s="1293" t="s"/>
      <x:c r="L25" s="1294" t="n">
        <x:v>173.224976167779</x:v>
      </x:c>
      <x:c r="M25" s="1292" t="n">
        <x:v>286.960330578512</x:v>
      </x:c>
      <x:c r="N25" s="1293" t="n">
        <x:v>278.488349213384</x:v>
      </x:c>
      <x:c r="O25" s="1294" t="n">
        <x:v>283.615210739171</x:v>
      </x:c>
      <x:c r="P25" s="271" t="s"/>
      <x:c r="Q25" s="1271" t="n">
        <x:v>7.77197661490456</x:v>
      </x:c>
      <x:c r="R25" s="1272" t="n">
        <x:v>2.74681744171501</x:v>
      </x:c>
      <x:c r="S25" s="1273" t="n">
        <x:v>0.143153875916004</x:v>
      </x:c>
      <x:c r="T25" s="1271" t="n">
        <x:v>-6.39895242252292</x:v>
      </x:c>
      <x:c r="U25" s="1272" t="n">
        <x:v>-4.64931832219821</x:v>
      </x:c>
      <x:c r="V25" s="1273" t="n">
        <x:v>1.58162594435819</x:v>
      </x:c>
      <x:c r="W25" s="1271" t="s"/>
      <x:c r="X25" s="1272" t="s"/>
      <x:c r="Y25" s="1273" t="n">
        <x:v>3.04497876447297</x:v>
      </x:c>
      <x:c r="Z25" s="1271" t="n">
        <x:v>6.82811713955353</x:v>
      </x:c>
      <x:c r="AA25" s="1272" t="n">
        <x:v>2.70101213052965</x:v>
      </x:c>
      <x:c r="AB25" s="1273" t="n">
        <x:v>0.19694645382651</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11" t="s">
        <x:v>147</x:v>
      </x:c>
      <x:c r="C26" s="1512" t="s"/>
      <x:c r="D26" s="1295" t="n">
        <x:v>253.700892857143</x:v>
      </x:c>
      <x:c r="E26" s="1296" t="n">
        <x:v>255.814158869708</x:v>
      </x:c>
      <x:c r="F26" s="1297" t="n">
        <x:v>268.525725929699</x:v>
      </x:c>
      <x:c r="G26" s="1295" t="n">
        <x:v>268.624</x:v>
      </x:c>
      <x:c r="H26" s="1296" t="n">
        <x:v>272.292709251101</x:v>
      </x:c>
      <x:c r="I26" s="1297" t="n">
        <x:v>314.867612293144</x:v>
      </x:c>
      <x:c r="J26" s="1295" t="s"/>
      <x:c r="K26" s="1296" t="s"/>
      <x:c r="L26" s="1297" t="n">
        <x:v>173.428709990301</x:v>
      </x:c>
      <x:c r="M26" s="1295" t="n">
        <x:v>256.956369982548</x:v>
      </x:c>
      <x:c r="N26" s="1296" t="n">
        <x:v>257.584549088095</x:v>
      </x:c>
      <x:c r="O26" s="1297" t="n">
        <x:v>270.514518176279</x:v>
      </x:c>
      <x:c r="P26" s="271" t="s"/>
      <x:c r="Q26" s="1274" t="n">
        <x:v>-5.19291533539882</x:v>
      </x:c>
      <x:c r="R26" s="1275" t="n">
        <x:v>-0.43537576296786</x:v>
      </x:c>
      <x:c r="S26" s="1276" t="n">
        <x:v>-2.37884401610643</x:v>
      </x:c>
      <x:c r="T26" s="1274" t="n">
        <x:v>-8.23122744550834</x:v>
      </x:c>
      <x:c r="U26" s="1275" t="n">
        <x:v>-11.0058440861185</x:v>
      </x:c>
      <x:c r="V26" s="1276" t="n">
        <x:v>-1.96795913481526</x:v>
      </x:c>
      <x:c r="W26" s="1274" t="s"/>
      <x:c r="X26" s="1275" t="s"/>
      <x:c r="Y26" s="1276" t="n">
        <x:v>4.85713895124147</x:v>
      </x:c>
      <x:c r="Z26" s="1274" t="n">
        <x:v>-5.32473003894499</x:v>
      </x:c>
      <x:c r="AA26" s="1275" t="n">
        <x:v>-1.42781186513808</x:v>
      </x:c>
      <x:c r="AB26" s="1276" t="n">
        <x:v>-1.83350329966314</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11" t="s">
        <x:v>148</x:v>
      </x:c>
      <x:c r="C27" s="1512" t="s"/>
      <x:c r="D27" s="1295" t="n">
        <x:v>268.706989247312</x:v>
      </x:c>
      <x:c r="E27" s="1296" t="n">
        <x:v>286.059189057723</x:v>
      </x:c>
      <x:c r="F27" s="1297" t="n">
        <x:v>288.037549407115</x:v>
      </x:c>
      <x:c r="G27" s="1295" t="n">
        <x:v>282.818181818182</x:v>
      </x:c>
      <x:c r="H27" s="1296" t="n">
        <x:v>274.937405780953</x:v>
      </x:c>
      <x:c r="I27" s="1297" t="n">
        <x:v>312.632770687526</x:v>
      </x:c>
      <x:c r="J27" s="1295" t="s"/>
      <x:c r="K27" s="1296" t="s"/>
      <x:c r="L27" s="1297" t="n">
        <x:v>171.236875800256</x:v>
      </x:c>
      <x:c r="M27" s="1295" t="n">
        <x:v>271.40652173913</x:v>
      </x:c>
      <x:c r="N27" s="1296" t="n">
        <x:v>284.630061763054</x:v>
      </x:c>
      <x:c r="O27" s="1297" t="n">
        <x:v>286.096689680455</x:v>
      </x:c>
      <x:c r="P27" s="271" t="s"/>
      <x:c r="Q27" s="1274" t="n">
        <x:v>-4.10549216406868</x:v>
      </x:c>
      <x:c r="R27" s="1275" t="n">
        <x:v>6.60873412277753</x:v>
      </x:c>
      <x:c r="S27" s="1276" t="n">
        <x:v>2.87609156288754</x:v>
      </x:c>
      <x:c r="T27" s="1274" t="n">
        <x:v>6.58576995060289</x:v>
      </x:c>
      <x:c r="U27" s="1275" t="n">
        <x:v>-11.0641084999603</x:v>
      </x:c>
      <x:c r="V27" s="1276" t="n">
        <x:v>-2.05324801779488</x:v>
      </x:c>
      <x:c r="W27" s="1274" t="s"/>
      <x:c r="X27" s="1275" t="s"/>
      <x:c r="Y27" s="1276" t="n">
        <x:v>2.55547404922139</x:v>
      </x:c>
      <x:c r="Z27" s="1274" t="n">
        <x:v>-2.42541817944593</x:v>
      </x:c>
      <x:c r="AA27" s="1275" t="n">
        <x:v>4.69666895440326</x:v>
      </x:c>
      <x:c r="AB27" s="1276" t="n">
        <x:v>2.30583432924649</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11" t="s">
        <x:v>149</x:v>
      </x:c>
      <x:c r="C28" s="1512" t="s"/>
      <x:c r="D28" s="1295" t="n">
        <x:v>254.598944591029</x:v>
      </x:c>
      <x:c r="E28" s="1296" t="n">
        <x:v>275.367364096081</x:v>
      </x:c>
      <x:c r="F28" s="1297" t="n">
        <x:v>285.274400653158</x:v>
      </x:c>
      <x:c r="G28" s="1295" t="n">
        <x:v>289.1</x:v>
      </x:c>
      <x:c r="H28" s="1296" t="n">
        <x:v>297.127374631268</x:v>
      </x:c>
      <x:c r="I28" s="1297" t="n">
        <x:v>320.290496760259</x:v>
      </x:c>
      <x:c r="J28" s="1295" t="s"/>
      <x:c r="K28" s="1296" t="s"/>
      <x:c r="L28" s="1297" t="n">
        <x:v>165.7903930131</x:v>
      </x:c>
      <x:c r="M28" s="1295" t="n">
        <x:v>261.801670146138</x:v>
      </x:c>
      <x:c r="N28" s="1296" t="n">
        <x:v>277.473171567228</x:v>
      </x:c>
      <x:c r="O28" s="1297" t="n">
        <x:v>282.528393571824</x:v>
      </x:c>
      <x:c r="P28" s="271" t="s"/>
      <x:c r="Q28" s="1274" t="n">
        <x:v>-6.91345945085947</x:v>
      </x:c>
      <x:c r="R28" s="1275" t="n">
        <x:v>-0.285900259340998</x:v>
      </x:c>
      <x:c r="S28" s="1276" t="n">
        <x:v>1.06994063178769</x:v>
      </x:c>
      <x:c r="T28" s="1274" t="n">
        <x:v>-0.113524185587362</x:v>
      </x:c>
      <x:c r="U28" s="1275" t="n">
        <x:v>-0.387621521534166</x:v>
      </x:c>
      <x:c r="V28" s="1276" t="n">
        <x:v>-3.7766810311438</x:v>
      </x:c>
      <x:c r="W28" s="1274" t="s"/>
      <x:c r="X28" s="1275" t="s"/>
      <x:c r="Y28" s="1276" t="n">
        <x:v>-1.12022264408348</x:v>
      </x:c>
      <x:c r="Z28" s="1274" t="n">
        <x:v>-4.75424749242102</x:v>
      </x:c>
      <x:c r="AA28" s="1275" t="n">
        <x:v>-0.0282952555001843</x:v>
      </x:c>
      <x:c r="AB28" s="1276" t="n">
        <x:v>-0.112886800349078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11" t="s">
        <x:v>150</x:v>
      </x:c>
      <x:c r="C29" s="1512" t="s"/>
      <x:c r="D29" s="1295" t="n">
        <x:v>289.720812182741</x:v>
      </x:c>
      <x:c r="E29" s="1296" t="n">
        <x:v>291.121149358226</x:v>
      </x:c>
      <x:c r="F29" s="1297" t="n">
        <x:v>310.659279588336</x:v>
      </x:c>
      <x:c r="G29" s="1295" t="n">
        <x:v>300.875</x:v>
      </x:c>
      <x:c r="H29" s="1296" t="n">
        <x:v>324.75803986711</x:v>
      </x:c>
      <x:c r="I29" s="1297" t="n">
        <x:v>338.590754588715</x:v>
      </x:c>
      <x:c r="J29" s="1295" t="s"/>
      <x:c r="K29" s="1296" t="s"/>
      <x:c r="L29" s="1297" t="n">
        <x:v>171.326752221125</x:v>
      </x:c>
      <x:c r="M29" s="1295" t="n">
        <x:v>291.90612244898</x:v>
      </x:c>
      <x:c r="N29" s="1296" t="n">
        <x:v>293.836275140788</x:v>
      </x:c>
      <x:c r="O29" s="1297" t="n">
        <x:v>304.776056271981</x:v>
      </x:c>
      <x:c r="P29" s="271" t="s"/>
      <x:c r="Q29" s="1274" t="n">
        <x:v>-7.05630677133546</x:v>
      </x:c>
      <x:c r="R29" s="1275" t="n">
        <x:v>-0.743231558575587</x:v>
      </x:c>
      <x:c r="S29" s="1276" t="n">
        <x:v>-0.138277650632664</x:v>
      </x:c>
      <x:c r="T29" s="1274" t="n">
        <x:v>-1.17019092588791</x:v>
      </x:c>
      <x:c r="U29" s="1275" t="n">
        <x:v>3.27312391065215</x:v>
      </x:c>
      <x:c r="V29" s="1276" t="n">
        <x:v>2.38174604432612</x:v>
      </x:c>
      <x:c r="W29" s="1274" t="s"/>
      <x:c r="X29" s="1275" t="s"/>
      <x:c r="Y29" s="1276" t="n">
        <x:v>1.67121946924449</x:v>
      </x:c>
      <x:c r="Z29" s="1274" t="n">
        <x:v>-6.21134263183214</x:v>
      </x:c>
      <x:c r="AA29" s="1275" t="n">
        <x:v>0.0649650233338956</x:v>
      </x:c>
      <x:c r="AB29" s="1276" t="n">
        <x:v>-0.830979003995943</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13" t="s">
        <x:v>192</x:v>
      </x:c>
      <x:c r="C30" s="1514" t="s"/>
      <x:c r="D30" s="1298" t="n">
        <x:v>270.931513409962</x:v>
      </x:c>
      <x:c r="E30" s="1299" t="n">
        <x:v>276.475647503767</x:v>
      </x:c>
      <x:c r="F30" s="1300" t="n">
        <x:v>287.475168707318</x:v>
      </x:c>
      <x:c r="G30" s="1298" t="n">
        <x:v>285.984585741811</x:v>
      </x:c>
      <x:c r="H30" s="1299" t="n">
        <x:v>289.938824078632</x:v>
      </x:c>
      <x:c r="I30" s="1300" t="n">
        <x:v>318.483924458775</x:v>
      </x:c>
      <x:c r="J30" s="1298" t="s"/>
      <x:c r="K30" s="1299" t="s"/>
      <x:c r="L30" s="1300" t="n">
        <x:v>171.121503131524</x:v>
      </x:c>
      <x:c r="M30" s="1298" t="n">
        <x:v>273.928270042194</x:v>
      </x:c>
      <x:c r="N30" s="1299" t="n">
        <x:v>277.833981048259</x:v>
      </x:c>
      <x:c r="O30" s="1300" t="n">
        <x:v>285.016260415856</x:v>
      </x:c>
      <x:c r="P30" s="271" t="s"/>
      <x:c r="Q30" s="1277" t="n">
        <x:v>-3.00210547811674</x:v>
      </x:c>
      <x:c r="R30" s="1278" t="n">
        <x:v>1.17178853596066</x:v>
      </x:c>
      <x:c r="S30" s="1279" t="n">
        <x:v>0.00418398747368134</x:v>
      </x:c>
      <x:c r="T30" s="1277" t="n">
        <x:v>-1.33811205457359</x:v>
      </x:c>
      <x:c r="U30" s="1278" t="n">
        <x:v>-5.45384269195939</x:v>
      </x:c>
      <x:c r="V30" s="1279" t="n">
        <x:v>-1.33160302404388</x:v>
      </x:c>
      <x:c r="W30" s="1277" t="s"/>
      <x:c r="X30" s="1278" t="s"/>
      <x:c r="Y30" s="1279" t="n">
        <x:v>2.26036381522445</x:v>
      </x:c>
      <x:c r="Z30" s="1277" t="n">
        <x:v>-2.30277003008316</x:v>
      </x:c>
      <x:c r="AA30" s="1278" t="n">
        <x:v>0.935761017018878</x:v>
      </x:c>
      <x:c r="AB30" s="1279" t="n">
        <x:v>-0.322749093323046</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15" t="s">
        <x:v>151</x:v>
      </x:c>
      <x:c r="C32" s="1516" t="s"/>
      <x:c r="D32" s="1301" t="n">
        <x:v>343.662895927602</x:v>
      </x:c>
      <x:c r="E32" s="1302" t="n">
        <x:v>346.024421981777</x:v>
      </x:c>
      <x:c r="F32" s="1303" t="n">
        <x:v>370.02011826713</x:v>
      </x:c>
      <x:c r="G32" s="1301" t="n">
        <x:v>338.688524590164</x:v>
      </x:c>
      <x:c r="H32" s="1302" t="n">
        <x:v>332.957147651007</x:v>
      </x:c>
      <x:c r="I32" s="1303" t="n">
        <x:v>358.248049921997</x:v>
      </x:c>
      <x:c r="J32" s="1301" t="s"/>
      <x:c r="K32" s="1302" t="s"/>
      <x:c r="L32" s="1303" t="n">
        <x:v>166.03842364532</x:v>
      </x:c>
      <x:c r="M32" s="1301" t="n">
        <x:v>343.059642147117</x:v>
      </x:c>
      <x:c r="N32" s="1302" t="n">
        <x:v>345.002362204724</x:v>
      </x:c>
      <x:c r="O32" s="1303" t="n">
        <x:v>357.539079352635</x:v>
      </x:c>
      <x:c r="P32" s="271" t="s"/>
      <x:c r="Q32" s="1282" t="n">
        <x:v>-12.1290710384525</x:v>
      </x:c>
      <x:c r="R32" s="1283" t="n">
        <x:v>-3.72617944507237</x:v>
      </x:c>
      <x:c r="S32" s="1284" t="n">
        <x:v>-0.652735534130833</x:v>
      </x:c>
      <x:c r="T32" s="1282" t="n">
        <x:v>-9.06470006976401</x:v>
      </x:c>
      <x:c r="U32" s="1283" t="n">
        <x:v>-12.8594716998618</x:v>
      </x:c>
      <x:c r="V32" s="1284" t="n">
        <x:v>0.0467970415429242</x:v>
      </x:c>
      <x:c r="W32" s="1282" t="s"/>
      <x:c r="X32" s="1283" t="s"/>
      <x:c r="Y32" s="1284" t="n">
        <x:v>-1.19797842380502</x:v>
      </x:c>
      <x:c r="Z32" s="1282" t="n">
        <x:v>-11.8844109320731</x:v>
      </x:c>
      <x:c r="AA32" s="1283" t="n">
        <x:v>-4.1886556424364</x:v>
      </x:c>
      <x:c r="AB32" s="1284" t="n">
        <x:v>-1.83568668268833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17" t="s">
        <x:v>152</x:v>
      </x:c>
      <x:c r="C33" s="1518" t="s"/>
      <x:c r="D33" s="1094" t="n">
        <x:v>362.859964093357</x:v>
      </x:c>
      <x:c r="E33" s="1095" t="n">
        <x:v>361.118923925028</x:v>
      </x:c>
      <x:c r="F33" s="1097" t="n">
        <x:v>379.097474925659</x:v>
      </x:c>
      <x:c r="G33" s="1094" t="n">
        <x:v>339.628571428571</x:v>
      </x:c>
      <x:c r="H33" s="1095" t="n">
        <x:v>335.616503496504</x:v>
      </x:c>
      <x:c r="I33" s="1097" t="n">
        <x:v>356.743471582181</x:v>
      </x:c>
      <x:c r="J33" s="1094" t="s"/>
      <x:c r="K33" s="1095" t="n">
        <x:v>165</x:v>
      </x:c>
      <x:c r="L33" s="1097" t="n">
        <x:v>173.889240506329</x:v>
      </x:c>
      <x:c r="M33" s="1094" t="n">
        <x:v>360.2663476874</x:v>
      </x:c>
      <x:c r="N33" s="1095" t="n">
        <x:v>358.836850583971</x:v>
      </x:c>
      <x:c r="O33" s="1097" t="n">
        <x:v>365.954973978663</x:v>
      </x:c>
      <x:c r="P33" s="271" t="s"/>
      <x:c r="Q33" s="1072" t="n">
        <x:v>-2.27387432345484</x:v>
      </x:c>
      <x:c r="R33" s="1073" t="n">
        <x:v>-1.431666982395</x:v>
      </x:c>
      <x:c r="S33" s="1075" t="n">
        <x:v>0.871362577376175</x:v>
      </x:c>
      <x:c r="T33" s="1072" t="n">
        <x:v>-5.22469912619999</x:v>
      </x:c>
      <x:c r="U33" s="1073" t="n">
        <x:v>-7.76016835725405</x:v>
      </x:c>
      <x:c r="V33" s="1075" t="n">
        <x:v>-0.556727364099444</x:v>
      </x:c>
      <x:c r="W33" s="1072" t="s"/>
      <x:c r="X33" s="1073" t="n">
        <x:v>-0.000432898558895068</x:v>
      </x:c>
      <x:c r="Y33" s="1075" t="n">
        <x:v>1.48819159237009</x:v>
      </x:c>
      <x:c r="Z33" s="1072" t="n">
        <x:v>-2.76933835657491</x:v>
      </x:c>
      <x:c r="AA33" s="1073" t="n">
        <x:v>-1.86651699066534</x:v>
      </x:c>
      <x:c r="AB33" s="1075" t="n">
        <x:v>-0.514801542690074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19" t="s">
        <x:v>193</x:v>
      </x:c>
      <x:c r="C34" s="1520" t="s"/>
      <x:c r="D34" s="1245" t="n">
        <x:v>354.366366366366</x:v>
      </x:c>
      <x:c r="E34" s="1246" t="n">
        <x:v>354.531140797813</x:v>
      </x:c>
      <x:c r="F34" s="1247" t="n">
        <x:v>375.107940902285</x:v>
      </x:c>
      <x:c r="G34" s="1245" t="n">
        <x:v>339.190839694656</x:v>
      </x:c>
      <x:c r="H34" s="1246" t="n">
        <x:v>334.526423658872</x:v>
      </x:c>
      <x:c r="I34" s="1247" t="n">
        <x:v>357.33972179289</x:v>
      </x:c>
      <x:c r="J34" s="1245" t="s"/>
      <x:c r="K34" s="1246" t="n">
        <x:v>165</x:v>
      </x:c>
      <x:c r="L34" s="1247" t="n">
        <x:v>170.392716103554</x:v>
      </x:c>
      <x:c r="M34" s="1304" t="n">
        <x:v>352.607079646018</x:v>
      </x:c>
      <x:c r="N34" s="1305" t="n">
        <x:v>352.830765724704</x:v>
      </x:c>
      <x:c r="O34" s="1306" t="n">
        <x:v>362.281929121349</x:v>
      </x:c>
      <x:c r="P34" s="271" t="s"/>
      <x:c r="Q34" s="1081" t="n">
        <x:v>-7.02072192073011</x:v>
      </x:c>
      <x:c r="R34" s="1082" t="n">
        <x:v>-2.31858984169283</x:v>
      </x:c>
      <x:c r="S34" s="1084" t="n">
        <x:v>0.25310226244996</x:v>
      </x:c>
      <x:c r="T34" s="1081" t="n">
        <x:v>-7.59559779143494</x:v>
      </x:c>
      <x:c r="U34" s="1082" t="n">
        <x:v>-10.4181108630003</x:v>
      </x:c>
      <x:c r="V34" s="1084" t="n">
        <x:v>-0.291535811725697</x:v>
      </x:c>
      <x:c r="W34" s="1081" t="s"/>
      <x:c r="X34" s="1082" t="n">
        <x:v>-3.33391918836855</x:v>
      </x:c>
      <x:c r="Y34" s="1084" t="n">
        <x:v>0.422677745300141</x:v>
      </x:c>
      <x:c r="Z34" s="1081" t="n">
        <x:v>-7.21686723331365</x:v>
      </x:c>
      <x:c r="AA34" s="1082" t="n">
        <x:v>-2.77690740262119</x:v>
      </x:c>
      <x:c r="AB34" s="1084" t="n">
        <x:v>-1.02970481926343</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21" t="s">
        <x:v>158</x:v>
      </x:c>
      <x:c r="C36" s="1522" t="s"/>
      <x:c r="D36" s="1308" t="n">
        <x:v>297.932296728215</x:v>
      </x:c>
      <x:c r="E36" s="1309" t="n">
        <x:v>301.002613918668</x:v>
      </x:c>
      <x:c r="F36" s="1310" t="n">
        <x:v>315.768788763225</x:v>
      </x:c>
      <x:c r="G36" s="1308" t="n">
        <x:v>296.707692307692</x:v>
      </x:c>
      <x:c r="H36" s="1309" t="n">
        <x:v>301.954639305188</x:v>
      </x:c>
      <x:c r="I36" s="1310" t="n">
        <x:v>327.405039034776</x:v>
      </x:c>
      <x:c r="J36" s="1308" t="s"/>
      <x:c r="K36" s="1309" t="n">
        <x:v>165</x:v>
      </x:c>
      <x:c r="L36" s="1310" t="n">
        <x:v>170.886546894893</x:v>
      </x:c>
      <x:c r="M36" s="1308" t="n">
        <x:v>297.719293550977</x:v>
      </x:c>
      <x:c r="N36" s="1309" t="n">
        <x:v>301.083729529753</x:v>
      </x:c>
      <x:c r="O36" s="1310" t="n">
        <x:v>309.185040977967</x:v>
      </x:c>
      <x:c r="P36" s="1248" t="s"/>
      <x:c r="Q36" s="1287" t="n">
        <x:v>-4.992894490902</x:v>
      </x:c>
      <x:c r="R36" s="1288" t="n">
        <x:v>-1.18474872041317</x:v>
      </x:c>
      <x:c r="S36" s="1289" t="n">
        <x:v>-0.67309168153668</x:v>
      </x:c>
      <x:c r="T36" s="1287" t="n">
        <x:v>-4.61992388320352</x:v>
      </x:c>
      <x:c r="U36" s="1288" t="n">
        <x:v>-6.45868257789388</x:v>
      </x:c>
      <x:c r="V36" s="1289" t="n">
        <x:v>-1.45606419852133</x:v>
      </x:c>
      <x:c r="W36" s="1287" t="s"/>
      <x:c r="X36" s="1288" t="n">
        <x:v>-1.71527281630764</x:v>
      </x:c>
      <x:c r="Y36" s="1289" t="n">
        <x:v>1.65408417623014</x:v>
      </x:c>
      <x:c r="Z36" s="1287" t="n">
        <x:v>-4.98975879346794</x:v>
      </x:c>
      <x:c r="AA36" s="1288" t="n">
        <x:v>-1.31766812280194</x:v>
      </x:c>
      <x:c r="AB36" s="1289" t="n">
        <x:v>-1.37222089989482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23" t="s">
        <x:v>74</x:v>
      </x:c>
      <x:c r="C38" s="1524" t="s"/>
      <x:c r="D38" s="1524" t="s"/>
      <x:c r="E38" s="1524" t="s"/>
      <x:c r="F38" s="1524" t="s"/>
      <x:c r="G38" s="1524" t="s"/>
      <x:c r="H38" s="1524" t="s"/>
      <x:c r="I38" s="1524" t="s"/>
      <x:c r="J38" s="1524" t="s"/>
      <x:c r="K38" s="1524" t="s"/>
      <x:c r="L38" s="1524" t="s"/>
      <x:c r="M38" s="1524" t="s"/>
      <x:c r="N38" s="1524" t="s"/>
      <x:c r="O38" s="152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09" t="s">
        <x:v>146</x:v>
      </x:c>
      <x:c r="C39" s="1510" t="s"/>
      <x:c r="D39" s="1292" t="n">
        <x:v>214.310606060606</x:v>
      </x:c>
      <x:c r="E39" s="1293" t="n">
        <x:v>219.433382381413</x:v>
      </x:c>
      <x:c r="F39" s="1294" t="n">
        <x:v>200.716919345058</x:v>
      </x:c>
      <x:c r="G39" s="1292" t="n">
        <x:v>48.7363636363636</x:v>
      </x:c>
      <x:c r="H39" s="1293" t="n">
        <x:v>23.9001936108422</x:v>
      </x:c>
      <x:c r="I39" s="1294" t="n">
        <x:v>27.2565191024864</x:v>
      </x:c>
      <x:c r="J39" s="1292" t="n">
        <x:v>0</x:v>
      </x:c>
      <x:c r="K39" s="1293" t="n">
        <x:v>0</x:v>
      </x:c>
      <x:c r="L39" s="1294" t="n">
        <x:v>7.34639175257732</x:v>
      </x:c>
      <x:c r="M39" s="1292" t="n">
        <x:v>263.04696969697</x:v>
      </x:c>
      <x:c r="N39" s="1293" t="n">
        <x:v>243.333575992256</x:v>
      </x:c>
      <x:c r="O39" s="1294" t="n">
        <x:v>235.319788558722</x:v>
      </x:c>
      <x:c r="P39" s="271" t="s"/>
      <x:c r="Q39" s="1271" t="n">
        <x:v>-3.70554436032896</x:v>
      </x:c>
      <x:c r="R39" s="1272" t="n">
        <x:v>4.45628770955582</x:v>
      </x:c>
      <x:c r="S39" s="1273" t="n">
        <x:v>-3.72769923672018</x:v>
      </x:c>
      <x:c r="T39" s="1271" t="n">
        <x:v>134.002618943693</x:v>
      </x:c>
      <x:c r="U39" s="1272" t="n">
        <x:v>40.1822302561367</x:v>
      </x:c>
      <x:c r="V39" s="1273" t="n">
        <x:v>82.33275458664</x:v>
      </x:c>
      <x:c r="W39" s="1271" t="n">
        <x:v>0</x:v>
      </x:c>
      <x:c r="X39" s="1272" t="n">
        <x:v>-100</x:v>
      </x:c>
      <x:c r="Y39" s="1273" t="n">
        <x:v>45.9279534245729</x:v>
      </x:c>
      <x:c r="Z39" s="1271" t="n">
        <x:v>8.07861349402992</x:v>
      </x:c>
      <x:c r="AA39" s="1272" t="n">
        <x:v>6.59835964698261</x:v>
      </x:c>
      <x:c r="AB39" s="1273" t="n">
        <x:v>2.99730565793501</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11" t="s">
        <x:v>147</x:v>
      </x:c>
      <x:c r="C40" s="1512" t="s"/>
      <x:c r="D40" s="1295" t="n">
        <x:v>172.209090909091</x:v>
      </x:c>
      <x:c r="E40" s="1296" t="n">
        <x:v>186.809713455954</x:v>
      </x:c>
      <x:c r="F40" s="1297" t="n">
        <x:v>170.484253082676</x:v>
      </x:c>
      <x:c r="G40" s="1295" t="n">
        <x:v>50.8757575757576</x:v>
      </x:c>
      <x:c r="H40" s="1296" t="n">
        <x:v>23.9343446272991</x:v>
      </x:c>
      <x:c r="I40" s="1297" t="n">
        <x:v>37.6924600768142</x:v>
      </x:c>
      <x:c r="J40" s="1295" t="n">
        <x:v>0</x:v>
      </x:c>
      <x:c r="K40" s="1296" t="n">
        <x:v>0</x:v>
      </x:c>
      <x:c r="L40" s="1297" t="n">
        <x:v>7.22882555083889</x:v>
      </x:c>
      <x:c r="M40" s="1295" t="n">
        <x:v>223.084848484848</x:v>
      </x:c>
      <x:c r="N40" s="1296" t="n">
        <x:v>210.744058083253</x:v>
      </x:c>
      <x:c r="O40" s="1297" t="n">
        <x:v>215.405455831817</x:v>
      </x:c>
      <x:c r="P40" s="271" t="s"/>
      <x:c r="Q40" s="1274" t="n">
        <x:v>-14.410934146617</x:v>
      </x:c>
      <x:c r="R40" s="1275" t="n">
        <x:v>2.04751705394313</x:v>
      </x:c>
      <x:c r="S40" s="1276" t="n">
        <x:v>-6.77507235109812</x:v>
      </x:c>
      <x:c r="T40" s="1274" t="n">
        <x:v>29.2517923302699</x:v>
      </x:c>
      <x:c r="U40" s="1275" t="n">
        <x:v>-9.713191542118</x:v>
      </x:c>
      <x:c r="V40" s="1276" t="n">
        <x:v>37.2509453432723</x:v>
      </x:c>
      <x:c r="W40" s="1274" t="n">
        <x:v>0</x:v>
      </x:c>
      <x:c r="X40" s="1275" t="n">
        <x:v>-100</x:v>
      </x:c>
      <x:c r="Y40" s="1276" t="n">
        <x:v>35.4166263289858</x:v>
      </x:c>
      <x:c r="Z40" s="1274" t="n">
        <x:v>-7.26678685865894</x:v>
      </x:c>
      <x:c r="AA40" s="1275" t="n">
        <x:v>-0.0495751758475252</x:v>
      </x:c>
      <x:c r="AB40" s="1276" t="n">
        <x:v>-0.124883909943669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11" t="s">
        <x:v>148</x:v>
      </x:c>
      <x:c r="C41" s="1512" t="s"/>
      <x:c r="D41" s="1295" t="n">
        <x:v>189.316287878788</x:v>
      </x:c>
      <x:c r="E41" s="1296" t="n">
        <x:v>214.910619554695</x:v>
      </x:c>
      <x:c r="F41" s="1297" t="n">
        <x:v>191.501010713564</x:v>
      </x:c>
      <x:c r="G41" s="1295" t="n">
        <x:v>47.1363636363636</x:v>
      </x:c>
      <x:c r="H41" s="1296" t="n">
        <x:v>30.4553727008712</x:v>
      </x:c>
      <x:c r="I41" s="1297" t="n">
        <x:v>38.3760359814029</x:v>
      </x:c>
      <x:c r="J41" s="1295" t="n">
        <x:v>0</x:v>
      </x:c>
      <x:c r="K41" s="1296" t="n">
        <x:v>0</x:v>
      </x:c>
      <x:c r="L41" s="1297" t="n">
        <x:v>6.75843945825753</x:v>
      </x:c>
      <x:c r="M41" s="1295" t="n">
        <x:v>236.452651515152</x:v>
      </x:c>
      <x:c r="N41" s="1296" t="n">
        <x:v>245.365992255566</x:v>
      </x:c>
      <x:c r="O41" s="1297" t="n">
        <x:v>236.635562967455</x:v>
      </x:c>
      <x:c r="P41" s="271" t="s"/>
      <x:c r="Q41" s="1274" t="n">
        <x:v>-14.4538203478023</x:v>
      </x:c>
      <x:c r="R41" s="1275" t="n">
        <x:v>5.76683517098021</x:v>
      </x:c>
      <x:c r="S41" s="1276" t="n">
        <x:v>-0.198073499611511</x:v>
      </x:c>
      <x:c r="T41" s="1274" t="n">
        <x:v>39.9932500843739</x:v>
      </x:c>
      <x:c r="U41" s="1275" t="n">
        <x:v>7.97572121613575</x:v>
      </x:c>
      <x:c r="V41" s="1276" t="n">
        <x:v>40.6159673538513</x:v>
      </x:c>
      <x:c r="W41" s="1274" t="n">
        <x:v>0</x:v>
      </x:c>
      <x:c r="X41" s="1275" t="n">
        <x:v>-100</x:v>
      </x:c>
      <x:c r="Y41" s="1276" t="n">
        <x:v>25.8051599968594</x:v>
      </x:c>
      <x:c r="Z41" s="1274" t="n">
        <x:v>-7.26382719534117</x:v>
      </x:c>
      <x:c r="AA41" s="1275" t="n">
        <x:v>5.52618415834307</x:v>
      </x:c>
      <x:c r="AB41" s="1276" t="n">
        <x:v>5.38465590725586</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11" t="s">
        <x:v>149</x:v>
      </x:c>
      <x:c r="C42" s="1512" t="s"/>
      <x:c r="D42" s="1295" t="n">
        <x:v>182.751893939394</x:v>
      </x:c>
      <x:c r="E42" s="1296" t="n">
        <x:v>210.85729428848</x:v>
      </x:c>
      <x:c r="F42" s="1297" t="n">
        <x:v>194.233980190014</x:v>
      </x:c>
      <x:c r="G42" s="1295" t="n">
        <x:v>54.7537878787879</x:v>
      </x:c>
      <x:c r="H42" s="1296" t="n">
        <x:v>24.3771006776379</x:v>
      </x:c>
      <x:c r="I42" s="1297" t="n">
        <x:v>29.9766525166768</x:v>
      </x:c>
      <x:c r="J42" s="1295" t="n">
        <x:v>0</x:v>
      </x:c>
      <x:c r="K42" s="1296" t="n">
        <x:v>0</x:v>
      </x:c>
      <x:c r="L42" s="1297" t="n">
        <x:v>7.67455023246412</x:v>
      </x:c>
      <x:c r="M42" s="1295" t="n">
        <x:v>237.505681818182</x:v>
      </x:c>
      <x:c r="N42" s="1296" t="n">
        <x:v>235.234394966118</x:v>
      </x:c>
      <x:c r="O42" s="1297" t="n">
        <x:v>231.885164746311</x:v>
      </x:c>
      <x:c r="P42" s="271" t="s"/>
      <x:c r="Q42" s="1274" t="n">
        <x:v>-21.425837710191</x:v>
      </x:c>
      <x:c r="R42" s="1275" t="n">
        <x:v>-5.0570533916807</x:v>
      </x:c>
      <x:c r="S42" s="1276" t="n">
        <x:v>-6.55547573816502</x:v>
      </x:c>
      <x:c r="T42" s="1274" t="n">
        <x:v>137.824942415268</x:v>
      </x:c>
      <x:c r="U42" s="1275" t="n">
        <x:v>-1.54928191195359</x:v>
      </x:c>
      <x:c r="V42" s="1276" t="n">
        <x:v>19.4620628790551</x:v>
      </x:c>
      <x:c r="W42" s="1274" t="n">
        <x:v>0</x:v>
      </x:c>
      <x:c r="X42" s="1275" t="n">
        <x:v>-100</x:v>
      </x:c>
      <x:c r="Y42" s="1276" t="n">
        <x:v>56.8083394406847</x:v>
      </x:c>
      <x:c r="Z42" s="1274" t="n">
        <x:v>-7.08204592437815</x:v>
      </x:c>
      <x:c r="AA42" s="1275" t="n">
        <x:v>-5.04314486985281</x:v>
      </x:c>
      <x:c r="AB42" s="1276" t="n">
        <x:v>-2.50676954934017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11" t="s">
        <x:v>150</x:v>
      </x:c>
      <x:c r="C43" s="1512" t="s"/>
      <x:c r="D43" s="1295" t="n">
        <x:v>216.193181818182</x:v>
      </x:c>
      <x:c r="E43" s="1296" t="n">
        <x:v>241.52064375605</x:v>
      </x:c>
      <x:c r="F43" s="1297" t="n">
        <x:v>228.818425308268</x:v>
      </x:c>
      <x:c r="G43" s="1295" t="n">
        <x:v>54.7045454545455</x:v>
      </x:c>
      <x:c r="H43" s="1296" t="n">
        <x:v>23.6573499515973</x:v>
      </x:c>
      <x:c r="I43" s="1297" t="n">
        <x:v>25.1701536284617</x:v>
      </x:c>
      <x:c r="J43" s="1295" t="n">
        <x:v>0</x:v>
      </x:c>
      <x:c r="K43" s="1296" t="n">
        <x:v>0</x:v>
      </x:c>
      <x:c r="L43" s="1297" t="n">
        <x:v>8.77066909237922</x:v>
      </x:c>
      <x:c r="M43" s="1295" t="n">
        <x:v>270.897727272727</x:v>
      </x:c>
      <x:c r="N43" s="1296" t="n">
        <x:v>265.177993707648</x:v>
      </x:c>
      <x:c r="O43" s="1297" t="n">
        <x:v>262.759223771983</x:v>
      </x:c>
      <x:c r="P43" s="271" t="s"/>
      <x:c r="Q43" s="1274" t="n">
        <x:v>-19.516889819574</x:v>
      </x:c>
      <x:c r="R43" s="1275" t="n">
        <x:v>-1.88806164440515</x:v>
      </x:c>
      <x:c r="S43" s="1276" t="n">
        <x:v>-6.13014600486486</x:v>
      </x:c>
      <x:c r="T43" s="1274" t="n">
        <x:v>196.489427222336</x:v>
      </x:c>
      <x:c r="U43" s="1275" t="n">
        <x:v>58.5980117199301</x:v>
      </x:c>
      <x:c r="V43" s="1276" t="n">
        <x:v>30.1306621479491</x:v>
      </x:c>
      <x:c r="W43" s="1274" t="n">
        <x:v>0</x:v>
      </x:c>
      <x:c r="X43" s="1275" t="n">
        <x:v>-100</x:v>
      </x:c>
      <x:c r="Y43" s="1276" t="n">
        <x:v>68.110497351411</x:v>
      </x:c>
      <x:c r="Z43" s="1274" t="n">
        <x:v>-5.63358909568327</x:v>
      </x:c>
      <x:c r="AA43" s="1275" t="n">
        <x:v>1.1499741317463</x:v>
      </x:c>
      <x:c r="AB43" s="1276" t="n">
        <x:v>-2.07271035819618</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13" t="s">
        <x:v>192</x:v>
      </x:c>
      <x:c r="C44" s="1514" t="s"/>
      <x:c r="D44" s="1298" t="n">
        <x:v>194.801997245179</x:v>
      </x:c>
      <x:c r="E44" s="1299" t="n">
        <x:v>213.653168617443</x:v>
      </x:c>
      <x:c r="F44" s="1300" t="n">
        <x:v>196.100887590275</x:v>
      </x:c>
      <x:c r="G44" s="1298" t="n">
        <x:v>51.1108815426997</x:v>
      </x:c>
      <x:c r="H44" s="1299" t="n">
        <x:v>25.1423629323242</x:v>
      </x:c>
      <x:c r="I44" s="1300" t="n">
        <x:v>31.7652847455758</x:v>
      </x:c>
      <x:c r="J44" s="1298" t="n">
        <x:v>0</x:v>
      </x:c>
      <x:c r="K44" s="1299" t="n">
        <x:v>0</x:v>
      </x:c>
      <x:c r="L44" s="1300" t="n">
        <x:v>7.53139643861293</x:v>
      </x:c>
      <x:c r="M44" s="1298" t="n">
        <x:v>245.912878787879</x:v>
      </x:c>
      <x:c r="N44" s="1299" t="n">
        <x:v>238.795531549767</x:v>
      </x:c>
      <x:c r="O44" s="1300" t="n">
        <x:v>235.397546722532</x:v>
      </x:c>
      <x:c r="P44" s="271" t="s"/>
      <x:c r="Q44" s="1277" t="n">
        <x:v>-14.9094974592762</x:v>
      </x:c>
      <x:c r="R44" s="1278" t="n">
        <x:v>0.409807891488521</x:v>
      </x:c>
      <x:c r="S44" s="1279" t="n">
        <x:v>-5.28598643551821</x:v>
      </x:c>
      <x:c r="T44" s="1277" t="n">
        <x:v>90.9296727125714</x:v>
      </x:c>
      <x:c r="U44" s="1278" t="n">
        <x:v>14.0819934409908</x:v>
      </x:c>
      <x:c r="V44" s="1279" t="n">
        <x:v>41.4784213274042</x:v>
      </x:c>
      <x:c r="W44" s="1277" t="n">
        <x:v>0</x:v>
      </x:c>
      <x:c r="X44" s="1278" t="n">
        <x:v>-100</x:v>
      </x:c>
      <x:c r="Y44" s="1279" t="n">
        <x:v>45.8248109909893</x:v>
      </x:c>
      <x:c r="Z44" s="1277" t="n">
        <x:v>-3.82928924836312</x:v>
      </x:c>
      <x:c r="AA44" s="1278" t="n">
        <x:v>1.2176016856987</x:v>
      </x:c>
      <x:c r="AB44" s="1279" t="n">
        <x:v>0.313300153754179</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15" t="s">
        <x:v>151</x:v>
      </x:c>
      <x:c r="C46" s="1516" t="s"/>
      <x:c r="D46" s="1301" t="n">
        <x:v>287.6875</x:v>
      </x:c>
      <x:c r="E46" s="1302" t="n">
        <x:v>294.104010164569</x:v>
      </x:c>
      <x:c r="F46" s="1303" t="n">
        <x:v>290.92242773398</x:v>
      </x:c>
      <x:c r="G46" s="1301" t="n">
        <x:v>39.1287878787879</x:v>
      </x:c>
      <x:c r="H46" s="1302" t="n">
        <x:v>24.0128823814134</x:v>
      </x:c>
      <x:c r="I46" s="1303" t="n">
        <x:v>23.2097230644835</x:v>
      </x:c>
      <x:c r="J46" s="1301" t="n">
        <x:v>0</x:v>
      </x:c>
      <x:c r="K46" s="1302" t="n">
        <x:v>0</x:v>
      </x:c>
      <x:c r="L46" s="1303" t="n">
        <x:v>8.51672730948049</x:v>
      </x:c>
      <x:c r="M46" s="1301" t="n">
        <x:v>326.816287878788</x:v>
      </x:c>
      <x:c r="N46" s="1302" t="n">
        <x:v>318.116892545983</x:v>
      </x:c>
      <x:c r="O46" s="1303" t="n">
        <x:v>322.648844754397</x:v>
      </x:c>
      <x:c r="P46" s="271" t="s"/>
      <x:c r="Q46" s="1282" t="n">
        <x:v>-15.1246708894144</x:v>
      </x:c>
      <x:c r="R46" s="1283" t="n">
        <x:v>-5.32211643455817</x:v>
      </x:c>
      <x:c r="S46" s="1284" t="n">
        <x:v>-3.2076383487465</x:v>
      </x:c>
      <x:c r="T46" s="1282" t="n">
        <x:v>15.5636103280082</x:v>
      </x:c>
      <x:c r="U46" s="1283" t="n">
        <x:v>24.3672290873619</x:v>
      </x:c>
      <x:c r="V46" s="1284" t="n">
        <x:v>13.6478925272474</x:v>
      </x:c>
      <x:c r="W46" s="1282" t="n">
        <x:v>0</x:v>
      </x:c>
      <x:c r="X46" s="1283" t="n">
        <x:v>-100</x:v>
      </x:c>
      <x:c r="Y46" s="1284" t="n">
        <x:v>58.113041830185</x:v>
      </x:c>
      <x:c r="Z46" s="1282" t="n">
        <x:v>-12.3375369834509</x:v>
      </x:c>
      <x:c r="AA46" s="1283" t="n">
        <x:v>-3.7338549571948</x:v>
      </x:c>
      <x:c r="AB46" s="1284" t="n">
        <x:v>-1.14086181066326</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17" t="s">
        <x:v>152</x:v>
      </x:c>
      <x:c r="C47" s="1518" t="s"/>
      <x:c r="D47" s="1094" t="n">
        <x:v>306.231818181818</x:v>
      </x:c>
      <x:c r="E47" s="1095" t="n">
        <x:v>317.071504356244</x:v>
      </x:c>
      <x:c r="F47" s="1097" t="n">
        <x:v>304.090276935516</x:v>
      </x:c>
      <x:c r="G47" s="1094" t="n">
        <x:v>36.0212121212121</x:v>
      </x:c>
      <x:c r="H47" s="1095" t="n">
        <x:v>27.8759883833495</x:v>
      </x:c>
      <x:c r="I47" s="1097" t="n">
        <x:v>28.1673741661613</x:v>
      </x:c>
      <x:c r="J47" s="1094" t="n">
        <x:v>0</x:v>
      </x:c>
      <x:c r="K47" s="1095" t="n">
        <x:v>0.063891577928364</x:v>
      </x:c>
      <x:c r="L47" s="1097" t="n">
        <x:v>8.88603193854862</x:v>
      </x:c>
      <x:c r="M47" s="1094" t="n">
        <x:v>342.25303030303</x:v>
      </x:c>
      <x:c r="N47" s="1095" t="n">
        <x:v>345.011384317522</x:v>
      </x:c>
      <x:c r="O47" s="1097" t="n">
        <x:v>341.143714978775</x:v>
      </x:c>
      <x:c r="P47" s="271" t="s"/>
      <x:c r="Q47" s="1072" t="n">
        <x:v>-6.31075386947392</x:v>
      </x:c>
      <x:c r="R47" s="1073" t="n">
        <x:v>-3.03527326793087</x:v>
      </x:c>
      <x:c r="S47" s="1075" t="n">
        <x:v>-2.5448317912743</x:v>
      </x:c>
      <x:c r="T47" s="1072" t="n">
        <x:v>79.3046232747568</x:v>
      </x:c>
      <x:c r="U47" s="1073" t="n">
        <x:v>67.6732532827882</x:v>
      </x:c>
      <x:c r="V47" s="1075" t="n">
        <x:v>61.2477649710987</x:v>
      </x:c>
      <x:c r="W47" s="1072" t="n">
        <x:v>0</x:v>
      </x:c>
      <x:c r="X47" s="1073" t="n">
        <x:v>-85.714347556937</x:v>
      </x:c>
      <x:c r="Y47" s="1075" t="n">
        <x:v>65.7850376646583</x:v>
      </x:c>
      <x:c r="Z47" s="1072" t="n">
        <x:v>-1.35335784720463</x:v>
      </x:c>
      <x:c r="AA47" s="1073" t="n">
        <x:v>0.273842926822224</x:v>
      </x:c>
      <x:c r="AB47" s="1075" t="n">
        <x:v>1.87670120249778</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19" t="s">
        <x:v>193</x:v>
      </x:c>
      <x:c r="C48" s="1520" t="s"/>
      <x:c r="D48" s="1245" t="n">
        <x:v>297.989898989899</x:v>
      </x:c>
      <x:c r="E48" s="1246" t="n">
        <x:v>306.863729159944</x:v>
      </x:c>
      <x:c r="F48" s="1247" t="n">
        <x:v>298.237899512612</x:v>
      </x:c>
      <x:c r="G48" s="1245" t="n">
        <x:v>37.4023569023569</x:v>
      </x:c>
      <x:c r="H48" s="1246" t="n">
        <x:v>26.159052382489</x:v>
      </x:c>
      <x:c r="I48" s="1247" t="n">
        <x:v>25.9639736765267</x:v>
      </x:c>
      <x:c r="J48" s="1245" t="n">
        <x:v>0</x:v>
      </x:c>
      <x:c r="K48" s="1246" t="n">
        <x:v>0.0354953210713133</x:v>
      </x:c>
      <x:c r="L48" s="1247" t="n">
        <x:v>8.72189654785167</x:v>
      </x:c>
      <x:c r="M48" s="1304" t="n">
        <x:v>335.392255892256</x:v>
      </x:c>
      <x:c r="N48" s="1305" t="n">
        <x:v>333.058276863504</x:v>
      </x:c>
      <x:c r="O48" s="1306" t="n">
        <x:v>332.923772656829</x:v>
      </x:c>
      <x:c r="P48" s="271" t="s"/>
      <x:c r="Q48" s="1081" t="n">
        <x:v>-10.4882925689596</x:v>
      </x:c>
      <x:c r="R48" s="1082" t="n">
        <x:v>-3.74913580389664</x:v>
      </x:c>
      <x:c r="S48" s="1084" t="n">
        <x:v>-2.63119557588248</x:v>
      </x:c>
      <x:c r="T48" s="1081" t="n">
        <x:v>38.6595267963577</x:v>
      </x:c>
      <x:c r="U48" s="1082" t="n">
        <x:v>45.5981073163398</x:v>
      </x:c>
      <x:c r="V48" s="1084" t="n">
        <x:v>37.0460840143003</x:v>
      </x:c>
      <x:c r="W48" s="1081" t="n">
        <x:v>0</x:v>
      </x:c>
      <x:c r="X48" s="1082" t="n">
        <x:v>-92.5926374856988</x:v>
      </x:c>
      <x:c r="Y48" s="1084" t="n">
        <x:v>62.32141390588</x:v>
      </x:c>
      <x:c r="Z48" s="1081" t="n">
        <x:v>-6.80449775435061</x:v>
      </x:c>
      <x:c r="AA48" s="1082" t="n">
        <x:v>-1.24654390803284</x:v>
      </x:c>
      <x:c r="AB48" s="1084" t="n">
        <x:v>0.69806681341098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21" t="s">
        <x:v>158</x:v>
      </x:c>
      <x:c r="C50" s="1522" t="s"/>
      <x:c r="D50" s="1308" t="n">
        <x:v>224.759775171066</x:v>
      </x:c>
      <x:c r="E50" s="1309" t="n">
        <x:v>240.714299097524</x:v>
      </x:c>
      <x:c r="F50" s="1310" t="n">
        <x:v>225.753568470953</x:v>
      </x:c>
      <x:c r="G50" s="1308" t="n">
        <x:v>47.1309872922776</x:v>
      </x:c>
      <x:c r="H50" s="1309" t="n">
        <x:v>25.4375308372107</x:v>
      </x:c>
      <x:c r="I50" s="1310" t="n">
        <x:v>30.0810331448842</x:v>
      </x:c>
      <x:c r="J50" s="1308" t="n">
        <x:v>0</x:v>
      </x:c>
      <x:c r="K50" s="1309" t="n">
        <x:v>0.0103050932142523</x:v>
      </x:c>
      <x:c r="L50" s="1310" t="n">
        <x:v>7.87702550258547</x:v>
      </x:c>
      <x:c r="M50" s="1308" t="n">
        <x:v>271.890762463343</x:v>
      </x:c>
      <x:c r="N50" s="1309" t="n">
        <x:v>266.162135027949</x:v>
      </x:c>
      <x:c r="O50" s="1310" t="n">
        <x:v>263.71161231636</x:v>
      </x:c>
      <x:c r="P50" s="1248" t="s"/>
      <x:c r="Q50" s="1287" t="n">
        <x:v>-14.3687781878582</x:v>
      </x:c>
      <x:c r="R50" s="1288" t="n">
        <x:v>-2.53935301621352</x:v>
      </x:c>
      <x:c r="S50" s="1289" t="n">
        <x:v>-5.56694359392973</x:v>
      </x:c>
      <x:c r="T50" s="1287" t="n">
        <x:v>75.6290353425431</x:v>
      </x:c>
      <x:c r="U50" s="1288" t="n">
        <x:v>22.7370366842363</x:v>
      </x:c>
      <x:c r="V50" s="1289" t="n">
        <x:v>41.0856645134101</x:v>
      </x:c>
      <x:c r="W50" s="1287" t="n">
        <x:v>0</x:v>
      </x:c>
      <x:c r="X50" s="1288" t="n">
        <x:v>-98.8571543350734</x:v>
      </x:c>
      <x:c r="Y50" s="1289" t="n">
        <x:v>50.5559683440957</x:v>
      </x:c>
      <x:c r="Z50" s="1287" t="n">
        <x:v>-6.02083870068548</x:v>
      </x:c>
      <x:c r="AA50" s="1288" t="n">
        <x:v>-0.912445068801868</x:v>
      </x:c>
      <x:c r="AB50" s="1289" t="n">
        <x:v>-0.716631000380986</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81</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76.5151515151515</x:v>
      </x:c>
      <x:c r="E11" s="1272" t="n">
        <x:v>78.8666319160027</x:v>
      </x:c>
      <x:c r="F11" s="1273" t="n">
        <x:v>66.8143863413724</x:v>
      </x:c>
      <x:c r="G11" s="1271" t="n">
        <x:v>12.7622377622378</x:v>
      </x:c>
      <x:c r="H11" s="1272" t="n">
        <x:v>8.49653734455283</x:v>
      </x:c>
      <x:c r="I11" s="1273" t="n">
        <x:v>9.37475704000871</x:v>
      </x:c>
      <x:c r="J11" s="1271" t="n">
        <x:v>0</x:v>
      </x:c>
      <x:c r="K11" s="1272" t="n">
        <x:v>0.543599672350882</x:v>
      </x:c>
      <x:c r="L11" s="1273" t="n">
        <x:v>4.22011786475098</x:v>
      </x:c>
      <x:c r="M11" s="1271" t="n">
        <x:v>89.2773892773893</x:v>
      </x:c>
      <x:c r="N11" s="1272" t="n">
        <x:v>87.9067689329064</x:v>
      </x:c>
      <x:c r="O11" s="1273" t="n">
        <x:v>80.4061513582435</x:v>
      </x:c>
      <x:c r="P11" s="1221" t="s"/>
      <x:c r="Q11" s="1271" t="n">
        <x:v>-6.87943262411348</x:v>
      </x:c>
      <x:c r="R11" s="1272" t="n">
        <x:v>7.97227036395148</x:v>
      </x:c>
      <x:c r="S11" s="1273" t="n">
        <x:v>-1.17459113102226</x:v>
      </x:c>
      <x:c r="T11" s="1271" t="n">
        <x:v>93.8053097345133</x:v>
      </x:c>
      <x:c r="U11" s="1272" t="n">
        <x:v>-6.85714285714286</x:v>
      </x:c>
      <x:c r="V11" s="1273" t="n">
        <x:v>14.7511391448896</x:v>
      </x:c>
      <x:c r="W11" s="1271" t="n">
        <x:v>0</x:v>
      </x:c>
      <x:c r="X11" s="1272" t="n">
        <x:v>-28.4313725490196</x:v>
      </x:c>
      <x:c r="Y11" s="1273" t="n">
        <x:v>27.2688344706463</x:v>
      </x:c>
      <x:c r="Z11" s="1271" t="n">
        <x:v>0.59093893630991</x:v>
      </x:c>
      <x:c r="AA11" s="1272" t="n">
        <x:v>6.00754310344828</x:v>
      </x:c>
      <x:c r="AB11" s="1273" t="n">
        <x:v>1.65488728444714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67.3659673659674</x:v>
      </x:c>
      <x:c r="E12" s="1275" t="n">
        <x:v>71.5151537716881</x:v>
      </x:c>
      <x:c r="F12" s="1276" t="n">
        <x:v>59.8000342087668</x:v>
      </x:c>
      <x:c r="G12" s="1274" t="n">
        <x:v>23.4265734265734</x:v>
      </x:c>
      <x:c r="H12" s="1275" t="n">
        <x:v>13.0612852781294</x:v>
      </x:c>
      <x:c r="I12" s="1276" t="n">
        <x:v>15.7282579962992</x:v>
      </x:c>
      <x:c r="J12" s="1274" t="n">
        <x:v>0</x:v>
      </x:c>
      <x:c r="K12" s="1275" t="n">
        <x:v>0.588279097475612</x:v>
      </x:c>
      <x:c r="L12" s="1276" t="n">
        <x:v>4.21389808897389</x:v>
      </x:c>
      <x:c r="M12" s="1274" t="n">
        <x:v>90.7925407925408</x:v>
      </x:c>
      <x:c r="N12" s="1275" t="n">
        <x:v>85.1647181472932</x:v>
      </x:c>
      <x:c r="O12" s="1276" t="n">
        <x:v>79.7421902940399</x:v>
      </x:c>
      <x:c r="P12" s="1221" t="s"/>
      <x:c r="Q12" s="1274" t="n">
        <x:v>-3.66666666666667</x:v>
      </x:c>
      <x:c r="R12" s="1275" t="n">
        <x:v>7.29270472572898</x:v>
      </x:c>
      <x:c r="S12" s="1276" t="n">
        <x:v>-1.95025922001784</x:v>
      </x:c>
      <x:c r="T12" s="1274" t="n">
        <x:v>24.0740740740741</x:v>
      </x:c>
      <x:c r="U12" s="1275" t="n">
        <x:v>0.228571428571443</x:v>
      </x:c>
      <x:c r="V12" s="1276" t="n">
        <x:v>25.5389378202185</x:v>
      </x:c>
      <x:c r="W12" s="1274" t="n">
        <x:v>0</x:v>
      </x:c>
      <x:c r="X12" s="1275" t="n">
        <x:v>-26.1682242990654</x:v>
      </x:c>
      <x:c r="Y12" s="1276" t="n">
        <x:v>14.9128676462199</x:v>
      </x:c>
      <x:c r="Z12" s="1274" t="n">
        <x:v>2.23097112860892</x:v>
      </x:c>
      <x:c r="AA12" s="1275" t="n">
        <x:v>5.81763508512213</x:v>
      </x:c>
      <x:c r="AB12" s="1276" t="n">
        <x:v>3.31918261337176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63.510101010101</x:v>
      </x:c>
      <x:c r="E13" s="1275" t="n">
        <x:v>70.8235721200387</x:v>
      </x:c>
      <x:c r="F13" s="1276" t="n">
        <x:v>59.1941243851492</x:v>
      </x:c>
      <x:c r="G13" s="1274" t="n">
        <x:v>26.2626262626263</x:v>
      </x:c>
      <x:c r="H13" s="1275" t="n">
        <x:v>16.7046627944498</x:v>
      </x:c>
      <x:c r="I13" s="1276" t="n">
        <x:v>19.0839566066977</x:v>
      </x:c>
      <x:c r="J13" s="1274" t="n">
        <x:v>0</x:v>
      </x:c>
      <x:c r="K13" s="1275" t="n">
        <x:v>0.508228460793804</x:v>
      </x:c>
      <x:c r="L13" s="1276" t="n">
        <x:v>4.08496732026144</x:v>
      </x:c>
      <x:c r="M13" s="1274" t="n">
        <x:v>89.7727272727273</x:v>
      </x:c>
      <x:c r="N13" s="1275" t="n">
        <x:v>88.0364633752824</x:v>
      </x:c>
      <x:c r="O13" s="1276" t="n">
        <x:v>82.3681018799272</x:v>
      </x:c>
      <x:c r="P13" s="1227" t="s"/>
      <x:c r="Q13" s="1274" t="n">
        <x:v>-3.97944199706315</x:v>
      </x:c>
      <x:c r="R13" s="1275" t="n">
        <x:v>6.86401685393258</x:v>
      </x:c>
      <x:c r="S13" s="1276" t="n">
        <x:v>-2.09707417513201</x:v>
      </x:c>
      <x:c r="T13" s="1274" t="n">
        <x:v>12.106135986733</x:v>
      </x:c>
      <x:c r="U13" s="1275" t="n">
        <x:v>0.280248845179555</x:v>
      </x:c>
      <x:c r="V13" s="1276" t="n">
        <x:v>25.4570144158269</x:v>
      </x:c>
      <x:c r="W13" s="1274" t="n">
        <x:v>0</x:v>
      </x:c>
      <x:c r="X13" s="1275" t="n">
        <x:v>-22.4431818181818</x:v>
      </x:c>
      <x:c r="Y13" s="1276" t="n">
        <x:v>13.8205505606358</x:v>
      </x:c>
      <x:c r="Z13" s="1274" t="n">
        <x:v>0.227716330513985</x:v>
      </x:c>
      <x:c r="AA13" s="1275" t="n">
        <x:v>5.32219747587231</x:v>
      </x:c>
      <x:c r="AB13" s="1276" t="n">
        <x:v>3.92418289251846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67.1911421911422</x:v>
      </x:c>
      <x:c r="E14" s="1275" t="n">
        <x:v>72.7381041030606</x:v>
      </x:c>
      <x:c r="F14" s="1276" t="n">
        <x:v>62.2863895756558</x:v>
      </x:c>
      <x:c r="G14" s="1274" t="n">
        <x:v>24.1841491841492</x:v>
      </x:c>
      <x:c r="H14" s="1275" t="n">
        <x:v>14.5803857323702</x:v>
      </x:c>
      <x:c r="I14" s="1276" t="n">
        <x:v>16.3284663587878</x:v>
      </x:c>
      <x:c r="J14" s="1274" t="n">
        <x:v>0</x:v>
      </x:c>
      <x:c r="K14" s="1275" t="n">
        <x:v>0.498920247226152</x:v>
      </x:c>
      <x:c r="L14" s="1276" t="n">
        <x:v>4.55598575671347</x:v>
      </x:c>
      <x:c r="M14" s="1274" t="n">
        <x:v>91.3752913752914</x:v>
      </x:c>
      <x:c r="N14" s="1275" t="n">
        <x:v>87.8174100826569</x:v>
      </x:c>
      <x:c r="O14" s="1276" t="n">
        <x:v>83.1677318032685</x:v>
      </x:c>
      <x:c r="P14" s="1221" t="s"/>
      <x:c r="Q14" s="1274" t="n">
        <x:v>-0.945017182130581</x:v>
      </x:c>
      <x:c r="R14" s="1275" t="n">
        <x:v>8.41287458379578</x:v>
      </x:c>
      <x:c r="S14" s="1276" t="n">
        <x:v>-0.402532288942913</x:v>
      </x:c>
      <x:c r="T14" s="1274" t="n">
        <x:v>6.95876288659794</x:v>
      </x:c>
      <x:c r="U14" s="1275" t="n">
        <x:v>-8.41908325537885</x:v>
      </x:c>
      <x:c r="V14" s="1276" t="n">
        <x:v>11.9637983793979</x:v>
      </x:c>
      <x:c r="W14" s="1274" t="n">
        <x:v>0</x:v>
      </x:c>
      <x:c r="X14" s="1275" t="n">
        <x:v>-1.47058823529412</x:v>
      </x:c>
      <x:c r="Y14" s="1276" t="n">
        <x:v>43.5618311695456</x:v>
      </x:c>
      <x:c r="Z14" s="1274" t="n">
        <x:v>1.03092783505155</x:v>
      </x:c>
      <x:c r="AA14" s="1275" t="n">
        <x:v>5.14443651925819</x:v>
      </x:c>
      <x:c r="AB14" s="1276" t="n">
        <x:v>3.58329748225121</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77.0979020979021</x:v>
      </x:c>
      <x:c r="E15" s="1275" t="n">
        <x:v>77.9134708466751</x:v>
      </x:c>
      <x:c r="F15" s="1276" t="n">
        <x:v>66.6075787967844</x:v>
      </x:c>
      <x:c r="G15" s="1274" t="n">
        <x:v>14.8601398601399</x:v>
      </x:c>
      <x:c r="H15" s="1275" t="n">
        <x:v>10.7826345967682</x:v>
      </x:c>
      <x:c r="I15" s="1276" t="n">
        <x:v>12.195425354916</x:v>
      </x:c>
      <x:c r="J15" s="1274" t="n">
        <x:v>0</x:v>
      </x:c>
      <x:c r="K15" s="1275" t="n">
        <x:v>0.409561396976692</x:v>
      </x:c>
      <x:c r="L15" s="1276" t="n">
        <x:v>4.78300757257701</x:v>
      </x:c>
      <x:c r="M15" s="1274" t="n">
        <x:v>91.958041958042</x:v>
      </x:c>
      <x:c r="N15" s="1275" t="n">
        <x:v>89.10566684042</x:v>
      </x:c>
      <x:c r="O15" s="1276" t="n">
        <x:v>83.5922315000544</x:v>
      </x:c>
      <x:c r="P15" s="1227" t="s"/>
      <x:c r="Q15" s="1274" t="n">
        <x:v>2.55813953488371</x:v>
      </x:c>
      <x:c r="R15" s="1275" t="n">
        <x:v>6.33130081300812</x:v>
      </x:c>
      <x:c r="S15" s="1276" t="n">
        <x:v>-1.64944629407</x:v>
      </x:c>
      <x:c r="T15" s="1274" t="n">
        <x:v>-12.0689655172414</x:v>
      </x:c>
      <x:c r="U15" s="1275" t="n">
        <x:v>-16.5898617511521</x:v>
      </x:c>
      <x:c r="V15" s="1276" t="n">
        <x:v>-1.20402920621812</x:v>
      </x:c>
      <x:c r="W15" s="1274" t="n">
        <x:v>0</x:v>
      </x:c>
      <x:c r="X15" s="1275" t="n">
        <x:v>-40.8602150537634</x:v>
      </x:c>
      <x:c r="Y15" s="1276" t="n">
        <x:v>39.7779335291048</x:v>
      </x:c>
      <x:c r="Z15" s="1274" t="n">
        <x:v>-0.126582278481014</x:v>
      </x:c>
      <x:c r="AA15" s="1275" t="n">
        <x:v>2.54520524466534</x:v>
      </x:c>
      <x:c r="AB15" s="1276" t="n">
        <x:v>0.116141621895298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70.4427083333334</x:v>
      </x:c>
      <x:c r="E16" s="1278" t="n">
        <x:v>74.4268211519845</x:v>
      </x:c>
      <x:c r="F16" s="1279" t="n">
        <x:v>62.9990398221144</x:v>
      </x:c>
      <x:c r="G16" s="1277" t="n">
        <x:v>20.2059659090909</x:v>
      </x:c>
      <x:c r="H16" s="1278" t="n">
        <x:v>12.6629204985479</x:v>
      </x:c>
      <x:c r="I16" s="1279" t="n">
        <x:v>14.4712072973519</x:v>
      </x:c>
      <x:c r="J16" s="1277" t="n">
        <x:v>0</x:v>
      </x:c>
      <x:c r="K16" s="1278" t="n">
        <x:v>0.509741045498548</x:v>
      </x:c>
      <x:c r="L16" s="1279" t="n">
        <x:v>4.37607388316151</x:v>
      </x:c>
      <x:c r="M16" s="1277" t="n">
        <x:v>90.6486742424242</x:v>
      </x:c>
      <x:c r="N16" s="1278" t="n">
        <x:v>87.599482696031</x:v>
      </x:c>
      <x:c r="O16" s="1279" t="n">
        <x:v>81.8472685465939</x:v>
      </x:c>
      <x:c r="P16" s="1221" t="s"/>
      <x:c r="Q16" s="1277" t="n">
        <x:v>-2.50065534763671</x:v>
      </x:c>
      <x:c r="R16" s="1278" t="n">
        <x:v>7.4476221511503</x:v>
      </x:c>
      <x:c r="S16" s="1279" t="n">
        <x:v>-1.35570786943769</x:v>
      </x:c>
      <x:c r="T16" s="1277" t="n">
        <x:v>14.282918589321</x:v>
      </x:c>
      <x:c r="U16" s="1278" t="n">
        <x:v>-6.4217700996038</x:v>
      </x:c>
      <x:c r="V16" s="1279" t="n">
        <x:v>15.1509432857666</x:v>
      </x:c>
      <x:c r="W16" s="1277" t="n">
        <x:v>0</x:v>
      </x:c>
      <x:c r="X16" s="1278" t="n">
        <x:v>-25.2695141921397</x:v>
      </x:c>
      <x:c r="Y16" s="1279" t="n">
        <x:v>27.4541212110628</x:v>
      </x:c>
      <x:c r="Z16" s="1277" t="n">
        <x:v>0.799070114048727</x:v>
      </x:c>
      <x:c r="AA16" s="1278" t="n">
        <x:v>4.93215944669426</x:v>
      </x:c>
      <x:c r="AB16" s="1279" t="n">
        <x:v>2.48301779969916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85.02331002331</x:v>
      </x:c>
      <x:c r="E18" s="1283" t="n">
        <x:v>84.1760369349914</x:v>
      </x:c>
      <x:c r="F18" s="1284" t="n">
        <x:v>73.8225186982009</x:v>
      </x:c>
      <x:c r="G18" s="1282" t="n">
        <x:v>8.21678321678322</x:v>
      </x:c>
      <x:c r="H18" s="1283" t="n">
        <x:v>7.53592970437114</x:v>
      </x:c>
      <x:c r="I18" s="1284" t="n">
        <x:v>7.86335152617748</x:v>
      </x:c>
      <x:c r="J18" s="1282" t="n">
        <x:v>0</x:v>
      </x:c>
      <x:c r="K18" s="1283" t="n">
        <x:v>0.31275597587311</x:v>
      </x:c>
      <x:c r="L18" s="1284" t="n">
        <x:v>4.96804590194523</x:v>
      </x:c>
      <x:c r="M18" s="1282" t="n">
        <x:v>93.2400932400932</x:v>
      </x:c>
      <x:c r="N18" s="1283" t="n">
        <x:v>92.0247226152357</x:v>
      </x:c>
      <x:c r="O18" s="1284" t="n">
        <x:v>86.6570260142122</x:v>
      </x:c>
      <x:c r="P18" s="1227" t="s"/>
      <x:c r="Q18" s="1282" t="n">
        <x:v>-2.08053691275167</x:v>
      </x:c>
      <x:c r="R18" s="1283" t="n">
        <x:v>5.68861687595892</x:v>
      </x:c>
      <x:c r="S18" s="1284" t="n">
        <x:v>-1.49091389207974</x:v>
      </x:c>
      <x:c r="T18" s="1282" t="n">
        <x:v>15.5737704918033</x:v>
      </x:c>
      <x:c r="U18" s="1283" t="n">
        <x:v>-27.869366576147</x:v>
      </x:c>
      <x:c r="V18" s="1284" t="n">
        <x:v>-8.52420411055843</x:v>
      </x:c>
      <x:c r="W18" s="1282" t="n">
        <x:v>0</x:v>
      </x:c>
      <x:c r="X18" s="1283" t="n">
        <x:v>-37.713184042711</x:v>
      </x:c>
      <x:c r="Y18" s="1284" t="n">
        <x:v>43.9269123682589</x:v>
      </x:c>
      <x:c r="Z18" s="1282" t="n">
        <x:v>-0.744416873449142</x:v>
      </x:c>
      <x:c r="AA18" s="1283" t="n">
        <x:v>1.57816866677626</x:v>
      </x:c>
      <x:c r="AB18" s="1284" t="n">
        <x:v>-0.376553092956346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86.0722610722611</x:v>
      </x:c>
      <x:c r="E19" s="1073" t="n">
        <x:v>86.6110656042892</x:v>
      </x:c>
      <x:c r="F19" s="1075" t="n">
        <x:v>76.2389015875978</x:v>
      </x:c>
      <x:c r="G19" s="1072" t="n">
        <x:v>7.92540792540792</x:v>
      </x:c>
      <x:c r="H19" s="1073" t="n">
        <x:v>7.10402859483208</x:v>
      </x:c>
      <x:c r="I19" s="1075" t="n">
        <x:v>7.70163735597332</x:v>
      </x:c>
      <x:c r="J19" s="1072" t="n">
        <x:v>0</x:v>
      </x:c>
      <x:c r="K19" s="1073" t="n">
        <x:v>0.282969692456624</x:v>
      </x:c>
      <x:c r="L19" s="1075" t="n">
        <x:v>4.76434824524576</x:v>
      </x:c>
      <x:c r="M19" s="1072" t="n">
        <x:v>93.997668997669</x:v>
      </x:c>
      <x:c r="N19" s="1073" t="n">
        <x:v>93.9980638915779</x:v>
      </x:c>
      <x:c r="O19" s="1075" t="n">
        <x:v>88.7048871888168</x:v>
      </x:c>
      <x:c r="P19" s="1221" t="s"/>
      <x:c r="Q19" s="1072" t="n">
        <x:v>-3.71577574967406</x:v>
      </x:c>
      <x:c r="R19" s="1073" t="n">
        <x:v>4.37943103293548</x:v>
      </x:c>
      <x:c r="S19" s="1075" t="n">
        <x:v>-2.41383085494757</x:v>
      </x:c>
      <x:c r="T19" s="1072" t="n">
        <x:v>60</x:v>
      </x:c>
      <x:c r="U19" s="1073" t="n">
        <x:v>-25.5269320843091</x:v>
      </x:c>
      <x:c r="V19" s="1075" t="n">
        <x:v>-2.17848073429578</x:v>
      </x:c>
      <x:c r="W19" s="1072" t="n">
        <x:v>0</x:v>
      </x:c>
      <x:c r="X19" s="1073" t="n">
        <x:v>-37.7049180327869</x:v>
      </x:c>
      <x:c r="Y19" s="1075" t="n">
        <x:v>40.3761633681584</x:v>
      </x:c>
      <x:c r="Z19" s="1072" t="n">
        <x:v>-0.37059913526869</x:v>
      </x:c>
      <x:c r="AA19" s="1073" t="n">
        <x:v>1.10532639167001</x:v>
      </x:c>
      <x:c r="AB19" s="1075" t="n">
        <x:v>-0.770207030788415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85.5477855477856</x:v>
      </x:c>
      <x:c r="E20" s="1082" t="n">
        <x:v>85.3935512696403</x:v>
      </x:c>
      <x:c r="F20" s="1084" t="n">
        <x:v>75.0307101428994</x:v>
      </x:c>
      <x:c r="G20" s="1081" t="n">
        <x:v>8.07109557109557</x:v>
      </x:c>
      <x:c r="H20" s="1082" t="n">
        <x:v>7.31997914960161</x:v>
      </x:c>
      <x:c r="I20" s="1084" t="n">
        <x:v>7.7824944410754</x:v>
      </x:c>
      <x:c r="J20" s="1081" t="n">
        <x:v>0</x:v>
      </x:c>
      <x:c r="K20" s="1082" t="n">
        <x:v>0.297862834164867</x:v>
      </x:c>
      <x:c r="L20" s="1084" t="n">
        <x:v>4.8661970735955</x:v>
      </x:c>
      <x:c r="M20" s="1081" t="n">
        <x:v>93.6188811188811</x:v>
      </x:c>
      <x:c r="N20" s="1082" t="n">
        <x:v>93.0113932534068</x:v>
      </x:c>
      <x:c r="O20" s="1084" t="n">
        <x:v>87.6809566015145</x:v>
      </x:c>
      <x:c r="P20" s="1227" t="s"/>
      <x:c r="Q20" s="1081" t="n">
        <x:v>-2.91005291005291</x:v>
      </x:c>
      <x:c r="R20" s="1082" t="n">
        <x:v>5.02061261337166</x:v>
      </x:c>
      <x:c r="S20" s="1084" t="n">
        <x:v>-1.9619741807873</x:v>
      </x:c>
      <x:c r="T20" s="1081" t="n">
        <x:v>33.816425120773</x:v>
      </x:c>
      <x:c r="U20" s="1082" t="n">
        <x:v>-26.7513906431049</x:v>
      </x:c>
      <x:c r="V20" s="1084" t="n">
        <x:v>-5.49062103555128</x:v>
      </x:c>
      <x:c r="W20" s="1081" t="n">
        <x:v>0</x:v>
      </x:c>
      <x:c r="X20" s="1082" t="n">
        <x:v>-37.7092579615355</x:v>
      </x:c>
      <x:c r="Y20" s="1084" t="n">
        <x:v>42.1665269268939</x:v>
      </x:c>
      <x:c r="Z20" s="1081" t="n">
        <x:v>-0.55710306406686</x:v>
      </x:c>
      <x:c r="AA20" s="1082" t="n">
        <x:v>1.33868808567603</x:v>
      </x:c>
      <x:c r="AB20" s="1084" t="n">
        <x:v>-0.576068170648384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74.8063973063973</x:v>
      </x:c>
      <x:c r="E22" s="1288" t="n">
        <x:v>77.5949876304184</x:v>
      </x:c>
      <x:c r="F22" s="1289" t="n">
        <x:v>66.4748556925634</x:v>
      </x:c>
      <x:c r="G22" s="1287" t="n">
        <x:v>16.7003367003367</x:v>
      </x:c>
      <x:c r="H22" s="1288" t="n">
        <x:v>11.1194041088523</x:v>
      </x:c>
      <x:c r="I22" s="1289" t="n">
        <x:v>12.5389124722054</x:v>
      </x:c>
      <x:c r="J22" s="1287" t="n">
        <x:v>0</x:v>
      </x:c>
      <x:c r="K22" s="1288" t="n">
        <x:v>0.448531784446596</x:v>
      </x:c>
      <x:c r="L22" s="1289" t="n">
        <x:v>4.51766502706466</x:v>
      </x:c>
      <x:c r="M22" s="1287" t="n">
        <x:v>91.506734006734</x:v>
      </x:c>
      <x:c r="N22" s="1288" t="n">
        <x:v>89.1629235237173</x:v>
      </x:c>
      <x:c r="O22" s="1289" t="n">
        <x:v>83.5325562069043</x:v>
      </x:c>
      <x:c r="P22" s="1227" t="s"/>
      <x:c r="Q22" s="1287" t="n">
        <x:v>-2.57243365017408</x:v>
      </x:c>
      <x:c r="R22" s="1288" t="n">
        <x:v>6.72003265353208</x:v>
      </x:c>
      <x:c r="S22" s="1289" t="n">
        <x:v>-1.49673039711701</x:v>
      </x:c>
      <x:c r="T22" s="1287" t="n">
        <x:v>16.3598865687033</x:v>
      </x:c>
      <x:c r="U22" s="1288" t="n">
        <x:v>-11.1931642841047</x:v>
      </x:c>
      <x:c r="V22" s="1289" t="n">
        <x:v>10.6795894533329</x:v>
      </x:c>
      <x:c r="W22" s="1287" t="n">
        <x:v>0</x:v>
      </x:c>
      <x:c r="X22" s="1288" t="n">
        <x:v>-28.1016773812163</x:v>
      </x:c>
      <x:c r="Y22" s="1289" t="n">
        <x:v>31.6938015260986</x:v>
      </x:c>
      <x:c r="Z22" s="1287" t="n">
        <x:v>0.409143042741281</x:v>
      </x:c>
      <x:c r="AA22" s="1288" t="n">
        <x:v>3.85456043615638</x:v>
      </x:c>
      <x:c r="AB22" s="1289" t="n">
        <x:v>1.56766318329892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275.567402894136</x:v>
      </x:c>
      <x:c r="E25" s="1293" t="n">
        <x:v>291.163807005948</x:v>
      </x:c>
      <x:c r="F25" s="1294" t="n">
        <x:v>299.087830761712</x:v>
      </x:c>
      <x:c r="G25" s="1292" t="n">
        <x:v>309.703196347032</x:v>
      </x:c>
      <x:c r="H25" s="1293" t="n">
        <x:v>319.895258545136</x:v>
      </x:c>
      <x:c r="I25" s="1294" t="n">
        <x:v>341.163708741085</x:v>
      </x:c>
      <x:c r="J25" s="1292" t="s"/>
      <x:c r="K25" s="1293" t="n">
        <x:v>165.001780821918</x:v>
      </x:c>
      <x:c r="L25" s="1294" t="n">
        <x:v>175.402358142962</x:v>
      </x:c>
      <x:c r="M25" s="1292" t="n">
        <x:v>280.447127937337</x:v>
      </x:c>
      <x:c r="N25" s="1293" t="n">
        <x:v>293.160653113088</x:v>
      </x:c>
      <x:c r="O25" s="1294" t="n">
        <x:v>297.513468187971</x:v>
      </x:c>
      <x:c r="P25" s="271" t="s"/>
      <x:c r="Q25" s="1271" t="n">
        <x:v>0.935720689737622</x:v>
      </x:c>
      <x:c r="R25" s="1272" t="n">
        <x:v>2.20799860413436</x:v>
      </x:c>
      <x:c r="S25" s="1273" t="n">
        <x:v>2.27244973825328</x:v>
      </x:c>
      <x:c r="T25" s="1271" t="n">
        <x:v>-6.33391005215156</x:v>
      </x:c>
      <x:c r="U25" s="1272" t="n">
        <x:v>-1.20775208413599</x:v>
      </x:c>
      <x:c r="V25" s="1273" t="n">
        <x:v>-1.68195159328864</x:v>
      </x:c>
      <x:c r="W25" s="1271" t="s"/>
      <x:c r="X25" s="1272" t="n">
        <x:v>-0.615013148818906</x:v>
      </x:c>
      <x:c r="Y25" s="1273" t="n">
        <x:v>3.8527615905685</x:v>
      </x:c>
      <x:c r="Z25" s="1271" t="n">
        <x:v>1.13896532379312</x:v>
      </x:c>
      <x:c r="AA25" s="1272" t="n">
        <x:v>1.76791148907359</x:v>
      </x:c>
      <x:c r="AB25" s="1273" t="n">
        <x:v>1.57980132593813</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270.48875432526</x:v>
      </x:c>
      <x:c r="E26" s="1296" t="n">
        <x:v>282.497926335179</x:v>
      </x:c>
      <x:c r="F26" s="1297" t="n">
        <x:v>287.949893390192</x:v>
      </x:c>
      <x:c r="G26" s="1295" t="n">
        <x:v>301.898009950249</x:v>
      </x:c>
      <x:c r="H26" s="1296" t="n">
        <x:v>305.809064994299</x:v>
      </x:c>
      <x:c r="I26" s="1297" t="n">
        <x:v>339.326742461691</x:v>
      </x:c>
      <x:c r="J26" s="1295" t="s"/>
      <x:c r="K26" s="1296" t="n">
        <x:v>160.24329113924</x:v>
      </x:c>
      <x:c r="L26" s="1297" t="n">
        <x:v>174.038745387454</x:v>
      </x:c>
      <x:c r="M26" s="1295" t="n">
        <x:v>278.593068035944</x:v>
      </x:c>
      <x:c r="N26" s="1296" t="n">
        <x:v>285.228560161654</x:v>
      </x:c>
      <x:c r="O26" s="1297" t="n">
        <x:v>292.063871263382</x:v>
      </x:c>
      <x:c r="P26" s="271" t="s"/>
      <x:c r="Q26" s="1274" t="n">
        <x:v>-4.73847328976691</x:v>
      </x:c>
      <x:c r="R26" s="1275" t="n">
        <x:v>-0.2434183821097</x:v>
      </x:c>
      <x:c r="S26" s="1276" t="n">
        <x:v>-1.50339522185699</x:v>
      </x:c>
      <x:c r="T26" s="1274" t="n">
        <x:v>-1.34350487268338</x:v>
      </x:c>
      <x:c r="U26" s="1275" t="n">
        <x:v>-2.19736377303969</x:v>
      </x:c>
      <x:c r="V26" s="1276" t="n">
        <x:v>1.59432578174807</x:v>
      </x:c>
      <x:c r="W26" s="1274" t="s"/>
      <x:c r="X26" s="1275" t="n">
        <x:v>-1.92347601918093</x:v>
      </x:c>
      <x:c r="Y26" s="1276" t="n">
        <x:v>3.21986343778633</x:v>
      </x:c>
      <x:c r="Z26" s="1274" t="n">
        <x:v>-3.47894860023372</x:v>
      </x:c>
      <x:c r="AA26" s="1275" t="n">
        <x:v>-0.539792036502429</x:v>
      </x:c>
      <x:c r="AB26" s="1276" t="n">
        <x:v>-0.403067766808175</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284.010934393638</x:v>
      </x:c>
      <x:c r="E27" s="1296" t="n">
        <x:v>306.26480615175</x:v>
      </x:c>
      <x:c r="F27" s="1297" t="n">
        <x:v>303.784092202618</x:v>
      </x:c>
      <x:c r="G27" s="1295" t="n">
        <x:v>310.629807692308</x:v>
      </x:c>
      <x:c r="H27" s="1296" t="n">
        <x:v>315.519160094847</x:v>
      </x:c>
      <x:c r="I27" s="1297" t="n">
        <x:v>337.466854973961</x:v>
      </x:c>
      <x:c r="J27" s="1295" t="s"/>
      <x:c r="K27" s="1296" t="n">
        <x:v>170.969365079365</x:v>
      </x:c>
      <x:c r="L27" s="1297" t="n">
        <x:v>170.484948453608</x:v>
      </x:c>
      <x:c r="M27" s="1295" t="n">
        <x:v>291.798171589311</x:v>
      </x:c>
      <x:c r="N27" s="1296" t="n">
        <x:v>307.239740676258</x:v>
      </x:c>
      <x:c r="O27" s="1297" t="n">
        <x:v>304.958662494632</x:v>
      </x:c>
      <x:c r="P27" s="271" t="s"/>
      <x:c r="Q27" s="1274" t="n">
        <x:v>-2.55339026515214</x:v>
      </x:c>
      <x:c r="R27" s="1275" t="n">
        <x:v>6.02796283696275</x:v>
      </x:c>
      <x:c r="S27" s="1276" t="n">
        <x:v>4.0872770447787</x:v>
      </x:c>
      <x:c r="T27" s="1274" t="n">
        <x:v>4.2808443571093</x:v>
      </x:c>
      <x:c r="U27" s="1275" t="n">
        <x:v>-0.923282760856848</x:v>
      </x:c>
      <x:c r="V27" s="1276" t="n">
        <x:v>1.32945408718749</x:v>
      </x:c>
      <x:c r="W27" s="1274" t="s"/>
      <x:c r="X27" s="1275" t="n">
        <x:v>2.23661693664737</x:v>
      </x:c>
      <x:c r="Y27" s="1276" t="n">
        <x:v>0.625899396792716</x:v>
      </x:c>
      <x:c r="Z27" s="1274" t="n">
        <x:v>-0.455494059924902</x:v>
      </x:c>
      <x:c r="AA27" s="1275" t="n">
        <x:v>4.5745977845035</x:v>
      </x:c>
      <x:c r="AB27" s="1276" t="n">
        <x:v>3.64538197120005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281.098005203816</x:v>
      </x:c>
      <x:c r="E28" s="1296" t="n">
        <x:v>297.111736281736</x:v>
      </x:c>
      <x:c r="F28" s="1297" t="n">
        <x:v>299.744863569414</x:v>
      </x:c>
      <x:c r="G28" s="1295" t="n">
        <x:v>316.402409638554</x:v>
      </x:c>
      <x:c r="H28" s="1296" t="n">
        <x:v>325.095107252298</x:v>
      </x:c>
      <x:c r="I28" s="1297" t="n">
        <x:v>339.204932863537</x:v>
      </x:c>
      <x:c r="J28" s="1295" t="s"/>
      <x:c r="K28" s="1296" t="n">
        <x:v>165.002686567164</x:v>
      </x:c>
      <x:c r="L28" s="1297" t="n">
        <x:v>168.340273037543</x:v>
      </x:c>
      <x:c r="M28" s="1295" t="n">
        <x:v>290.441964285714</x:v>
      </x:c>
      <x:c r="N28" s="1296" t="n">
        <x:v>301.007278046299</x:v>
      </x:c>
      <x:c r="O28" s="1297" t="n">
        <x:v>300.304876603223</x:v>
      </x:c>
      <x:c r="P28" s="271" t="s"/>
      <x:c r="Q28" s="1274" t="n">
        <x:v>-2.71140678073308</x:v>
      </x:c>
      <x:c r="R28" s="1275" t="n">
        <x:v>5.0246086094078</x:v>
      </x:c>
      <x:c r="S28" s="1276" t="n">
        <x:v>3.96226378646188</x:v>
      </x:c>
      <x:c r="T28" s="1274" t="n">
        <x:v>6.25249691860745</x:v>
      </x:c>
      <x:c r="U28" s="1275" t="n">
        <x:v>0.0883142188319608</x:v>
      </x:c>
      <x:c r="V28" s="1276" t="n">
        <x:v>-0.659166599473434</x:v>
      </x:c>
      <x:c r="W28" s="1274" t="s"/>
      <x:c r="X28" s="1275" t="n">
        <x:v>0.000380445940622398</x:v>
      </x:c>
      <x:c r="Y28" s="1276" t="n">
        <x:v>-0.414619928885361</x:v>
      </x:c>
      <x:c r="Z28" s="1274" t="n">
        <x:v>-0.24146387652985</x:v>
      </x:c>
      <x:c r="AA28" s="1275" t="n">
        <x:v>3.73423730540777</x:v>
      </x:c>
      <x:c r="AB28" s="1276" t="n">
        <x:v>2.39728296695916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292.120937263794</x:v>
      </x:c>
      <x:c r="E29" s="1296" t="n">
        <x:v>293.95969798337</x:v>
      </x:c>
      <x:c r="F29" s="1297" t="n">
        <x:v>310.61480997292</x:v>
      </x:c>
      <x:c r="G29" s="1295" t="n">
        <x:v>315.43137254902</x:v>
      </x:c>
      <x:c r="H29" s="1296" t="n">
        <x:v>350.642569060773</x:v>
      </x:c>
      <x:c r="I29" s="1297" t="n">
        <x:v>349.05240341706</x:v>
      </x:c>
      <x:c r="J29" s="1295" t="s"/>
      <x:c r="K29" s="1296" t="n">
        <x:v>168.000727272727</x:v>
      </x:c>
      <x:c r="L29" s="1297" t="n">
        <x:v>171.133289986996</x:v>
      </x:c>
      <x:c r="M29" s="1295" t="n">
        <x:v>295.88783269962</x:v>
      </x:c>
      <x:c r="N29" s="1296" t="n">
        <x:v>300.23991308708</x:v>
      </x:c>
      <x:c r="O29" s="1297" t="n">
        <x:v>308.218558194907</x:v>
      </x:c>
      <x:c r="P29" s="271" t="s"/>
      <x:c r="Q29" s="1274" t="n">
        <x:v>-6.81509978578058</x:v>
      </x:c>
      <x:c r="R29" s="1275" t="n">
        <x:v>-2.14822780502763</x:v>
      </x:c>
      <x:c r="S29" s="1276" t="n">
        <x:v>1.26726232122332</x:v>
      </x:c>
      <x:c r="T29" s="1274" t="n">
        <x:v>3.00901775752586</x:v>
      </x:c>
      <x:c r="U29" s="1275" t="n">
        <x:v>-0.138416427636975</x:v>
      </x:c>
      <x:c r="V29" s="1276" t="n">
        <x:v>-0.975478322539209</x:v>
      </x:c>
      <x:c r="W29" s="1274" t="s"/>
      <x:c r="X29" s="1275" t="n">
        <x:v>-1.36445476468961</x:v>
      </x:c>
      <x:c r="Y29" s="1276" t="n">
        <x:v>1.44519273288892</x:v>
      </x:c>
      <x:c r="Z29" s="1274" t="n">
        <x:v>-5.21011282151845</x:v>
      </x:c>
      <x:c r="AA29" s="1275" t="n">
        <x:v>-2.17693918633292</x:v>
      </x:c>
      <x:c r="AB29" s="1276" t="n">
        <x:v>0.129712060987166</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280.759872290371</x:v>
      </x:c>
      <x:c r="E30" s="1299" t="n">
        <x:v>293.942051894663</x:v>
      </x:c>
      <x:c r="F30" s="1300" t="n">
        <x:v>300.375167953474</x:v>
      </x:c>
      <x:c r="G30" s="1298" t="n">
        <x:v>310.575278265964</x:v>
      </x:c>
      <x:c r="H30" s="1299" t="n">
        <x:v>322.395894028818</x:v>
      </x:c>
      <x:c r="I30" s="1300" t="n">
        <x:v>340.745509308772</x:v>
      </x:c>
      <x:c r="J30" s="1298" t="s"/>
      <x:c r="K30" s="1299" t="n">
        <x:v>165.491513353116</x:v>
      </x:c>
      <x:c r="L30" s="1300" t="n">
        <x:v>171.833706243233</x:v>
      </x:c>
      <x:c r="M30" s="1298" t="n">
        <x:v>287.405850091408</x:v>
      </x:c>
      <x:c r="N30" s="1299" t="n">
        <x:v>297.307736484777</x:v>
      </x:c>
      <x:c r="O30" s="1300" t="n">
        <x:v>300.63682933606</x:v>
      </x:c>
      <x:c r="P30" s="271" t="s"/>
      <x:c r="Q30" s="1277" t="n">
        <x:v>-3.15834655796308</x:v>
      </x:c>
      <x:c r="R30" s="1278" t="n">
        <x:v>1.98694092821628</x:v>
      </x:c>
      <x:c r="S30" s="1279" t="n">
        <x:v>1.98285626355449</x:v>
      </x:c>
      <x:c r="T30" s="1277" t="n">
        <x:v>2.28890515185994</x:v>
      </x:c>
      <x:c r="U30" s="1278" t="n">
        <x:v>-1.0457227807595</x:v>
      </x:c>
      <x:c r="V30" s="1279" t="n">
        <x:v>-0.0221555424412215</x:v>
      </x:c>
      <x:c r="W30" s="1277" t="s"/>
      <x:c r="X30" s="1278" t="n">
        <x:v>-0.522378965495912</x:v>
      </x:c>
      <x:c r="Y30" s="1279" t="n">
        <x:v>1.71766220887231</x:v>
      </x:c>
      <x:c r="Z30" s="1277" t="n">
        <x:v>-1.77910368602149</x:v>
      </x:c>
      <x:c r="AA30" s="1278" t="n">
        <x:v>1.36212955428236</x:v>
      </x:c>
      <x:c r="AB30" s="1279" t="n">
        <x:v>1.4214975625429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345.042494859493</x:v>
      </x:c>
      <x:c r="E32" s="1302" t="n">
        <x:v>335.944401096957</x:v>
      </x:c>
      <x:c r="F32" s="1303" t="n">
        <x:v>359.969647822058</x:v>
      </x:c>
      <x:c r="G32" s="1301" t="n">
        <x:v>361.581560283688</x:v>
      </x:c>
      <x:c r="H32" s="1302" t="n">
        <x:v>363.828359683794</x:v>
      </x:c>
      <x:c r="I32" s="1303" t="n">
        <x:v>368.137433260827</x:v>
      </x:c>
      <x:c r="J32" s="1301" t="s"/>
      <x:c r="K32" s="1302" t="n">
        <x:v>168.929047619048</x:v>
      </x:c>
      <x:c r="L32" s="1303" t="n">
        <x:v>168.05696400626</x:v>
      </x:c>
      <x:c r="M32" s="1301" t="n">
        <x:v>346.5</x:v>
      </x:c>
      <x:c r="N32" s="1302" t="n">
        <x:v>337.660205534876</x:v>
      </x:c>
      <x:c r="O32" s="1303" t="n">
        <x:v>349.695523237036</x:v>
      </x:c>
      <x:c r="P32" s="271" t="s"/>
      <x:c r="Q32" s="1282" t="n">
        <x:v>-8.85533755260595</x:v>
      </x:c>
      <x:c r="R32" s="1283" t="n">
        <x:v>-6.14911238752405</x:v>
      </x:c>
      <x:c r="S32" s="1284" t="n">
        <x:v>-0.418299162932036</x:v>
      </x:c>
      <x:c r="T32" s="1282" t="n">
        <x:v>-3.37973025536637</x:v>
      </x:c>
      <x:c r="U32" s="1283" t="n">
        <x:v>-8.31936025713362</x:v>
      </x:c>
      <x:c r="V32" s="1284" t="n">
        <x:v>1.7724077987465</x:v>
      </x:c>
      <x:c r="W32" s="1282" t="s"/>
      <x:c r="X32" s="1283" t="n">
        <x:v>-3.25291508871857</x:v>
      </x:c>
      <x:c r="Y32" s="1284" t="n">
        <x:v>-1.23795578106072</x:v>
      </x:c>
      <x:c r="Z32" s="1282" t="n">
        <x:v>-8.39091450323837</x:v>
      </x:c>
      <x:c r="AA32" s="1283" t="n">
        <x:v>-6.57509696596658</x:v>
      </x:c>
      <x:c r="AB32" s="1284" t="n">
        <x:v>-1.19554123851864</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355.069735951253</x:v>
      </x:c>
      <x:c r="E33" s="1095" t="n">
        <x:v>347.189935517152</x:v>
      </x:c>
      <x:c r="F33" s="1097" t="n">
        <x:v>365.315174383031</x:v>
      </x:c>
      <x:c r="G33" s="1094" t="n">
        <x:v>340.426470588235</x:v>
      </x:c>
      <x:c r="H33" s="1095" t="n">
        <x:v>359.697809224319</x:v>
      </x:c>
      <x:c r="I33" s="1097" t="n">
        <x:v>363.858065818696</x:v>
      </x:c>
      <x:c r="J33" s="1094" t="s"/>
      <x:c r="K33" s="1095" t="n">
        <x:v>169.342105263158</x:v>
      </x:c>
      <x:c r="L33" s="1097" t="n">
        <x:v>174.990861618799</x:v>
      </x:c>
      <x:c r="M33" s="1094" t="n">
        <x:v>353.835089894606</x:v>
      </x:c>
      <x:c r="N33" s="1095" t="n">
        <x:v>347.599845520082</x:v>
      </x:c>
      <x:c r="O33" s="1097" t="n">
        <x:v>354.966370887163</x:v>
      </x:c>
      <x:c r="P33" s="271" t="s"/>
      <x:c r="Q33" s="1072" t="n">
        <x:v>-6.3926253881044</x:v>
      </x:c>
      <x:c r="R33" s="1073" t="n">
        <x:v>-5.37098328471958</x:v>
      </x:c>
      <x:c r="S33" s="1075" t="n">
        <x:v>-0.986110693370232</x:v>
      </x:c>
      <x:c r="T33" s="1072" t="n">
        <x:v>-11.639642115549</x:v>
      </x:c>
      <x:c r="U33" s="1073" t="n">
        <x:v>-5.1942173843105</x:v>
      </x:c>
      <x:c r="V33" s="1075" t="n">
        <x:v>-0.314274232026423</x:v>
      </x:c>
      <x:c r="W33" s="1072" t="s"/>
      <x:c r="X33" s="1073" t="n">
        <x:v>2.63106910599182</x:v>
      </x:c>
      <x:c r="Y33" s="1075" t="n">
        <x:v>2.1910714423603</x:v>
      </x:c>
      <x:c r="Z33" s="1072" t="n">
        <x:v>-6.79490637507808</x:v>
      </x:c>
      <x:c r="AA33" s="1073" t="n">
        <x:v>-5.33589929760499</x:v>
      </x:c>
      <x:c r="AB33" s="1075" t="n">
        <x:v>-1.6966167737621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350.086852861035</x:v>
      </x:c>
      <x:c r="E34" s="1246" t="n">
        <x:v>341.647335949422</x:v>
      </x:c>
      <x:c r="F34" s="1247" t="n">
        <x:v>362.685449609351</x:v>
      </x:c>
      <x:c r="G34" s="1245" t="n">
        <x:v>351.194945848375</x:v>
      </x:c>
      <x:c r="H34" s="1246" t="n">
        <x:v>361.824013224822</x:v>
      </x:c>
      <x:c r="I34" s="1247" t="n">
        <x:v>366.01998001998</x:v>
      </x:c>
      <x:c r="J34" s="1245" t="s"/>
      <x:c r="K34" s="1246" t="n">
        <x:v>169.12525</x:v>
      </x:c>
      <x:c r="L34" s="1247" t="n">
        <x:v>171.451350055919</x:v>
      </x:c>
      <x:c r="M34" s="1304" t="n">
        <x:v>350.182384064737</x:v>
      </x:c>
      <x:c r="N34" s="1305" t="n">
        <x:v>342.682745686722</x:v>
      </x:c>
      <x:c r="O34" s="1306" t="n">
        <x:v>352.361723312378</x:v>
      </x:c>
      <x:c r="P34" s="271" t="s"/>
      <x:c r="Q34" s="1081" t="n">
        <x:v>-7.6159821131728</x:v>
      </x:c>
      <x:c r="R34" s="1082" t="n">
        <x:v>-5.75694466637972</x:v>
      </x:c>
      <x:c r="S34" s="1084" t="n">
        <x:v>-0.714456986982005</x:v>
      </x:c>
      <x:c r="T34" s="1081" t="n">
        <x:v>-7.27851411839484</x:v>
      </x:c>
      <x:c r="U34" s="1082" t="n">
        <x:v>-6.87129701810286</x:v>
      </x:c>
      <x:c r="V34" s="1084" t="n">
        <x:v>0.750432056818216</x:v>
      </x:c>
      <x:c r="W34" s="1081" t="s"/>
      <x:c r="X34" s="1082" t="n">
        <x:v>-0.541116906826454</x:v>
      </x:c>
      <x:c r="Y34" s="1084" t="n">
        <x:v>0.44212087096253</x:v>
      </x:c>
      <x:c r="Z34" s="1081" t="n">
        <x:v>-7.587895617874</x:v>
      </x:c>
      <x:c r="AA34" s="1082" t="n">
        <x:v>-5.94575762675454</x:v>
      </x:c>
      <x:c r="AB34" s="1084" t="n">
        <x:v>-1.45346957854107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303.663440981208</x:v>
      </x:c>
      <x:c r="E36" s="1309" t="n">
        <x:v>309.108669302465</x:v>
      </x:c>
      <x:c r="F36" s="1310" t="n">
        <x:v>320.69275862768</x:v>
      </x:c>
      <x:c r="G36" s="1308" t="n">
        <x:v>316.246471774194</x:v>
      </x:c>
      <x:c r="H36" s="1309" t="n">
        <x:v>329.894235764013</x:v>
      </x:c>
      <x:c r="I36" s="1310" t="n">
        <x:v>345.277321009547</x:v>
      </x:c>
      <x:c r="J36" s="1308" t="s"/>
      <x:c r="K36" s="1309" t="n">
        <x:v>166.188633093525</x:v>
      </x:c>
      <x:c r="L36" s="1310" t="n">
        <x:v>171.71472606145</x:v>
      </x:c>
      <x:c r="M36" s="1308" t="n">
        <x:v>305.959893294085</x:v>
      </x:c>
      <x:c r="N36" s="1309" t="n">
        <x:v>310.981857359638</x:v>
      </x:c>
      <x:c r="O36" s="1310" t="n">
        <x:v>316.321664372217</x:v>
      </x:c>
      <x:c r="P36" s="1248" t="s"/>
      <x:c r="Q36" s="1287" t="n">
        <x:v>-4.83978391128334</x:v>
      </x:c>
      <x:c r="R36" s="1288" t="n">
        <x:v>-0.91277819637138</x:v>
      </x:c>
      <x:c r="S36" s="1289" t="n">
        <x:v>1.01585754578913</x:v>
      </x:c>
      <x:c r="T36" s="1287" t="n">
        <x:v>1.15118205777873</x:v>
      </x:c>
      <x:c r="U36" s="1288" t="n">
        <x:v>-3.00220120622908</x:v>
      </x:c>
      <x:c r="V36" s="1289" t="n">
        <x:v>-0.0612893720939046</x:v>
      </x:c>
      <x:c r="W36" s="1287" t="s"/>
      <x:c r="X36" s="1288" t="n">
        <x:v>-0.585583833456101</x:v>
      </x:c>
      <x:c r="Y36" s="1289" t="n">
        <x:v>1.34536108376044</x:v>
      </x:c>
      <x:c r="Z36" s="1287" t="n">
        <x:v>-3.81346858691639</x:v>
      </x:c>
      <x:c r="AA36" s="1288" t="n">
        <x:v>-1.27851548610641</x:v>
      </x:c>
      <x:c r="AB36" s="1289" t="n">
        <x:v>0.369408281879191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210.850815850816</x:v>
      </x:c>
      <x:c r="E39" s="1293" t="n">
        <x:v>229.631087944002</x:v>
      </x:c>
      <x:c r="F39" s="1294" t="n">
        <x:v>199.83369874516</x:v>
      </x:c>
      <x:c r="G39" s="1292" t="n">
        <x:v>39.5250582750583</x:v>
      </x:c>
      <x:c r="H39" s="1293" t="n">
        <x:v>27.1800201057413</x:v>
      </x:c>
      <x:c r="I39" s="1294" t="n">
        <x:v>31.9832688031596</x:v>
      </x:c>
      <x:c r="J39" s="1292" t="n">
        <x:v>0</x:v>
      </x:c>
      <x:c r="K39" s="1293" t="n">
        <x:v>0.896949139921066</x:v>
      </x:c>
      <x:c r="L39" s="1294" t="n">
        <x:v>7.40218625118564</x:v>
      </x:c>
      <x:c r="M39" s="1292" t="n">
        <x:v>250.375874125874</x:v>
      </x:c>
      <x:c r="N39" s="1293" t="n">
        <x:v>257.708057934321</x:v>
      </x:c>
      <x:c r="O39" s="1294" t="n">
        <x:v>239.21912954238</x:v>
      </x:c>
      <x:c r="P39" s="271" t="s"/>
      <x:c r="Q39" s="1271" t="n">
        <x:v>-6.00808420877625</x:v>
      </x:c>
      <x:c r="R39" s="1272" t="n">
        <x:v>10.3562965864397</x:v>
      </x:c>
      <x:c r="S39" s="1273" t="n">
        <x:v>1.07116661414856</x:v>
      </x:c>
      <x:c r="T39" s="1271" t="n">
        <x:v>81.5298557396355</x:v>
      </x:c>
      <x:c r="U39" s="1272" t="n">
        <x:v>-7.98207765550952</x:v>
      </x:c>
      <x:c r="V39" s="1273" t="n">
        <x:v>12.8210805317252</x:v>
      </x:c>
      <x:c r="W39" s="1271" t="n">
        <x:v>0</x:v>
      </x:c>
      <x:c r="X39" s="1272" t="n">
        <x:v>-28.8715290182724</x:v>
      </x:c>
      <x:c r="Y39" s="1273" t="n">
        <x:v>32.1721992418955</x:v>
      </x:c>
      <x:c r="Z39" s="1271" t="n">
        <x:v>1.7366348496724</x:v>
      </x:c>
      <x:c r="AA39" s="1272" t="n">
        <x:v>7.88166263725878</x:v>
      </x:c>
      <x:c r="AB39" s="1273" t="n">
        <x:v>3.26083254164776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182.217365967366</x:v>
      </x:c>
      <x:c r="E40" s="1296" t="n">
        <x:v>202.028826420433</x:v>
      </x:c>
      <x:c r="F40" s="1297" t="n">
        <x:v>172.194134751442</x:v>
      </x:c>
      <x:c r="G40" s="1295" t="n">
        <x:v>70.724358974359</x:v>
      </x:c>
      <x:c r="H40" s="1296" t="n">
        <x:v>39.9425943852856</x:v>
      </x:c>
      <x:c r="I40" s="1297" t="n">
        <x:v>53.3701855048126</x:v>
      </x:c>
      <x:c r="J40" s="1295" t="n">
        <x:v>0</x:v>
      </x:c>
      <x:c r="K40" s="1296" t="n">
        <x:v>0.942677786879142</x:v>
      </x:c>
      <x:c r="L40" s="1297" t="n">
        <x:v>7.33381536595606</x:v>
      </x:c>
      <x:c r="M40" s="1295" t="n">
        <x:v>252.941724941725</x:v>
      </x:c>
      <x:c r="N40" s="1296" t="n">
        <x:v>242.914099337255</x:v>
      </x:c>
      <x:c r="O40" s="1297" t="n">
        <x:v>232.898128002986</x:v>
      </x:c>
      <x:c r="P40" s="271" t="s"/>
      <x:c r="Q40" s="1274" t="n">
        <x:v>-8.23139593580879</x:v>
      </x:c>
      <x:c r="R40" s="1275" t="n">
        <x:v>7.03153455976386</x:v>
      </x:c>
      <x:c r="S40" s="1276" t="n">
        <x:v>-3.42433433794725</x:v>
      </x:c>
      <x:c r="T40" s="1274" t="n">
        <x:v>22.4071328431521</x:v>
      </x:c>
      <x:c r="U40" s="1275" t="n">
        <x:v>-1.97381489023521</x:v>
      </x:c>
      <x:c r="V40" s="1276" t="n">
        <x:v>27.5404374720189</x:v>
      </x:c>
      <x:c r="W40" s="1274" t="n">
        <x:v>0</x:v>
      </x:c>
      <x:c r="X40" s="1275" t="n">
        <x:v>-27.5883607992083</x:v>
      </x:c>
      <x:c r="Y40" s="1276" t="n">
        <x:v>18.6129050568723</x:v>
      </x:c>
      <x:c r="Z40" s="1274" t="n">
        <x:v>-1.32559181047515</x:v>
      </x:c>
      <x:c r="AA40" s="1275" t="n">
        <x:v>5.24643991771745</x:v>
      </x:c>
      <x:c r="AB40" s="1276" t="n">
        <x:v>2.90273629132758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180.375631313131</x:v>
      </x:c>
      <x:c r="E41" s="1296" t="n">
        <x:v>216.907675863182</x:v>
      </x:c>
      <x:c r="F41" s="1297" t="n">
        <x:v>179.822333400714</x:v>
      </x:c>
      <x:c r="G41" s="1295" t="n">
        <x:v>81.5795454545454</x:v>
      </x:c>
      <x:c r="H41" s="1296" t="n">
        <x:v>52.7064117457244</x:v>
      </x:c>
      <x:c r="I41" s="1297" t="n">
        <x:v>64.402028165218</x:v>
      </x:c>
      <x:c r="J41" s="1295" t="n">
        <x:v>0</x:v>
      </x:c>
      <x:c r="K41" s="1296" t="n">
        <x:v>0.868914972571797</x:v>
      </x:c>
      <x:c r="L41" s="1297" t="n">
        <x:v>6.96425443029446</x:v>
      </x:c>
      <x:c r="M41" s="1295" t="n">
        <x:v>261.955176767677</x:v>
      </x:c>
      <x:c r="N41" s="1296" t="n">
        <x:v>270.483001774766</x:v>
      </x:c>
      <x:c r="O41" s="1297" t="n">
        <x:v>251.188661815242</x:v>
      </x:c>
      <x:c r="P41" s="271" t="s"/>
      <x:c r="Q41" s="1274" t="n">
        <x:v>-6.4312215776549</x:v>
      </x:c>
      <x:c r="R41" s="1275" t="n">
        <x:v>13.3057400759733</x:v>
      </x:c>
      <x:c r="S41" s="1276" t="n">
        <x:v>1.90448963827452</x:v>
      </x:c>
      <x:c r="T41" s="1274" t="n">
        <x:v>16.9052251830944</x:v>
      </x:c>
      <x:c r="U41" s="1275" t="n">
        <x:v>-0.645621404952329</x:v>
      </x:c>
      <x:c r="V41" s="1276" t="n">
        <x:v>27.1249078216415</x:v>
      </x:c>
      <x:c r="W41" s="1274" t="n">
        <x:v>0</x:v>
      </x:c>
      <x:c r="X41" s="1275" t="n">
        <x:v>-20.7085328872025</x:v>
      </x:c>
      <x:c r="Y41" s="1276" t="n">
        <x:v>14.532952700021</x:v>
      </x:c>
      <x:c r="Z41" s="1274" t="n">
        <x:v>-0.228814963769876</x:v>
      </x:c>
      <x:c r="AA41" s="1275" t="n">
        <x:v>10.140264388194</x:v>
      </x:c>
      <x:c r="AB41" s="1276" t="n">
        <x:v>7.71261631939929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188.87296037296</x:v>
      </x:c>
      <x:c r="E42" s="1296" t="n">
        <x:v>216.11344403902</x:v>
      </x:c>
      <x:c r="F42" s="1297" t="n">
        <x:v>186.700253455863</x:v>
      </x:c>
      <x:c r="G42" s="1295" t="n">
        <x:v>76.5192307692308</x:v>
      </x:c>
      <x:c r="H42" s="1296" t="n">
        <x:v>47.4001206344478</x:v>
      </x:c>
      <x:c r="I42" s="1297" t="n">
        <x:v>55.3869633499712</x:v>
      </x:c>
      <x:c r="J42" s="1295" t="n">
        <x:v>0</x:v>
      </x:c>
      <x:c r="K42" s="1296" t="n">
        <x:v>0.823231811750689</x:v>
      </x:c>
      <x:c r="L42" s="1297" t="n">
        <x:v>7.66955886240301</x:v>
      </x:c>
      <x:c r="M42" s="1295" t="n">
        <x:v>265.392191142191</x:v>
      </x:c>
      <x:c r="N42" s="1296" t="n">
        <x:v>264.336795740561</x:v>
      </x:c>
      <x:c r="O42" s="1297" t="n">
        <x:v>249.756754365505</x:v>
      </x:c>
      <x:c r="P42" s="271" t="s"/>
      <x:c r="Q42" s="1274" t="n">
        <x:v>-3.63080070290827</x:v>
      </x:c>
      <x:c r="R42" s="1275" t="n">
        <x:v>13.8601972138397</x:v>
      </x:c>
      <x:c r="S42" s="1276" t="n">
        <x:v>3.54378210640536</x:v>
      </x:c>
      <x:c r="T42" s="1274" t="n">
        <x:v>13.6463562402631</x:v>
      </x:c>
      <x:c r="U42" s="1275" t="n">
        <x:v>-8.3382042841567</x:v>
      </x:c>
      <x:c r="V42" s="1276" t="n">
        <x:v>11.2257704169792</x:v>
      </x:c>
      <x:c r="W42" s="1274" t="n">
        <x:v>0</x:v>
      </x:c>
      <x:c r="X42" s="1275" t="n">
        <x:v>-1.47021338414673</x:v>
      </x:c>
      <x:c r="Y42" s="1276" t="n">
        <x:v>42.9665952072439</x:v>
      </x:c>
      <x:c r="Z42" s="1274" t="n">
        <x:v>0.786974640206973</x:v>
      </x:c>
      <x:c r="AA42" s="1275" t="n">
        <x:v>9.07077929232112</x:v>
      </x:c>
      <x:c r="AB42" s="1276" t="n">
        <x:v>6.06648222940784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225.219114219114</x:v>
      </x:c>
      <x:c r="E43" s="1296" t="n">
        <x:v>229.034203589247</x:v>
      </x:c>
      <x:c r="F43" s="1297" t="n">
        <x:v>206.893004307195</x:v>
      </x:c>
      <x:c r="G43" s="1295" t="n">
        <x:v>46.8735431235431</x:v>
      </x:c>
      <x:c r="H43" s="1296" t="n">
        <x:v>37.8085069625437</x:v>
      </x:c>
      <x:c r="I43" s="1297" t="n">
        <x:v>42.5684253082676</x:v>
      </x:c>
      <x:c r="J43" s="1295" t="n">
        <x:v>0</x:v>
      </x:c>
      <x:c r="K43" s="1296" t="n">
        <x:v>0.688066125549185</x:v>
      </x:c>
      <x:c r="L43" s="1297" t="n">
        <x:v>8.18531821927819</x:v>
      </x:c>
      <x:c r="M43" s="1295" t="n">
        <x:v>272.092657342657</x:v>
      </x:c>
      <x:c r="N43" s="1296" t="n">
        <x:v>267.53077667734</x:v>
      </x:c>
      <x:c r="O43" s="1297" t="n">
        <x:v>257.646770692416</x:v>
      </x:c>
      <x:c r="P43" s="271" t="s"/>
      <x:c r="Q43" s="1274" t="n">
        <x:v>-4.43130001285867</x:v>
      </x:c>
      <x:c r="R43" s="1275" t="n">
        <x:v>4.04706224349551</x:v>
      </x:c>
      <x:c r="S43" s="1276" t="n">
        <x:v>-0.40308678424024</x:v>
      </x:c>
      <x:c r="T43" s="1274" t="n">
        <x:v>-9.42310507527899</x:v>
      </x:c>
      <x:c r="U43" s="1275" t="n">
        <x:v>-16.7053150848032</x:v>
      </x:c>
      <x:c r="V43" s="1276" t="n">
        <x:v>-2.16776248485363</x:v>
      </x:c>
      <x:c r="W43" s="1274" t="n">
        <x:v>0</x:v>
      </x:c>
      <x:c r="X43" s="1275" t="n">
        <x:v>-41.6671506672896</x:v>
      </x:c>
      <x:c r="Y43" s="1276" t="n">
        <x:v>41.7979940666498</x:v>
      </x:c>
      <x:c r="Z43" s="1274" t="n">
        <x:v>-5.33010002047856</x:v>
      </x:c>
      <x:c r="AA43" s="1275" t="n">
        <x:v>0.312858487988699</x:v>
      </x:c>
      <x:c r="AB43" s="1276" t="n">
        <x:v>0.24600433257387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197.774857954545</x:v>
      </x:c>
      <x:c r="E44" s="1299" t="n">
        <x:v>218.771725254114</x:v>
      </x:c>
      <x:c r="F44" s="1300" t="n">
        <x:v>189.233471674752</x:v>
      </x:c>
      <x:c r="G44" s="1298" t="n">
        <x:v>62.7547348484848</x:v>
      </x:c>
      <x:c r="H44" s="1299" t="n">
        <x:v>40.8247357514521</x:v>
      </x:c>
      <x:c r="I44" s="1300" t="n">
        <x:v>49.30998900849</x:v>
      </x:c>
      <x:c r="J44" s="1298" t="n">
        <x:v>0</x:v>
      </x:c>
      <x:c r="K44" s="1299" t="n">
        <x:v>0.843578170377541</x:v>
      </x:c>
      <x:c r="L44" s="1300" t="n">
        <x:v>7.51956994137861</x:v>
      </x:c>
      <x:c r="M44" s="1298" t="n">
        <x:v>260.52959280303</x:v>
      </x:c>
      <x:c r="N44" s="1299" t="n">
        <x:v>260.440039175944</x:v>
      </x:c>
      <x:c r="O44" s="1300" t="n">
        <x:v>246.063033056651</x:v>
      </x:c>
      <x:c r="P44" s="271" t="s"/>
      <x:c r="Q44" s="1277" t="n">
        <x:v>-5.58002254350119</x:v>
      </x:c>
      <x:c r="R44" s="1278" t="n">
        <x:v>9.58254293206669</x:v>
      </x:c>
      <x:c r="S44" s="1279" t="n">
        <x:v>0.600266655712158</x:v>
      </x:c>
      <x:c r="T44" s="1277" t="n">
        <x:v>16.8987462006079</x:v>
      </x:c>
      <x:c r="U44" s="1278" t="n">
        <x:v>-7.40033896750375</x:v>
      </x:c>
      <x:c r="V44" s="1279" t="n">
        <x:v>15.1254309696554</x:v>
      </x:c>
      <x:c r="W44" s="1277" t="n">
        <x:v>0</x:v>
      </x:c>
      <x:c r="X44" s="1278" t="n">
        <x:v>-25.6598905308129</x:v>
      </x:c>
      <x:c r="Y44" s="1279" t="n">
        <x:v>29.6433524847556</x:v>
      </x:c>
      <x:c r="Z44" s="1277" t="n">
        <x:v>-0.994249857825701</x:v>
      </x:c>
      <x:c r="AA44" s="1278" t="n">
        <x:v>6.36147140246438</x:v>
      </x:c>
      <x:c r="AB44" s="1279" t="n">
        <x:v>3.9398113997423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293.36655011655</x:v>
      </x:c>
      <x:c r="E46" s="1302" t="n">
        <x:v>282.78468314841</x:v>
      </x:c>
      <x:c r="F46" s="1303" t="n">
        <x:v>265.738660571286</x:v>
      </x:c>
      <x:c r="G46" s="1301" t="n">
        <x:v>29.710372960373</x:v>
      </x:c>
      <x:c r="H46" s="1302" t="n">
        <x:v>27.4178494303373</x:v>
      </x:c>
      <x:c r="I46" s="1303" t="n">
        <x:v>28.9479404767458</x:v>
      </x:c>
      <x:c r="J46" s="1301" t="n">
        <x:v>0</x:v>
      </x:c>
      <x:c r="K46" s="1302" t="n">
        <x:v>0.528335691414104</x:v>
      </x:c>
      <x:c r="L46" s="1303" t="n">
        <x:v>8.34914711324657</x:v>
      </x:c>
      <x:c r="M46" s="1301" t="n">
        <x:v>323.076923076923</x:v>
      </x:c>
      <x:c r="N46" s="1302" t="n">
        <x:v>310.730867525504</x:v>
      </x:c>
      <x:c r="O46" s="1303" t="n">
        <x:v>303.035740542053</x:v>
      </x:c>
      <x:c r="P46" s="271" t="s"/>
      <x:c r="Q46" s="1282" t="n">
        <x:v>-10.7516358988269</x:v>
      </x:c>
      <x:c r="R46" s="1283" t="n">
        <x:v>-0.810294956563486</x:v>
      </x:c>
      <x:c r="S46" s="1284" t="n">
        <x:v>-1.90297657468119</x:v>
      </x:c>
      <x:c r="T46" s="1282" t="n">
        <x:v>11.6676888032241</x:v>
      </x:c>
      <x:c r="U46" s="1283" t="n">
        <x:v>-33.8701738264298</x:v>
      </x:c>
      <x:c r="V46" s="1284" t="n">
        <x:v>-6.90287997024854</x:v>
      </x:c>
      <x:c r="W46" s="1282" t="n">
        <x:v>0</x:v>
      </x:c>
      <x:c r="X46" s="1283" t="n">
        <x:v>-39.739321277268</x:v>
      </x:c>
      <x:c r="Y46" s="1284" t="n">
        <x:v>42.1451608360939</x:v>
      </x:c>
      <x:c r="Z46" s="1282" t="n">
        <x:v>-9.0728679932887</x:v>
      </x:c>
      <x:c r="AA46" s="1283" t="n">
        <x:v>-5.10069441931736</x:v>
      </x:c>
      <x:c r="AB46" s="1284" t="n">
        <x:v>-1.56759248396379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305.61655011655</x:v>
      </x:c>
      <x:c r="E47" s="1095" t="n">
        <x:v>300.70490282225</x:v>
      </x:c>
      <x:c r="F47" s="1097" t="n">
        <x:v>278.51227628244</x:v>
      </x:c>
      <x:c r="G47" s="1094" t="n">
        <x:v>26.9801864801865</x:v>
      </x:c>
      <x:c r="H47" s="1095" t="n">
        <x:v>25.5530352222801</x:v>
      </x:c>
      <x:c r="I47" s="1097" t="n">
        <x:v>28.0230287198146</x:v>
      </x:c>
      <x:c r="J47" s="1094" t="n">
        <x:v>0</x:v>
      </x:c>
      <x:c r="K47" s="1095" t="n">
        <x:v>0.47918683446273</x:v>
      </x:c>
      <x:c r="L47" s="1097" t="n">
        <x:v>8.33717404487568</x:v>
      </x:c>
      <x:c r="M47" s="1094" t="n">
        <x:v>332.596736596737</x:v>
      </x:c>
      <x:c r="N47" s="1095" t="n">
        <x:v>326.737124878993</x:v>
      </x:c>
      <x:c r="O47" s="1097" t="n">
        <x:v>314.872518853695</x:v>
      </x:c>
      <x:c r="P47" s="271" t="s"/>
      <x:c r="Q47" s="1072" t="n">
        <x:v>-9.87086551383976</x:v>
      </x:c>
      <x:c r="R47" s="1073" t="n">
        <x:v>-1.22677076052888</x:v>
      </x:c>
      <x:c r="S47" s="1075" t="n">
        <x:v>-3.37613850413729</x:v>
      </x:c>
      <x:c r="T47" s="1072" t="n">
        <x:v>41.3765726151215</x:v>
      </x:c>
      <x:c r="U47" s="1073" t="n">
        <x:v>-29.3952251246153</x:v>
      </x:c>
      <x:c r="V47" s="1075" t="n">
        <x:v>-2.48590856272466</x:v>
      </x:c>
      <x:c r="W47" s="1072" t="n">
        <x:v>0</x:v>
      </x:c>
      <x:c r="X47" s="1073" t="n">
        <x:v>-36.0658913765953</x:v>
      </x:c>
      <x:c r="Y47" s="1075" t="n">
        <x:v>43.4519053955991</x:v>
      </x:c>
      <x:c r="Z47" s="1072" t="n">
        <x:v>-7.14032364607841</x:v>
      </x:c>
      <x:c r="AA47" s="1073" t="n">
        <x:v>-4.28955200910435</x:v>
      </x:c>
      <x:c r="AB47" s="1075" t="n">
        <x:v>-2.45375634287347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299.49155011655</x:v>
      </x:c>
      <x:c r="E48" s="1246" t="n">
        <x:v>291.74479298533</x:v>
      </x:c>
      <x:c r="F48" s="1247" t="n">
        <x:v>272.125468426863</x:v>
      </x:c>
      <x:c r="G48" s="1245" t="n">
        <x:v>28.3452797202797</x:v>
      </x:c>
      <x:c r="H48" s="1246" t="n">
        <x:v>26.4854423263087</x:v>
      </x:c>
      <x:c r="I48" s="1247" t="n">
        <x:v>28.4854845982802</x:v>
      </x:c>
      <x:c r="J48" s="1245" t="n">
        <x:v>0</x:v>
      </x:c>
      <x:c r="K48" s="1246" t="n">
        <x:v>0.503761262938417</x:v>
      </x:c>
      <x:c r="L48" s="1247" t="n">
        <x:v>8.34316057906112</x:v>
      </x:c>
      <x:c r="M48" s="1304" t="n">
        <x:v>327.83682983683</x:v>
      </x:c>
      <x:c r="N48" s="1305" t="n">
        <x:v>318.733996202249</x:v>
      </x:c>
      <x:c r="O48" s="1306" t="n">
        <x:v>308.954129697874</x:v>
      </x:c>
      <x:c r="P48" s="271" t="s"/>
      <x:c r="Q48" s="1081" t="n">
        <x:v>-10.3044059141122</x:v>
      </x:c>
      <x:c r="R48" s="1082" t="n">
        <x:v>-1.02536594307314</x:v>
      </x:c>
      <x:c r="S48" s="1084" t="n">
        <x:v>-2.66241370615188</x:v>
      </x:c>
      <x:c r="T48" s="1081" t="n">
        <x:v>24.0765777256262</x:v>
      </x:c>
      <x:c r="U48" s="1082" t="n">
        <x:v>-31.784520153647</x:v>
      </x:c>
      <x:c r="V48" s="1084" t="n">
        <x:v>-4.78139235910226</x:v>
      </x:c>
      <x:c r="W48" s="1081" t="n">
        <x:v>0</x:v>
      </x:c>
      <x:c r="X48" s="1082" t="n">
        <x:v>-38.0463236980933</x:v>
      </x:c>
      <x:c r="Y48" s="1084" t="n">
        <x:v>42.7950748139603</x:v>
      </x:c>
      <x:c r="Z48" s="1081" t="n">
        <x:v>-8.10272628295547</x:v>
      </x:c>
      <x:c r="AA48" s="1082" t="n">
        <x:v>-4.68666469003103</x:v>
      </x:c>
      <x:c r="AB48" s="1084" t="n">
        <x:v>-2.02116477357742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227.15968013468</x:v>
      </x:c>
      <x:c r="E50" s="1309" t="n">
        <x:v>239.852833709799</x:v>
      </x:c>
      <x:c r="F50" s="1310" t="n">
        <x:v>213.180048514251</x:v>
      </x:c>
      <x:c r="G50" s="1308" t="n">
        <x:v>52.8142255892256</x:v>
      </x:c>
      <x:c r="H50" s="1309" t="n">
        <x:v>36.6822732064107</x:v>
      </x:c>
      <x:c r="I50" s="1310" t="n">
        <x:v>43.2940210677627</x:v>
      </x:c>
      <x:c r="J50" s="1308" t="n">
        <x:v>0</x:v>
      </x:c>
      <x:c r="K50" s="1309" t="n">
        <x:v>0.745408841561794</x:v>
      </x:c>
      <x:c r="L50" s="1310" t="n">
        <x:v>7.757496125598</x:v>
      </x:c>
      <x:c r="M50" s="1308" t="n">
        <x:v>279.973905723906</x:v>
      </x:c>
      <x:c r="N50" s="1309" t="n">
        <x:v>277.28051565021</x:v>
      </x:c>
      <x:c r="O50" s="1310" t="n">
        <x:v>264.231572086338</x:v>
      </x:c>
      <x:c r="P50" s="1248" t="s"/>
      <x:c r="Q50" s="1287" t="n">
        <x:v>-7.28771733152784</x:v>
      </x:c>
      <x:c r="R50" s="1288" t="n">
        <x:v>5.74591546431022</x:v>
      </x:c>
      <x:c r="S50" s="1289" t="n">
        <x:v>-0.496077500007126</x:v>
      </x:c>
      <x:c r="T50" s="1287" t="n">
        <x:v>17.6994007053339</x:v>
      </x:c>
      <x:c r="U50" s="1288" t="n">
        <x:v>-13.8593241771812</x:v>
      </x:c>
      <x:c r="V50" s="1289" t="n">
        <x:v>10.6117546279208</x:v>
      </x:c>
      <x:c r="W50" s="1287" t="n">
        <x:v>0</x:v>
      </x:c>
      <x:c r="X50" s="1288" t="n">
        <x:v>-28.522702334998</x:v>
      </x:c>
      <x:c r="Y50" s="1289" t="n">
        <x:v>33.4655586815555</x:v>
      </x:c>
      <x:c r="Z50" s="1287" t="n">
        <x:v>-3.41992808558561</x:v>
      </x:c>
      <x:c r="AA50" s="1288" t="n">
        <x:v>2.52676379795238</x:v>
      </x:c>
      <x:c r="AB50" s="1289" t="n">
        <x:v>1.94286254280921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7.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82</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76.5151515151515</x:v>
      </x:c>
      <x:c r="E11" s="1272" t="n">
        <x:v>78.8666319160027</x:v>
      </x:c>
      <x:c r="F11" s="1273" t="n">
        <x:v>66.8143863413724</x:v>
      </x:c>
      <x:c r="G11" s="1271" t="n">
        <x:v>12.7622377622378</x:v>
      </x:c>
      <x:c r="H11" s="1272" t="n">
        <x:v>8.49653734455283</x:v>
      </x:c>
      <x:c r="I11" s="1273" t="n">
        <x:v>9.37475704000871</x:v>
      </x:c>
      <x:c r="J11" s="1271" t="n">
        <x:v>0</x:v>
      </x:c>
      <x:c r="K11" s="1272" t="n">
        <x:v>0.543599672350882</x:v>
      </x:c>
      <x:c r="L11" s="1273" t="n">
        <x:v>4.22011786475098</x:v>
      </x:c>
      <x:c r="M11" s="1271" t="n">
        <x:v>89.2773892773893</x:v>
      </x:c>
      <x:c r="N11" s="1272" t="n">
        <x:v>87.9067689329064</x:v>
      </x:c>
      <x:c r="O11" s="1273" t="n">
        <x:v>80.4061513582435</x:v>
      </x:c>
      <x:c r="P11" s="1221" t="s"/>
      <x:c r="Q11" s="1271" t="n">
        <x:v>-6.87943262411348</x:v>
      </x:c>
      <x:c r="R11" s="1272" t="n">
        <x:v>7.97227036395148</x:v>
      </x:c>
      <x:c r="S11" s="1273" t="n">
        <x:v>-1.17459113102226</x:v>
      </x:c>
      <x:c r="T11" s="1271" t="n">
        <x:v>93.8053097345133</x:v>
      </x:c>
      <x:c r="U11" s="1272" t="n">
        <x:v>-6.85714285714286</x:v>
      </x:c>
      <x:c r="V11" s="1273" t="n">
        <x:v>14.7511391448896</x:v>
      </x:c>
      <x:c r="W11" s="1271" t="n">
        <x:v>0</x:v>
      </x:c>
      <x:c r="X11" s="1272" t="n">
        <x:v>-28.4313725490196</x:v>
      </x:c>
      <x:c r="Y11" s="1273" t="n">
        <x:v>27.2688344706463</x:v>
      </x:c>
      <x:c r="Z11" s="1271" t="n">
        <x:v>0.59093893630991</x:v>
      </x:c>
      <x:c r="AA11" s="1272" t="n">
        <x:v>6.00754310344828</x:v>
      </x:c>
      <x:c r="AB11" s="1273" t="n">
        <x:v>1.65488728444714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67.3659673659674</x:v>
      </x:c>
      <x:c r="E12" s="1275" t="n">
        <x:v>71.5151537716881</x:v>
      </x:c>
      <x:c r="F12" s="1276" t="n">
        <x:v>59.8000342087668</x:v>
      </x:c>
      <x:c r="G12" s="1274" t="n">
        <x:v>23.4265734265734</x:v>
      </x:c>
      <x:c r="H12" s="1275" t="n">
        <x:v>13.0612852781294</x:v>
      </x:c>
      <x:c r="I12" s="1276" t="n">
        <x:v>15.7282579962992</x:v>
      </x:c>
      <x:c r="J12" s="1274" t="n">
        <x:v>0</x:v>
      </x:c>
      <x:c r="K12" s="1275" t="n">
        <x:v>0.588279097475612</x:v>
      </x:c>
      <x:c r="L12" s="1276" t="n">
        <x:v>4.21389808897389</x:v>
      </x:c>
      <x:c r="M12" s="1274" t="n">
        <x:v>90.7925407925408</x:v>
      </x:c>
      <x:c r="N12" s="1275" t="n">
        <x:v>85.1647181472932</x:v>
      </x:c>
      <x:c r="O12" s="1276" t="n">
        <x:v>79.7421902940399</x:v>
      </x:c>
      <x:c r="P12" s="1221" t="s"/>
      <x:c r="Q12" s="1274" t="n">
        <x:v>-3.66666666666667</x:v>
      </x:c>
      <x:c r="R12" s="1275" t="n">
        <x:v>7.29270472572898</x:v>
      </x:c>
      <x:c r="S12" s="1276" t="n">
        <x:v>-1.95025922001784</x:v>
      </x:c>
      <x:c r="T12" s="1274" t="n">
        <x:v>24.0740740740741</x:v>
      </x:c>
      <x:c r="U12" s="1275" t="n">
        <x:v>0.228571428571443</x:v>
      </x:c>
      <x:c r="V12" s="1276" t="n">
        <x:v>25.5389378202185</x:v>
      </x:c>
      <x:c r="W12" s="1274" t="n">
        <x:v>0</x:v>
      </x:c>
      <x:c r="X12" s="1275" t="n">
        <x:v>-26.1682242990654</x:v>
      </x:c>
      <x:c r="Y12" s="1276" t="n">
        <x:v>14.9128676462199</x:v>
      </x:c>
      <x:c r="Z12" s="1274" t="n">
        <x:v>2.23097112860892</x:v>
      </x:c>
      <x:c r="AA12" s="1275" t="n">
        <x:v>5.81763508512213</x:v>
      </x:c>
      <x:c r="AB12" s="1276" t="n">
        <x:v>3.31918261337176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63.510101010101</x:v>
      </x:c>
      <x:c r="E13" s="1275" t="n">
        <x:v>70.8235721200387</x:v>
      </x:c>
      <x:c r="F13" s="1276" t="n">
        <x:v>59.1941243851492</x:v>
      </x:c>
      <x:c r="G13" s="1274" t="n">
        <x:v>26.2626262626263</x:v>
      </x:c>
      <x:c r="H13" s="1275" t="n">
        <x:v>16.7046627944498</x:v>
      </x:c>
      <x:c r="I13" s="1276" t="n">
        <x:v>19.0839566066977</x:v>
      </x:c>
      <x:c r="J13" s="1274" t="n">
        <x:v>0</x:v>
      </x:c>
      <x:c r="K13" s="1275" t="n">
        <x:v>0.508228460793804</x:v>
      </x:c>
      <x:c r="L13" s="1276" t="n">
        <x:v>4.08496732026144</x:v>
      </x:c>
      <x:c r="M13" s="1274" t="n">
        <x:v>89.7727272727273</x:v>
      </x:c>
      <x:c r="N13" s="1275" t="n">
        <x:v>88.0364633752824</x:v>
      </x:c>
      <x:c r="O13" s="1276" t="n">
        <x:v>82.3681018799272</x:v>
      </x:c>
      <x:c r="P13" s="1227" t="s"/>
      <x:c r="Q13" s="1274" t="n">
        <x:v>-3.97944199706315</x:v>
      </x:c>
      <x:c r="R13" s="1275" t="n">
        <x:v>6.86401685393258</x:v>
      </x:c>
      <x:c r="S13" s="1276" t="n">
        <x:v>-2.09707417513201</x:v>
      </x:c>
      <x:c r="T13" s="1274" t="n">
        <x:v>12.106135986733</x:v>
      </x:c>
      <x:c r="U13" s="1275" t="n">
        <x:v>0.280248845179555</x:v>
      </x:c>
      <x:c r="V13" s="1276" t="n">
        <x:v>25.4570144158269</x:v>
      </x:c>
      <x:c r="W13" s="1274" t="n">
        <x:v>0</x:v>
      </x:c>
      <x:c r="X13" s="1275" t="n">
        <x:v>-22.4431818181818</x:v>
      </x:c>
      <x:c r="Y13" s="1276" t="n">
        <x:v>13.8205505606358</x:v>
      </x:c>
      <x:c r="Z13" s="1274" t="n">
        <x:v>0.227716330513985</x:v>
      </x:c>
      <x:c r="AA13" s="1275" t="n">
        <x:v>5.32219747587231</x:v>
      </x:c>
      <x:c r="AB13" s="1276" t="n">
        <x:v>3.92418289251846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67.1911421911422</x:v>
      </x:c>
      <x:c r="E14" s="1275" t="n">
        <x:v>72.7381041030606</x:v>
      </x:c>
      <x:c r="F14" s="1276" t="n">
        <x:v>62.2863895756558</x:v>
      </x:c>
      <x:c r="G14" s="1274" t="n">
        <x:v>24.1841491841492</x:v>
      </x:c>
      <x:c r="H14" s="1275" t="n">
        <x:v>14.5803857323702</x:v>
      </x:c>
      <x:c r="I14" s="1276" t="n">
        <x:v>16.3284663587878</x:v>
      </x:c>
      <x:c r="J14" s="1274" t="n">
        <x:v>0</x:v>
      </x:c>
      <x:c r="K14" s="1275" t="n">
        <x:v>0.498920247226152</x:v>
      </x:c>
      <x:c r="L14" s="1276" t="n">
        <x:v>4.55598575671347</x:v>
      </x:c>
      <x:c r="M14" s="1274" t="n">
        <x:v>91.3752913752914</x:v>
      </x:c>
      <x:c r="N14" s="1275" t="n">
        <x:v>87.8174100826569</x:v>
      </x:c>
      <x:c r="O14" s="1276" t="n">
        <x:v>83.1677318032685</x:v>
      </x:c>
      <x:c r="P14" s="1221" t="s"/>
      <x:c r="Q14" s="1274" t="n">
        <x:v>-0.945017182130581</x:v>
      </x:c>
      <x:c r="R14" s="1275" t="n">
        <x:v>8.41287458379578</x:v>
      </x:c>
      <x:c r="S14" s="1276" t="n">
        <x:v>-0.402532288942913</x:v>
      </x:c>
      <x:c r="T14" s="1274" t="n">
        <x:v>6.95876288659794</x:v>
      </x:c>
      <x:c r="U14" s="1275" t="n">
        <x:v>-8.41908325537885</x:v>
      </x:c>
      <x:c r="V14" s="1276" t="n">
        <x:v>11.9637983793979</x:v>
      </x:c>
      <x:c r="W14" s="1274" t="n">
        <x:v>0</x:v>
      </x:c>
      <x:c r="X14" s="1275" t="n">
        <x:v>-1.47058823529412</x:v>
      </x:c>
      <x:c r="Y14" s="1276" t="n">
        <x:v>43.5618311695456</x:v>
      </x:c>
      <x:c r="Z14" s="1274" t="n">
        <x:v>1.03092783505155</x:v>
      </x:c>
      <x:c r="AA14" s="1275" t="n">
        <x:v>5.14443651925819</x:v>
      </x:c>
      <x:c r="AB14" s="1276" t="n">
        <x:v>3.58329748225121</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77.0979020979021</x:v>
      </x:c>
      <x:c r="E15" s="1275" t="n">
        <x:v>77.9134708466751</x:v>
      </x:c>
      <x:c r="F15" s="1276" t="n">
        <x:v>66.6075787967844</x:v>
      </x:c>
      <x:c r="G15" s="1274" t="n">
        <x:v>14.8601398601399</x:v>
      </x:c>
      <x:c r="H15" s="1275" t="n">
        <x:v>10.7826345967682</x:v>
      </x:c>
      <x:c r="I15" s="1276" t="n">
        <x:v>12.195425354916</x:v>
      </x:c>
      <x:c r="J15" s="1274" t="n">
        <x:v>0</x:v>
      </x:c>
      <x:c r="K15" s="1275" t="n">
        <x:v>0.409561396976692</x:v>
      </x:c>
      <x:c r="L15" s="1276" t="n">
        <x:v>4.78300757257701</x:v>
      </x:c>
      <x:c r="M15" s="1274" t="n">
        <x:v>91.958041958042</x:v>
      </x:c>
      <x:c r="N15" s="1275" t="n">
        <x:v>89.10566684042</x:v>
      </x:c>
      <x:c r="O15" s="1276" t="n">
        <x:v>83.5922315000544</x:v>
      </x:c>
      <x:c r="P15" s="1227" t="s"/>
      <x:c r="Q15" s="1274" t="n">
        <x:v>2.55813953488371</x:v>
      </x:c>
      <x:c r="R15" s="1275" t="n">
        <x:v>6.33130081300812</x:v>
      </x:c>
      <x:c r="S15" s="1276" t="n">
        <x:v>-1.64944629407</x:v>
      </x:c>
      <x:c r="T15" s="1274" t="n">
        <x:v>-12.0689655172414</x:v>
      </x:c>
      <x:c r="U15" s="1275" t="n">
        <x:v>-16.5898617511521</x:v>
      </x:c>
      <x:c r="V15" s="1276" t="n">
        <x:v>-1.20402920621812</x:v>
      </x:c>
      <x:c r="W15" s="1274" t="n">
        <x:v>0</x:v>
      </x:c>
      <x:c r="X15" s="1275" t="n">
        <x:v>-40.8602150537634</x:v>
      </x:c>
      <x:c r="Y15" s="1276" t="n">
        <x:v>39.7779335291048</x:v>
      </x:c>
      <x:c r="Z15" s="1274" t="n">
        <x:v>-0.126582278481014</x:v>
      </x:c>
      <x:c r="AA15" s="1275" t="n">
        <x:v>2.54520524466534</x:v>
      </x:c>
      <x:c r="AB15" s="1276" t="n">
        <x:v>0.116141621895298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70.4427083333334</x:v>
      </x:c>
      <x:c r="E16" s="1278" t="n">
        <x:v>74.4268211519845</x:v>
      </x:c>
      <x:c r="F16" s="1279" t="n">
        <x:v>62.9990398221144</x:v>
      </x:c>
      <x:c r="G16" s="1277" t="n">
        <x:v>20.2059659090909</x:v>
      </x:c>
      <x:c r="H16" s="1278" t="n">
        <x:v>12.6629204985479</x:v>
      </x:c>
      <x:c r="I16" s="1279" t="n">
        <x:v>14.4712072973519</x:v>
      </x:c>
      <x:c r="J16" s="1277" t="n">
        <x:v>0</x:v>
      </x:c>
      <x:c r="K16" s="1278" t="n">
        <x:v>0.509741045498548</x:v>
      </x:c>
      <x:c r="L16" s="1279" t="n">
        <x:v>4.37607388316151</x:v>
      </x:c>
      <x:c r="M16" s="1277" t="n">
        <x:v>90.6486742424242</x:v>
      </x:c>
      <x:c r="N16" s="1278" t="n">
        <x:v>87.599482696031</x:v>
      </x:c>
      <x:c r="O16" s="1279" t="n">
        <x:v>81.8472685465939</x:v>
      </x:c>
      <x:c r="P16" s="1221" t="s"/>
      <x:c r="Q16" s="1277" t="n">
        <x:v>-2.50065534763671</x:v>
      </x:c>
      <x:c r="R16" s="1278" t="n">
        <x:v>7.4476221511503</x:v>
      </x:c>
      <x:c r="S16" s="1279" t="n">
        <x:v>-1.35570786943769</x:v>
      </x:c>
      <x:c r="T16" s="1277" t="n">
        <x:v>14.282918589321</x:v>
      </x:c>
      <x:c r="U16" s="1278" t="n">
        <x:v>-6.4217700996038</x:v>
      </x:c>
      <x:c r="V16" s="1279" t="n">
        <x:v>15.1509432857666</x:v>
      </x:c>
      <x:c r="W16" s="1277" t="n">
        <x:v>0</x:v>
      </x:c>
      <x:c r="X16" s="1278" t="n">
        <x:v>-25.2695141921397</x:v>
      </x:c>
      <x:c r="Y16" s="1279" t="n">
        <x:v>27.4541212110628</x:v>
      </x:c>
      <x:c r="Z16" s="1277" t="n">
        <x:v>0.799070114048727</x:v>
      </x:c>
      <x:c r="AA16" s="1278" t="n">
        <x:v>4.93215944669426</x:v>
      </x:c>
      <x:c r="AB16" s="1279" t="n">
        <x:v>2.48301779969916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85.02331002331</x:v>
      </x:c>
      <x:c r="E18" s="1283" t="n">
        <x:v>84.1760369349914</x:v>
      </x:c>
      <x:c r="F18" s="1284" t="n">
        <x:v>73.8225186982009</x:v>
      </x:c>
      <x:c r="G18" s="1282" t="n">
        <x:v>8.21678321678322</x:v>
      </x:c>
      <x:c r="H18" s="1283" t="n">
        <x:v>7.53592970437114</x:v>
      </x:c>
      <x:c r="I18" s="1284" t="n">
        <x:v>7.86335152617748</x:v>
      </x:c>
      <x:c r="J18" s="1282" t="n">
        <x:v>0</x:v>
      </x:c>
      <x:c r="K18" s="1283" t="n">
        <x:v>0.31275597587311</x:v>
      </x:c>
      <x:c r="L18" s="1284" t="n">
        <x:v>4.96804590194523</x:v>
      </x:c>
      <x:c r="M18" s="1282" t="n">
        <x:v>93.2400932400932</x:v>
      </x:c>
      <x:c r="N18" s="1283" t="n">
        <x:v>92.0247226152357</x:v>
      </x:c>
      <x:c r="O18" s="1284" t="n">
        <x:v>86.6570260142122</x:v>
      </x:c>
      <x:c r="P18" s="1227" t="s"/>
      <x:c r="Q18" s="1282" t="n">
        <x:v>-2.08053691275167</x:v>
      </x:c>
      <x:c r="R18" s="1283" t="n">
        <x:v>5.68861687595892</x:v>
      </x:c>
      <x:c r="S18" s="1284" t="n">
        <x:v>-1.49091389207974</x:v>
      </x:c>
      <x:c r="T18" s="1282" t="n">
        <x:v>15.5737704918033</x:v>
      </x:c>
      <x:c r="U18" s="1283" t="n">
        <x:v>-27.869366576147</x:v>
      </x:c>
      <x:c r="V18" s="1284" t="n">
        <x:v>-8.52420411055843</x:v>
      </x:c>
      <x:c r="W18" s="1282" t="n">
        <x:v>0</x:v>
      </x:c>
      <x:c r="X18" s="1283" t="n">
        <x:v>-37.713184042711</x:v>
      </x:c>
      <x:c r="Y18" s="1284" t="n">
        <x:v>43.9269123682589</x:v>
      </x:c>
      <x:c r="Z18" s="1282" t="n">
        <x:v>-0.744416873449142</x:v>
      </x:c>
      <x:c r="AA18" s="1283" t="n">
        <x:v>1.57816866677626</x:v>
      </x:c>
      <x:c r="AB18" s="1284" t="n">
        <x:v>-0.376553092956346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86.0722610722611</x:v>
      </x:c>
      <x:c r="E19" s="1073" t="n">
        <x:v>86.6110656042892</x:v>
      </x:c>
      <x:c r="F19" s="1075" t="n">
        <x:v>76.2389015875978</x:v>
      </x:c>
      <x:c r="G19" s="1072" t="n">
        <x:v>7.92540792540792</x:v>
      </x:c>
      <x:c r="H19" s="1073" t="n">
        <x:v>7.10402859483208</x:v>
      </x:c>
      <x:c r="I19" s="1075" t="n">
        <x:v>7.70163735597332</x:v>
      </x:c>
      <x:c r="J19" s="1072" t="n">
        <x:v>0</x:v>
      </x:c>
      <x:c r="K19" s="1073" t="n">
        <x:v>0.282969692456624</x:v>
      </x:c>
      <x:c r="L19" s="1075" t="n">
        <x:v>4.76434824524576</x:v>
      </x:c>
      <x:c r="M19" s="1072" t="n">
        <x:v>93.997668997669</x:v>
      </x:c>
      <x:c r="N19" s="1073" t="n">
        <x:v>93.9980638915779</x:v>
      </x:c>
      <x:c r="O19" s="1075" t="n">
        <x:v>88.7048871888168</x:v>
      </x:c>
      <x:c r="P19" s="1221" t="s"/>
      <x:c r="Q19" s="1072" t="n">
        <x:v>-3.71577574967406</x:v>
      </x:c>
      <x:c r="R19" s="1073" t="n">
        <x:v>4.37943103293548</x:v>
      </x:c>
      <x:c r="S19" s="1075" t="n">
        <x:v>-2.41383085494757</x:v>
      </x:c>
      <x:c r="T19" s="1072" t="n">
        <x:v>60</x:v>
      </x:c>
      <x:c r="U19" s="1073" t="n">
        <x:v>-25.5269320843091</x:v>
      </x:c>
      <x:c r="V19" s="1075" t="n">
        <x:v>-2.17848073429578</x:v>
      </x:c>
      <x:c r="W19" s="1072" t="n">
        <x:v>0</x:v>
      </x:c>
      <x:c r="X19" s="1073" t="n">
        <x:v>-37.7049180327869</x:v>
      </x:c>
      <x:c r="Y19" s="1075" t="n">
        <x:v>40.3761633681584</x:v>
      </x:c>
      <x:c r="Z19" s="1072" t="n">
        <x:v>-0.37059913526869</x:v>
      </x:c>
      <x:c r="AA19" s="1073" t="n">
        <x:v>1.10532639167001</x:v>
      </x:c>
      <x:c r="AB19" s="1075" t="n">
        <x:v>-0.770207030788415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85.5477855477856</x:v>
      </x:c>
      <x:c r="E20" s="1082" t="n">
        <x:v>85.3935512696403</x:v>
      </x:c>
      <x:c r="F20" s="1084" t="n">
        <x:v>75.0307101428994</x:v>
      </x:c>
      <x:c r="G20" s="1081" t="n">
        <x:v>8.07109557109557</x:v>
      </x:c>
      <x:c r="H20" s="1082" t="n">
        <x:v>7.31997914960161</x:v>
      </x:c>
      <x:c r="I20" s="1084" t="n">
        <x:v>7.7824944410754</x:v>
      </x:c>
      <x:c r="J20" s="1081" t="n">
        <x:v>0</x:v>
      </x:c>
      <x:c r="K20" s="1082" t="n">
        <x:v>0.297862834164867</x:v>
      </x:c>
      <x:c r="L20" s="1084" t="n">
        <x:v>4.8661970735955</x:v>
      </x:c>
      <x:c r="M20" s="1081" t="n">
        <x:v>93.6188811188811</x:v>
      </x:c>
      <x:c r="N20" s="1082" t="n">
        <x:v>93.0113932534068</x:v>
      </x:c>
      <x:c r="O20" s="1084" t="n">
        <x:v>87.6809566015145</x:v>
      </x:c>
      <x:c r="P20" s="1227" t="s"/>
      <x:c r="Q20" s="1081" t="n">
        <x:v>-2.91005291005291</x:v>
      </x:c>
      <x:c r="R20" s="1082" t="n">
        <x:v>5.02061261337166</x:v>
      </x:c>
      <x:c r="S20" s="1084" t="n">
        <x:v>-1.9619741807873</x:v>
      </x:c>
      <x:c r="T20" s="1081" t="n">
        <x:v>33.816425120773</x:v>
      </x:c>
      <x:c r="U20" s="1082" t="n">
        <x:v>-26.7513906431049</x:v>
      </x:c>
      <x:c r="V20" s="1084" t="n">
        <x:v>-5.49062103555128</x:v>
      </x:c>
      <x:c r="W20" s="1081" t="n">
        <x:v>0</x:v>
      </x:c>
      <x:c r="X20" s="1082" t="n">
        <x:v>-37.7092579615355</x:v>
      </x:c>
      <x:c r="Y20" s="1084" t="n">
        <x:v>42.1665269268939</x:v>
      </x:c>
      <x:c r="Z20" s="1081" t="n">
        <x:v>-0.55710306406686</x:v>
      </x:c>
      <x:c r="AA20" s="1082" t="n">
        <x:v>1.33868808567603</x:v>
      </x:c>
      <x:c r="AB20" s="1084" t="n">
        <x:v>-0.576068170648384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74.8063973063973</x:v>
      </x:c>
      <x:c r="E22" s="1288" t="n">
        <x:v>77.5949876304184</x:v>
      </x:c>
      <x:c r="F22" s="1289" t="n">
        <x:v>66.4748556925634</x:v>
      </x:c>
      <x:c r="G22" s="1287" t="n">
        <x:v>16.7003367003367</x:v>
      </x:c>
      <x:c r="H22" s="1288" t="n">
        <x:v>11.1194041088523</x:v>
      </x:c>
      <x:c r="I22" s="1289" t="n">
        <x:v>12.5389124722054</x:v>
      </x:c>
      <x:c r="J22" s="1287" t="n">
        <x:v>0</x:v>
      </x:c>
      <x:c r="K22" s="1288" t="n">
        <x:v>0.448531784446596</x:v>
      </x:c>
      <x:c r="L22" s="1289" t="n">
        <x:v>4.51766502706466</x:v>
      </x:c>
      <x:c r="M22" s="1287" t="n">
        <x:v>91.506734006734</x:v>
      </x:c>
      <x:c r="N22" s="1288" t="n">
        <x:v>89.1629235237173</x:v>
      </x:c>
      <x:c r="O22" s="1289" t="n">
        <x:v>83.5325562069043</x:v>
      </x:c>
      <x:c r="P22" s="1227" t="s"/>
      <x:c r="Q22" s="1287" t="n">
        <x:v>-2.57243365017408</x:v>
      </x:c>
      <x:c r="R22" s="1288" t="n">
        <x:v>6.72003265353208</x:v>
      </x:c>
      <x:c r="S22" s="1289" t="n">
        <x:v>-1.49673039711701</x:v>
      </x:c>
      <x:c r="T22" s="1287" t="n">
        <x:v>16.3598865687033</x:v>
      </x:c>
      <x:c r="U22" s="1288" t="n">
        <x:v>-11.1931642841047</x:v>
      </x:c>
      <x:c r="V22" s="1289" t="n">
        <x:v>10.6795894533329</x:v>
      </x:c>
      <x:c r="W22" s="1287" t="n">
        <x:v>0</x:v>
      </x:c>
      <x:c r="X22" s="1288" t="n">
        <x:v>-28.1016773812163</x:v>
      </x:c>
      <x:c r="Y22" s="1289" t="n">
        <x:v>31.6938015260986</x:v>
      </x:c>
      <x:c r="Z22" s="1287" t="n">
        <x:v>0.409143042741281</x:v>
      </x:c>
      <x:c r="AA22" s="1288" t="n">
        <x:v>3.85456043615638</x:v>
      </x:c>
      <x:c r="AB22" s="1289" t="n">
        <x:v>1.56766318329892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275.567402894136</x:v>
      </x:c>
      <x:c r="E25" s="1293" t="n">
        <x:v>291.163807005948</x:v>
      </x:c>
      <x:c r="F25" s="1294" t="n">
        <x:v>299.087830761712</x:v>
      </x:c>
      <x:c r="G25" s="1292" t="n">
        <x:v>309.703196347032</x:v>
      </x:c>
      <x:c r="H25" s="1293" t="n">
        <x:v>319.895258545136</x:v>
      </x:c>
      <x:c r="I25" s="1294" t="n">
        <x:v>341.163708741085</x:v>
      </x:c>
      <x:c r="J25" s="1292" t="s"/>
      <x:c r="K25" s="1293" t="n">
        <x:v>165.001780821918</x:v>
      </x:c>
      <x:c r="L25" s="1294" t="n">
        <x:v>175.402358142962</x:v>
      </x:c>
      <x:c r="M25" s="1292" t="n">
        <x:v>280.447127937337</x:v>
      </x:c>
      <x:c r="N25" s="1293" t="n">
        <x:v>293.160653113088</x:v>
      </x:c>
      <x:c r="O25" s="1294" t="n">
        <x:v>297.513468187971</x:v>
      </x:c>
      <x:c r="P25" s="271" t="s"/>
      <x:c r="Q25" s="1271" t="n">
        <x:v>0.935720689737622</x:v>
      </x:c>
      <x:c r="R25" s="1272" t="n">
        <x:v>2.20799860413436</x:v>
      </x:c>
      <x:c r="S25" s="1273" t="n">
        <x:v>2.27244973825328</x:v>
      </x:c>
      <x:c r="T25" s="1271" t="n">
        <x:v>-6.33391005215156</x:v>
      </x:c>
      <x:c r="U25" s="1272" t="n">
        <x:v>-1.20775208413599</x:v>
      </x:c>
      <x:c r="V25" s="1273" t="n">
        <x:v>-1.68195159328864</x:v>
      </x:c>
      <x:c r="W25" s="1271" t="s"/>
      <x:c r="X25" s="1272" t="n">
        <x:v>-0.615013148818906</x:v>
      </x:c>
      <x:c r="Y25" s="1273" t="n">
        <x:v>3.8527615905685</x:v>
      </x:c>
      <x:c r="Z25" s="1271" t="n">
        <x:v>1.13896532379312</x:v>
      </x:c>
      <x:c r="AA25" s="1272" t="n">
        <x:v>1.76791148907359</x:v>
      </x:c>
      <x:c r="AB25" s="1273" t="n">
        <x:v>1.57980132593813</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270.48875432526</x:v>
      </x:c>
      <x:c r="E26" s="1296" t="n">
        <x:v>282.497926335179</x:v>
      </x:c>
      <x:c r="F26" s="1297" t="n">
        <x:v>287.949893390192</x:v>
      </x:c>
      <x:c r="G26" s="1295" t="n">
        <x:v>301.898009950249</x:v>
      </x:c>
      <x:c r="H26" s="1296" t="n">
        <x:v>305.809064994299</x:v>
      </x:c>
      <x:c r="I26" s="1297" t="n">
        <x:v>339.326742461691</x:v>
      </x:c>
      <x:c r="J26" s="1295" t="s"/>
      <x:c r="K26" s="1296" t="n">
        <x:v>160.24329113924</x:v>
      </x:c>
      <x:c r="L26" s="1297" t="n">
        <x:v>174.038745387454</x:v>
      </x:c>
      <x:c r="M26" s="1295" t="n">
        <x:v>278.593068035944</x:v>
      </x:c>
      <x:c r="N26" s="1296" t="n">
        <x:v>285.228560161654</x:v>
      </x:c>
      <x:c r="O26" s="1297" t="n">
        <x:v>292.063871263382</x:v>
      </x:c>
      <x:c r="P26" s="271" t="s"/>
      <x:c r="Q26" s="1274" t="n">
        <x:v>-4.73847328976691</x:v>
      </x:c>
      <x:c r="R26" s="1275" t="n">
        <x:v>-0.2434183821097</x:v>
      </x:c>
      <x:c r="S26" s="1276" t="n">
        <x:v>-1.50339522185699</x:v>
      </x:c>
      <x:c r="T26" s="1274" t="n">
        <x:v>-1.34350487268338</x:v>
      </x:c>
      <x:c r="U26" s="1275" t="n">
        <x:v>-2.19736377303969</x:v>
      </x:c>
      <x:c r="V26" s="1276" t="n">
        <x:v>1.59432578174807</x:v>
      </x:c>
      <x:c r="W26" s="1274" t="s"/>
      <x:c r="X26" s="1275" t="n">
        <x:v>-1.92347601918093</x:v>
      </x:c>
      <x:c r="Y26" s="1276" t="n">
        <x:v>3.21986343778633</x:v>
      </x:c>
      <x:c r="Z26" s="1274" t="n">
        <x:v>-3.47894860023372</x:v>
      </x:c>
      <x:c r="AA26" s="1275" t="n">
        <x:v>-0.539792036502429</x:v>
      </x:c>
      <x:c r="AB26" s="1276" t="n">
        <x:v>-0.403067766808175</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284.010934393638</x:v>
      </x:c>
      <x:c r="E27" s="1296" t="n">
        <x:v>306.26480615175</x:v>
      </x:c>
      <x:c r="F27" s="1297" t="n">
        <x:v>303.784092202618</x:v>
      </x:c>
      <x:c r="G27" s="1295" t="n">
        <x:v>310.629807692308</x:v>
      </x:c>
      <x:c r="H27" s="1296" t="n">
        <x:v>315.519160094847</x:v>
      </x:c>
      <x:c r="I27" s="1297" t="n">
        <x:v>337.466854973961</x:v>
      </x:c>
      <x:c r="J27" s="1295" t="s"/>
      <x:c r="K27" s="1296" t="n">
        <x:v>170.969365079365</x:v>
      </x:c>
      <x:c r="L27" s="1297" t="n">
        <x:v>170.484948453608</x:v>
      </x:c>
      <x:c r="M27" s="1295" t="n">
        <x:v>291.798171589311</x:v>
      </x:c>
      <x:c r="N27" s="1296" t="n">
        <x:v>307.239740676258</x:v>
      </x:c>
      <x:c r="O27" s="1297" t="n">
        <x:v>304.958662494632</x:v>
      </x:c>
      <x:c r="P27" s="271" t="s"/>
      <x:c r="Q27" s="1274" t="n">
        <x:v>-2.55339026515214</x:v>
      </x:c>
      <x:c r="R27" s="1275" t="n">
        <x:v>6.02796283696275</x:v>
      </x:c>
      <x:c r="S27" s="1276" t="n">
        <x:v>4.0872770447787</x:v>
      </x:c>
      <x:c r="T27" s="1274" t="n">
        <x:v>4.2808443571093</x:v>
      </x:c>
      <x:c r="U27" s="1275" t="n">
        <x:v>-0.923282760856848</x:v>
      </x:c>
      <x:c r="V27" s="1276" t="n">
        <x:v>1.32945408718749</x:v>
      </x:c>
      <x:c r="W27" s="1274" t="s"/>
      <x:c r="X27" s="1275" t="n">
        <x:v>2.23661693664737</x:v>
      </x:c>
      <x:c r="Y27" s="1276" t="n">
        <x:v>0.625899396792716</x:v>
      </x:c>
      <x:c r="Z27" s="1274" t="n">
        <x:v>-0.455494059924902</x:v>
      </x:c>
      <x:c r="AA27" s="1275" t="n">
        <x:v>4.5745977845035</x:v>
      </x:c>
      <x:c r="AB27" s="1276" t="n">
        <x:v>3.64538197120005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281.098005203816</x:v>
      </x:c>
      <x:c r="E28" s="1296" t="n">
        <x:v>297.111736281736</x:v>
      </x:c>
      <x:c r="F28" s="1297" t="n">
        <x:v>299.744863569414</x:v>
      </x:c>
      <x:c r="G28" s="1295" t="n">
        <x:v>316.402409638554</x:v>
      </x:c>
      <x:c r="H28" s="1296" t="n">
        <x:v>325.095107252298</x:v>
      </x:c>
      <x:c r="I28" s="1297" t="n">
        <x:v>339.204932863537</x:v>
      </x:c>
      <x:c r="J28" s="1295" t="s"/>
      <x:c r="K28" s="1296" t="n">
        <x:v>165.002686567164</x:v>
      </x:c>
      <x:c r="L28" s="1297" t="n">
        <x:v>168.340273037543</x:v>
      </x:c>
      <x:c r="M28" s="1295" t="n">
        <x:v>290.441964285714</x:v>
      </x:c>
      <x:c r="N28" s="1296" t="n">
        <x:v>301.007278046299</x:v>
      </x:c>
      <x:c r="O28" s="1297" t="n">
        <x:v>300.304876603223</x:v>
      </x:c>
      <x:c r="P28" s="271" t="s"/>
      <x:c r="Q28" s="1274" t="n">
        <x:v>-2.71140678073308</x:v>
      </x:c>
      <x:c r="R28" s="1275" t="n">
        <x:v>5.0246086094078</x:v>
      </x:c>
      <x:c r="S28" s="1276" t="n">
        <x:v>3.96226378646188</x:v>
      </x:c>
      <x:c r="T28" s="1274" t="n">
        <x:v>6.25249691860745</x:v>
      </x:c>
      <x:c r="U28" s="1275" t="n">
        <x:v>0.0883142188319608</x:v>
      </x:c>
      <x:c r="V28" s="1276" t="n">
        <x:v>-0.659166599473434</x:v>
      </x:c>
      <x:c r="W28" s="1274" t="s"/>
      <x:c r="X28" s="1275" t="n">
        <x:v>0.000380445940622398</x:v>
      </x:c>
      <x:c r="Y28" s="1276" t="n">
        <x:v>-0.414619928885361</x:v>
      </x:c>
      <x:c r="Z28" s="1274" t="n">
        <x:v>-0.24146387652985</x:v>
      </x:c>
      <x:c r="AA28" s="1275" t="n">
        <x:v>3.73423730540777</x:v>
      </x:c>
      <x:c r="AB28" s="1276" t="n">
        <x:v>2.39728296695916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292.120937263794</x:v>
      </x:c>
      <x:c r="E29" s="1296" t="n">
        <x:v>293.95969798337</x:v>
      </x:c>
      <x:c r="F29" s="1297" t="n">
        <x:v>310.61480997292</x:v>
      </x:c>
      <x:c r="G29" s="1295" t="n">
        <x:v>315.43137254902</x:v>
      </x:c>
      <x:c r="H29" s="1296" t="n">
        <x:v>350.642569060773</x:v>
      </x:c>
      <x:c r="I29" s="1297" t="n">
        <x:v>349.05240341706</x:v>
      </x:c>
      <x:c r="J29" s="1295" t="s"/>
      <x:c r="K29" s="1296" t="n">
        <x:v>168.000727272727</x:v>
      </x:c>
      <x:c r="L29" s="1297" t="n">
        <x:v>171.133289986996</x:v>
      </x:c>
      <x:c r="M29" s="1295" t="n">
        <x:v>295.88783269962</x:v>
      </x:c>
      <x:c r="N29" s="1296" t="n">
        <x:v>300.23991308708</x:v>
      </x:c>
      <x:c r="O29" s="1297" t="n">
        <x:v>308.218558194907</x:v>
      </x:c>
      <x:c r="P29" s="271" t="s"/>
      <x:c r="Q29" s="1274" t="n">
        <x:v>-6.81509978578058</x:v>
      </x:c>
      <x:c r="R29" s="1275" t="n">
        <x:v>-2.14822780502763</x:v>
      </x:c>
      <x:c r="S29" s="1276" t="n">
        <x:v>1.26726232122332</x:v>
      </x:c>
      <x:c r="T29" s="1274" t="n">
        <x:v>3.00901775752586</x:v>
      </x:c>
      <x:c r="U29" s="1275" t="n">
        <x:v>-0.138416427636975</x:v>
      </x:c>
      <x:c r="V29" s="1276" t="n">
        <x:v>-0.975478322539209</x:v>
      </x:c>
      <x:c r="W29" s="1274" t="s"/>
      <x:c r="X29" s="1275" t="n">
        <x:v>-1.36445476468961</x:v>
      </x:c>
      <x:c r="Y29" s="1276" t="n">
        <x:v>1.44519273288892</x:v>
      </x:c>
      <x:c r="Z29" s="1274" t="n">
        <x:v>-5.21011282151845</x:v>
      </x:c>
      <x:c r="AA29" s="1275" t="n">
        <x:v>-2.17693918633292</x:v>
      </x:c>
      <x:c r="AB29" s="1276" t="n">
        <x:v>0.129712060987166</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280.759872290371</x:v>
      </x:c>
      <x:c r="E30" s="1299" t="n">
        <x:v>293.942051894663</x:v>
      </x:c>
      <x:c r="F30" s="1300" t="n">
        <x:v>300.375167953474</x:v>
      </x:c>
      <x:c r="G30" s="1298" t="n">
        <x:v>310.575278265964</x:v>
      </x:c>
      <x:c r="H30" s="1299" t="n">
        <x:v>322.395894028818</x:v>
      </x:c>
      <x:c r="I30" s="1300" t="n">
        <x:v>340.745509308772</x:v>
      </x:c>
      <x:c r="J30" s="1298" t="s"/>
      <x:c r="K30" s="1299" t="n">
        <x:v>165.491513353116</x:v>
      </x:c>
      <x:c r="L30" s="1300" t="n">
        <x:v>171.833706243233</x:v>
      </x:c>
      <x:c r="M30" s="1298" t="n">
        <x:v>287.405850091408</x:v>
      </x:c>
      <x:c r="N30" s="1299" t="n">
        <x:v>297.307736484777</x:v>
      </x:c>
      <x:c r="O30" s="1300" t="n">
        <x:v>300.63682933606</x:v>
      </x:c>
      <x:c r="P30" s="271" t="s"/>
      <x:c r="Q30" s="1277" t="n">
        <x:v>-3.15834655796308</x:v>
      </x:c>
      <x:c r="R30" s="1278" t="n">
        <x:v>1.98694092821628</x:v>
      </x:c>
      <x:c r="S30" s="1279" t="n">
        <x:v>1.98285626355449</x:v>
      </x:c>
      <x:c r="T30" s="1277" t="n">
        <x:v>2.28890515185994</x:v>
      </x:c>
      <x:c r="U30" s="1278" t="n">
        <x:v>-1.0457227807595</x:v>
      </x:c>
      <x:c r="V30" s="1279" t="n">
        <x:v>-0.0221555424412215</x:v>
      </x:c>
      <x:c r="W30" s="1277" t="s"/>
      <x:c r="X30" s="1278" t="n">
        <x:v>-0.522378965495912</x:v>
      </x:c>
      <x:c r="Y30" s="1279" t="n">
        <x:v>1.71766220887231</x:v>
      </x:c>
      <x:c r="Z30" s="1277" t="n">
        <x:v>-1.77910368602149</x:v>
      </x:c>
      <x:c r="AA30" s="1278" t="n">
        <x:v>1.36212955428236</x:v>
      </x:c>
      <x:c r="AB30" s="1279" t="n">
        <x:v>1.4214975625429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345.042494859493</x:v>
      </x:c>
      <x:c r="E32" s="1302" t="n">
        <x:v>335.944401096957</x:v>
      </x:c>
      <x:c r="F32" s="1303" t="n">
        <x:v>359.969647822058</x:v>
      </x:c>
      <x:c r="G32" s="1301" t="n">
        <x:v>361.581560283688</x:v>
      </x:c>
      <x:c r="H32" s="1302" t="n">
        <x:v>363.828359683794</x:v>
      </x:c>
      <x:c r="I32" s="1303" t="n">
        <x:v>368.137433260827</x:v>
      </x:c>
      <x:c r="J32" s="1301" t="s"/>
      <x:c r="K32" s="1302" t="n">
        <x:v>168.929047619048</x:v>
      </x:c>
      <x:c r="L32" s="1303" t="n">
        <x:v>168.05696400626</x:v>
      </x:c>
      <x:c r="M32" s="1301" t="n">
        <x:v>346.5</x:v>
      </x:c>
      <x:c r="N32" s="1302" t="n">
        <x:v>337.660205534876</x:v>
      </x:c>
      <x:c r="O32" s="1303" t="n">
        <x:v>349.695523237036</x:v>
      </x:c>
      <x:c r="P32" s="271" t="s"/>
      <x:c r="Q32" s="1282" t="n">
        <x:v>-8.85533755260595</x:v>
      </x:c>
      <x:c r="R32" s="1283" t="n">
        <x:v>-6.14911238752405</x:v>
      </x:c>
      <x:c r="S32" s="1284" t="n">
        <x:v>-0.418299162932036</x:v>
      </x:c>
      <x:c r="T32" s="1282" t="n">
        <x:v>-3.37973025536637</x:v>
      </x:c>
      <x:c r="U32" s="1283" t="n">
        <x:v>-8.31936025713362</x:v>
      </x:c>
      <x:c r="V32" s="1284" t="n">
        <x:v>1.7724077987465</x:v>
      </x:c>
      <x:c r="W32" s="1282" t="s"/>
      <x:c r="X32" s="1283" t="n">
        <x:v>-3.25291508871857</x:v>
      </x:c>
      <x:c r="Y32" s="1284" t="n">
        <x:v>-1.23795578106072</x:v>
      </x:c>
      <x:c r="Z32" s="1282" t="n">
        <x:v>-8.39091450323837</x:v>
      </x:c>
      <x:c r="AA32" s="1283" t="n">
        <x:v>-6.57509696596658</x:v>
      </x:c>
      <x:c r="AB32" s="1284" t="n">
        <x:v>-1.19554123851864</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355.069735951253</x:v>
      </x:c>
      <x:c r="E33" s="1095" t="n">
        <x:v>347.189935517152</x:v>
      </x:c>
      <x:c r="F33" s="1097" t="n">
        <x:v>365.315174383031</x:v>
      </x:c>
      <x:c r="G33" s="1094" t="n">
        <x:v>340.426470588235</x:v>
      </x:c>
      <x:c r="H33" s="1095" t="n">
        <x:v>359.697809224319</x:v>
      </x:c>
      <x:c r="I33" s="1097" t="n">
        <x:v>363.858065818696</x:v>
      </x:c>
      <x:c r="J33" s="1094" t="s"/>
      <x:c r="K33" s="1095" t="n">
        <x:v>169.342105263158</x:v>
      </x:c>
      <x:c r="L33" s="1097" t="n">
        <x:v>174.990861618799</x:v>
      </x:c>
      <x:c r="M33" s="1094" t="n">
        <x:v>353.835089894606</x:v>
      </x:c>
      <x:c r="N33" s="1095" t="n">
        <x:v>347.599845520082</x:v>
      </x:c>
      <x:c r="O33" s="1097" t="n">
        <x:v>354.966370887163</x:v>
      </x:c>
      <x:c r="P33" s="271" t="s"/>
      <x:c r="Q33" s="1072" t="n">
        <x:v>-6.3926253881044</x:v>
      </x:c>
      <x:c r="R33" s="1073" t="n">
        <x:v>-5.37098328471958</x:v>
      </x:c>
      <x:c r="S33" s="1075" t="n">
        <x:v>-0.986110693370232</x:v>
      </x:c>
      <x:c r="T33" s="1072" t="n">
        <x:v>-11.639642115549</x:v>
      </x:c>
      <x:c r="U33" s="1073" t="n">
        <x:v>-5.1942173843105</x:v>
      </x:c>
      <x:c r="V33" s="1075" t="n">
        <x:v>-0.314274232026423</x:v>
      </x:c>
      <x:c r="W33" s="1072" t="s"/>
      <x:c r="X33" s="1073" t="n">
        <x:v>2.63106910599182</x:v>
      </x:c>
      <x:c r="Y33" s="1075" t="n">
        <x:v>2.1910714423603</x:v>
      </x:c>
      <x:c r="Z33" s="1072" t="n">
        <x:v>-6.79490637507808</x:v>
      </x:c>
      <x:c r="AA33" s="1073" t="n">
        <x:v>-5.33589929760499</x:v>
      </x:c>
      <x:c r="AB33" s="1075" t="n">
        <x:v>-1.6966167737621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350.086852861035</x:v>
      </x:c>
      <x:c r="E34" s="1246" t="n">
        <x:v>341.647335949422</x:v>
      </x:c>
      <x:c r="F34" s="1247" t="n">
        <x:v>362.685449609351</x:v>
      </x:c>
      <x:c r="G34" s="1245" t="n">
        <x:v>351.194945848375</x:v>
      </x:c>
      <x:c r="H34" s="1246" t="n">
        <x:v>361.824013224822</x:v>
      </x:c>
      <x:c r="I34" s="1247" t="n">
        <x:v>366.01998001998</x:v>
      </x:c>
      <x:c r="J34" s="1245" t="s"/>
      <x:c r="K34" s="1246" t="n">
        <x:v>169.12525</x:v>
      </x:c>
      <x:c r="L34" s="1247" t="n">
        <x:v>171.451350055919</x:v>
      </x:c>
      <x:c r="M34" s="1304" t="n">
        <x:v>350.182384064737</x:v>
      </x:c>
      <x:c r="N34" s="1305" t="n">
        <x:v>342.682745686722</x:v>
      </x:c>
      <x:c r="O34" s="1306" t="n">
        <x:v>352.361723312378</x:v>
      </x:c>
      <x:c r="P34" s="271" t="s"/>
      <x:c r="Q34" s="1081" t="n">
        <x:v>-7.6159821131728</x:v>
      </x:c>
      <x:c r="R34" s="1082" t="n">
        <x:v>-5.75694466637972</x:v>
      </x:c>
      <x:c r="S34" s="1084" t="n">
        <x:v>-0.714456986982005</x:v>
      </x:c>
      <x:c r="T34" s="1081" t="n">
        <x:v>-7.27851411839484</x:v>
      </x:c>
      <x:c r="U34" s="1082" t="n">
        <x:v>-6.87129701810286</x:v>
      </x:c>
      <x:c r="V34" s="1084" t="n">
        <x:v>0.750432056818216</x:v>
      </x:c>
      <x:c r="W34" s="1081" t="s"/>
      <x:c r="X34" s="1082" t="n">
        <x:v>-0.541116906826454</x:v>
      </x:c>
      <x:c r="Y34" s="1084" t="n">
        <x:v>0.44212087096253</x:v>
      </x:c>
      <x:c r="Z34" s="1081" t="n">
        <x:v>-7.587895617874</x:v>
      </x:c>
      <x:c r="AA34" s="1082" t="n">
        <x:v>-5.94575762675454</x:v>
      </x:c>
      <x:c r="AB34" s="1084" t="n">
        <x:v>-1.45346957854107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303.663440981208</x:v>
      </x:c>
      <x:c r="E36" s="1309" t="n">
        <x:v>309.108669302465</x:v>
      </x:c>
      <x:c r="F36" s="1310" t="n">
        <x:v>320.69275862768</x:v>
      </x:c>
      <x:c r="G36" s="1308" t="n">
        <x:v>316.246471774194</x:v>
      </x:c>
      <x:c r="H36" s="1309" t="n">
        <x:v>329.894235764013</x:v>
      </x:c>
      <x:c r="I36" s="1310" t="n">
        <x:v>345.277321009547</x:v>
      </x:c>
      <x:c r="J36" s="1308" t="s"/>
      <x:c r="K36" s="1309" t="n">
        <x:v>166.188633093525</x:v>
      </x:c>
      <x:c r="L36" s="1310" t="n">
        <x:v>171.71472606145</x:v>
      </x:c>
      <x:c r="M36" s="1308" t="n">
        <x:v>305.959893294085</x:v>
      </x:c>
      <x:c r="N36" s="1309" t="n">
        <x:v>310.981857359638</x:v>
      </x:c>
      <x:c r="O36" s="1310" t="n">
        <x:v>316.321664372217</x:v>
      </x:c>
      <x:c r="P36" s="1248" t="s"/>
      <x:c r="Q36" s="1287" t="n">
        <x:v>-4.83978391128334</x:v>
      </x:c>
      <x:c r="R36" s="1288" t="n">
        <x:v>-0.91277819637138</x:v>
      </x:c>
      <x:c r="S36" s="1289" t="n">
        <x:v>1.01585754578913</x:v>
      </x:c>
      <x:c r="T36" s="1287" t="n">
        <x:v>1.15118205777873</x:v>
      </x:c>
      <x:c r="U36" s="1288" t="n">
        <x:v>-3.00220120622908</x:v>
      </x:c>
      <x:c r="V36" s="1289" t="n">
        <x:v>-0.0612893720939046</x:v>
      </x:c>
      <x:c r="W36" s="1287" t="s"/>
      <x:c r="X36" s="1288" t="n">
        <x:v>-0.585583833456101</x:v>
      </x:c>
      <x:c r="Y36" s="1289" t="n">
        <x:v>1.34536108376044</x:v>
      </x:c>
      <x:c r="Z36" s="1287" t="n">
        <x:v>-3.81346858691639</x:v>
      </x:c>
      <x:c r="AA36" s="1288" t="n">
        <x:v>-1.27851548610641</x:v>
      </x:c>
      <x:c r="AB36" s="1289" t="n">
        <x:v>0.369408281879191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210.850815850816</x:v>
      </x:c>
      <x:c r="E39" s="1293" t="n">
        <x:v>229.631087944002</x:v>
      </x:c>
      <x:c r="F39" s="1294" t="n">
        <x:v>199.83369874516</x:v>
      </x:c>
      <x:c r="G39" s="1292" t="n">
        <x:v>39.5250582750583</x:v>
      </x:c>
      <x:c r="H39" s="1293" t="n">
        <x:v>27.1800201057413</x:v>
      </x:c>
      <x:c r="I39" s="1294" t="n">
        <x:v>31.9832688031596</x:v>
      </x:c>
      <x:c r="J39" s="1292" t="n">
        <x:v>0</x:v>
      </x:c>
      <x:c r="K39" s="1293" t="n">
        <x:v>0.896949139921066</x:v>
      </x:c>
      <x:c r="L39" s="1294" t="n">
        <x:v>7.40218625118564</x:v>
      </x:c>
      <x:c r="M39" s="1292" t="n">
        <x:v>250.375874125874</x:v>
      </x:c>
      <x:c r="N39" s="1293" t="n">
        <x:v>257.708057934321</x:v>
      </x:c>
      <x:c r="O39" s="1294" t="n">
        <x:v>239.21912954238</x:v>
      </x:c>
      <x:c r="P39" s="271" t="s"/>
      <x:c r="Q39" s="1271" t="n">
        <x:v>-6.00808420877625</x:v>
      </x:c>
      <x:c r="R39" s="1272" t="n">
        <x:v>10.3562965864397</x:v>
      </x:c>
      <x:c r="S39" s="1273" t="n">
        <x:v>1.07116661414856</x:v>
      </x:c>
      <x:c r="T39" s="1271" t="n">
        <x:v>81.5298557396355</x:v>
      </x:c>
      <x:c r="U39" s="1272" t="n">
        <x:v>-7.98207765550952</x:v>
      </x:c>
      <x:c r="V39" s="1273" t="n">
        <x:v>12.8210805317252</x:v>
      </x:c>
      <x:c r="W39" s="1271" t="n">
        <x:v>0</x:v>
      </x:c>
      <x:c r="X39" s="1272" t="n">
        <x:v>-28.8715290182724</x:v>
      </x:c>
      <x:c r="Y39" s="1273" t="n">
        <x:v>32.1721992418955</x:v>
      </x:c>
      <x:c r="Z39" s="1271" t="n">
        <x:v>1.7366348496724</x:v>
      </x:c>
      <x:c r="AA39" s="1272" t="n">
        <x:v>7.88166263725878</x:v>
      </x:c>
      <x:c r="AB39" s="1273" t="n">
        <x:v>3.26083254164776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182.217365967366</x:v>
      </x:c>
      <x:c r="E40" s="1296" t="n">
        <x:v>202.028826420433</x:v>
      </x:c>
      <x:c r="F40" s="1297" t="n">
        <x:v>172.194134751442</x:v>
      </x:c>
      <x:c r="G40" s="1295" t="n">
        <x:v>70.724358974359</x:v>
      </x:c>
      <x:c r="H40" s="1296" t="n">
        <x:v>39.9425943852856</x:v>
      </x:c>
      <x:c r="I40" s="1297" t="n">
        <x:v>53.3701855048126</x:v>
      </x:c>
      <x:c r="J40" s="1295" t="n">
        <x:v>0</x:v>
      </x:c>
      <x:c r="K40" s="1296" t="n">
        <x:v>0.942677786879142</x:v>
      </x:c>
      <x:c r="L40" s="1297" t="n">
        <x:v>7.33381536595606</x:v>
      </x:c>
      <x:c r="M40" s="1295" t="n">
        <x:v>252.941724941725</x:v>
      </x:c>
      <x:c r="N40" s="1296" t="n">
        <x:v>242.914099337255</x:v>
      </x:c>
      <x:c r="O40" s="1297" t="n">
        <x:v>232.898128002986</x:v>
      </x:c>
      <x:c r="P40" s="271" t="s"/>
      <x:c r="Q40" s="1274" t="n">
        <x:v>-8.23139593580879</x:v>
      </x:c>
      <x:c r="R40" s="1275" t="n">
        <x:v>7.03153455976386</x:v>
      </x:c>
      <x:c r="S40" s="1276" t="n">
        <x:v>-3.42433433794725</x:v>
      </x:c>
      <x:c r="T40" s="1274" t="n">
        <x:v>22.4071328431521</x:v>
      </x:c>
      <x:c r="U40" s="1275" t="n">
        <x:v>-1.97381489023521</x:v>
      </x:c>
      <x:c r="V40" s="1276" t="n">
        <x:v>27.5404374720189</x:v>
      </x:c>
      <x:c r="W40" s="1274" t="n">
        <x:v>0</x:v>
      </x:c>
      <x:c r="X40" s="1275" t="n">
        <x:v>-27.5883607992083</x:v>
      </x:c>
      <x:c r="Y40" s="1276" t="n">
        <x:v>18.6129050568723</x:v>
      </x:c>
      <x:c r="Z40" s="1274" t="n">
        <x:v>-1.32559181047515</x:v>
      </x:c>
      <x:c r="AA40" s="1275" t="n">
        <x:v>5.24643991771745</x:v>
      </x:c>
      <x:c r="AB40" s="1276" t="n">
        <x:v>2.90273629132758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180.375631313131</x:v>
      </x:c>
      <x:c r="E41" s="1296" t="n">
        <x:v>216.907675863182</x:v>
      </x:c>
      <x:c r="F41" s="1297" t="n">
        <x:v>179.822333400714</x:v>
      </x:c>
      <x:c r="G41" s="1295" t="n">
        <x:v>81.5795454545454</x:v>
      </x:c>
      <x:c r="H41" s="1296" t="n">
        <x:v>52.7064117457244</x:v>
      </x:c>
      <x:c r="I41" s="1297" t="n">
        <x:v>64.402028165218</x:v>
      </x:c>
      <x:c r="J41" s="1295" t="n">
        <x:v>0</x:v>
      </x:c>
      <x:c r="K41" s="1296" t="n">
        <x:v>0.868914972571797</x:v>
      </x:c>
      <x:c r="L41" s="1297" t="n">
        <x:v>6.96425443029446</x:v>
      </x:c>
      <x:c r="M41" s="1295" t="n">
        <x:v>261.955176767677</x:v>
      </x:c>
      <x:c r="N41" s="1296" t="n">
        <x:v>270.483001774766</x:v>
      </x:c>
      <x:c r="O41" s="1297" t="n">
        <x:v>251.188661815242</x:v>
      </x:c>
      <x:c r="P41" s="271" t="s"/>
      <x:c r="Q41" s="1274" t="n">
        <x:v>-6.4312215776549</x:v>
      </x:c>
      <x:c r="R41" s="1275" t="n">
        <x:v>13.3057400759733</x:v>
      </x:c>
      <x:c r="S41" s="1276" t="n">
        <x:v>1.90448963827452</x:v>
      </x:c>
      <x:c r="T41" s="1274" t="n">
        <x:v>16.9052251830944</x:v>
      </x:c>
      <x:c r="U41" s="1275" t="n">
        <x:v>-0.645621404952329</x:v>
      </x:c>
      <x:c r="V41" s="1276" t="n">
        <x:v>27.1249078216415</x:v>
      </x:c>
      <x:c r="W41" s="1274" t="n">
        <x:v>0</x:v>
      </x:c>
      <x:c r="X41" s="1275" t="n">
        <x:v>-20.7085328872025</x:v>
      </x:c>
      <x:c r="Y41" s="1276" t="n">
        <x:v>14.532952700021</x:v>
      </x:c>
      <x:c r="Z41" s="1274" t="n">
        <x:v>-0.228814963769876</x:v>
      </x:c>
      <x:c r="AA41" s="1275" t="n">
        <x:v>10.140264388194</x:v>
      </x:c>
      <x:c r="AB41" s="1276" t="n">
        <x:v>7.71261631939929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188.87296037296</x:v>
      </x:c>
      <x:c r="E42" s="1296" t="n">
        <x:v>216.11344403902</x:v>
      </x:c>
      <x:c r="F42" s="1297" t="n">
        <x:v>186.700253455863</x:v>
      </x:c>
      <x:c r="G42" s="1295" t="n">
        <x:v>76.5192307692308</x:v>
      </x:c>
      <x:c r="H42" s="1296" t="n">
        <x:v>47.4001206344478</x:v>
      </x:c>
      <x:c r="I42" s="1297" t="n">
        <x:v>55.3869633499712</x:v>
      </x:c>
      <x:c r="J42" s="1295" t="n">
        <x:v>0</x:v>
      </x:c>
      <x:c r="K42" s="1296" t="n">
        <x:v>0.823231811750689</x:v>
      </x:c>
      <x:c r="L42" s="1297" t="n">
        <x:v>7.66955886240301</x:v>
      </x:c>
      <x:c r="M42" s="1295" t="n">
        <x:v>265.392191142191</x:v>
      </x:c>
      <x:c r="N42" s="1296" t="n">
        <x:v>264.336795740561</x:v>
      </x:c>
      <x:c r="O42" s="1297" t="n">
        <x:v>249.756754365505</x:v>
      </x:c>
      <x:c r="P42" s="271" t="s"/>
      <x:c r="Q42" s="1274" t="n">
        <x:v>-3.63080070290827</x:v>
      </x:c>
      <x:c r="R42" s="1275" t="n">
        <x:v>13.8601972138397</x:v>
      </x:c>
      <x:c r="S42" s="1276" t="n">
        <x:v>3.54378210640536</x:v>
      </x:c>
      <x:c r="T42" s="1274" t="n">
        <x:v>13.6463562402631</x:v>
      </x:c>
      <x:c r="U42" s="1275" t="n">
        <x:v>-8.3382042841567</x:v>
      </x:c>
      <x:c r="V42" s="1276" t="n">
        <x:v>11.2257704169792</x:v>
      </x:c>
      <x:c r="W42" s="1274" t="n">
        <x:v>0</x:v>
      </x:c>
      <x:c r="X42" s="1275" t="n">
        <x:v>-1.47021338414673</x:v>
      </x:c>
      <x:c r="Y42" s="1276" t="n">
        <x:v>42.9665952072439</x:v>
      </x:c>
      <x:c r="Z42" s="1274" t="n">
        <x:v>0.786974640206973</x:v>
      </x:c>
      <x:c r="AA42" s="1275" t="n">
        <x:v>9.07077929232112</x:v>
      </x:c>
      <x:c r="AB42" s="1276" t="n">
        <x:v>6.06648222940784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225.219114219114</x:v>
      </x:c>
      <x:c r="E43" s="1296" t="n">
        <x:v>229.034203589247</x:v>
      </x:c>
      <x:c r="F43" s="1297" t="n">
        <x:v>206.893004307195</x:v>
      </x:c>
      <x:c r="G43" s="1295" t="n">
        <x:v>46.8735431235431</x:v>
      </x:c>
      <x:c r="H43" s="1296" t="n">
        <x:v>37.8085069625437</x:v>
      </x:c>
      <x:c r="I43" s="1297" t="n">
        <x:v>42.5684253082676</x:v>
      </x:c>
      <x:c r="J43" s="1295" t="n">
        <x:v>0</x:v>
      </x:c>
      <x:c r="K43" s="1296" t="n">
        <x:v>0.688066125549185</x:v>
      </x:c>
      <x:c r="L43" s="1297" t="n">
        <x:v>8.18531821927819</x:v>
      </x:c>
      <x:c r="M43" s="1295" t="n">
        <x:v>272.092657342657</x:v>
      </x:c>
      <x:c r="N43" s="1296" t="n">
        <x:v>267.53077667734</x:v>
      </x:c>
      <x:c r="O43" s="1297" t="n">
        <x:v>257.646770692416</x:v>
      </x:c>
      <x:c r="P43" s="271" t="s"/>
      <x:c r="Q43" s="1274" t="n">
        <x:v>-4.43130001285867</x:v>
      </x:c>
      <x:c r="R43" s="1275" t="n">
        <x:v>4.04706224349551</x:v>
      </x:c>
      <x:c r="S43" s="1276" t="n">
        <x:v>-0.40308678424024</x:v>
      </x:c>
      <x:c r="T43" s="1274" t="n">
        <x:v>-9.42310507527899</x:v>
      </x:c>
      <x:c r="U43" s="1275" t="n">
        <x:v>-16.7053150848032</x:v>
      </x:c>
      <x:c r="V43" s="1276" t="n">
        <x:v>-2.16776248485363</x:v>
      </x:c>
      <x:c r="W43" s="1274" t="n">
        <x:v>0</x:v>
      </x:c>
      <x:c r="X43" s="1275" t="n">
        <x:v>-41.6671506672896</x:v>
      </x:c>
      <x:c r="Y43" s="1276" t="n">
        <x:v>41.7979940666498</x:v>
      </x:c>
      <x:c r="Z43" s="1274" t="n">
        <x:v>-5.33010002047856</x:v>
      </x:c>
      <x:c r="AA43" s="1275" t="n">
        <x:v>0.312858487988699</x:v>
      </x:c>
      <x:c r="AB43" s="1276" t="n">
        <x:v>0.24600433257387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197.774857954545</x:v>
      </x:c>
      <x:c r="E44" s="1299" t="n">
        <x:v>218.771725254114</x:v>
      </x:c>
      <x:c r="F44" s="1300" t="n">
        <x:v>189.233471674752</x:v>
      </x:c>
      <x:c r="G44" s="1298" t="n">
        <x:v>62.7547348484848</x:v>
      </x:c>
      <x:c r="H44" s="1299" t="n">
        <x:v>40.8247357514521</x:v>
      </x:c>
      <x:c r="I44" s="1300" t="n">
        <x:v>49.30998900849</x:v>
      </x:c>
      <x:c r="J44" s="1298" t="n">
        <x:v>0</x:v>
      </x:c>
      <x:c r="K44" s="1299" t="n">
        <x:v>0.843578170377541</x:v>
      </x:c>
      <x:c r="L44" s="1300" t="n">
        <x:v>7.51956994137861</x:v>
      </x:c>
      <x:c r="M44" s="1298" t="n">
        <x:v>260.52959280303</x:v>
      </x:c>
      <x:c r="N44" s="1299" t="n">
        <x:v>260.440039175944</x:v>
      </x:c>
      <x:c r="O44" s="1300" t="n">
        <x:v>246.063033056651</x:v>
      </x:c>
      <x:c r="P44" s="271" t="s"/>
      <x:c r="Q44" s="1277" t="n">
        <x:v>-5.58002254350119</x:v>
      </x:c>
      <x:c r="R44" s="1278" t="n">
        <x:v>9.58254293206669</x:v>
      </x:c>
      <x:c r="S44" s="1279" t="n">
        <x:v>0.600266655712158</x:v>
      </x:c>
      <x:c r="T44" s="1277" t="n">
        <x:v>16.8987462006079</x:v>
      </x:c>
      <x:c r="U44" s="1278" t="n">
        <x:v>-7.40033896750375</x:v>
      </x:c>
      <x:c r="V44" s="1279" t="n">
        <x:v>15.1254309696554</x:v>
      </x:c>
      <x:c r="W44" s="1277" t="n">
        <x:v>0</x:v>
      </x:c>
      <x:c r="X44" s="1278" t="n">
        <x:v>-25.6598905308129</x:v>
      </x:c>
      <x:c r="Y44" s="1279" t="n">
        <x:v>29.6433524847556</x:v>
      </x:c>
      <x:c r="Z44" s="1277" t="n">
        <x:v>-0.994249857825701</x:v>
      </x:c>
      <x:c r="AA44" s="1278" t="n">
        <x:v>6.36147140246438</x:v>
      </x:c>
      <x:c r="AB44" s="1279" t="n">
        <x:v>3.9398113997423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293.36655011655</x:v>
      </x:c>
      <x:c r="E46" s="1302" t="n">
        <x:v>282.78468314841</x:v>
      </x:c>
      <x:c r="F46" s="1303" t="n">
        <x:v>265.738660571286</x:v>
      </x:c>
      <x:c r="G46" s="1301" t="n">
        <x:v>29.710372960373</x:v>
      </x:c>
      <x:c r="H46" s="1302" t="n">
        <x:v>27.4178494303373</x:v>
      </x:c>
      <x:c r="I46" s="1303" t="n">
        <x:v>28.9479404767458</x:v>
      </x:c>
      <x:c r="J46" s="1301" t="n">
        <x:v>0</x:v>
      </x:c>
      <x:c r="K46" s="1302" t="n">
        <x:v>0.528335691414104</x:v>
      </x:c>
      <x:c r="L46" s="1303" t="n">
        <x:v>8.34914711324657</x:v>
      </x:c>
      <x:c r="M46" s="1301" t="n">
        <x:v>323.076923076923</x:v>
      </x:c>
      <x:c r="N46" s="1302" t="n">
        <x:v>310.730867525504</x:v>
      </x:c>
      <x:c r="O46" s="1303" t="n">
        <x:v>303.035740542053</x:v>
      </x:c>
      <x:c r="P46" s="271" t="s"/>
      <x:c r="Q46" s="1282" t="n">
        <x:v>-10.7516358988269</x:v>
      </x:c>
      <x:c r="R46" s="1283" t="n">
        <x:v>-0.810294956563486</x:v>
      </x:c>
      <x:c r="S46" s="1284" t="n">
        <x:v>-1.90297657468119</x:v>
      </x:c>
      <x:c r="T46" s="1282" t="n">
        <x:v>11.6676888032241</x:v>
      </x:c>
      <x:c r="U46" s="1283" t="n">
        <x:v>-33.8701738264298</x:v>
      </x:c>
      <x:c r="V46" s="1284" t="n">
        <x:v>-6.90287997024854</x:v>
      </x:c>
      <x:c r="W46" s="1282" t="n">
        <x:v>0</x:v>
      </x:c>
      <x:c r="X46" s="1283" t="n">
        <x:v>-39.739321277268</x:v>
      </x:c>
      <x:c r="Y46" s="1284" t="n">
        <x:v>42.1451608360939</x:v>
      </x:c>
      <x:c r="Z46" s="1282" t="n">
        <x:v>-9.0728679932887</x:v>
      </x:c>
      <x:c r="AA46" s="1283" t="n">
        <x:v>-5.10069441931736</x:v>
      </x:c>
      <x:c r="AB46" s="1284" t="n">
        <x:v>-1.56759248396379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305.61655011655</x:v>
      </x:c>
      <x:c r="E47" s="1095" t="n">
        <x:v>300.70490282225</x:v>
      </x:c>
      <x:c r="F47" s="1097" t="n">
        <x:v>278.51227628244</x:v>
      </x:c>
      <x:c r="G47" s="1094" t="n">
        <x:v>26.9801864801865</x:v>
      </x:c>
      <x:c r="H47" s="1095" t="n">
        <x:v>25.5530352222801</x:v>
      </x:c>
      <x:c r="I47" s="1097" t="n">
        <x:v>28.0230287198146</x:v>
      </x:c>
      <x:c r="J47" s="1094" t="n">
        <x:v>0</x:v>
      </x:c>
      <x:c r="K47" s="1095" t="n">
        <x:v>0.47918683446273</x:v>
      </x:c>
      <x:c r="L47" s="1097" t="n">
        <x:v>8.33717404487568</x:v>
      </x:c>
      <x:c r="M47" s="1094" t="n">
        <x:v>332.596736596737</x:v>
      </x:c>
      <x:c r="N47" s="1095" t="n">
        <x:v>326.737124878993</x:v>
      </x:c>
      <x:c r="O47" s="1097" t="n">
        <x:v>314.872518853695</x:v>
      </x:c>
      <x:c r="P47" s="271" t="s"/>
      <x:c r="Q47" s="1072" t="n">
        <x:v>-9.87086551383976</x:v>
      </x:c>
      <x:c r="R47" s="1073" t="n">
        <x:v>-1.22677076052888</x:v>
      </x:c>
      <x:c r="S47" s="1075" t="n">
        <x:v>-3.37613850413729</x:v>
      </x:c>
      <x:c r="T47" s="1072" t="n">
        <x:v>41.3765726151215</x:v>
      </x:c>
      <x:c r="U47" s="1073" t="n">
        <x:v>-29.3952251246153</x:v>
      </x:c>
      <x:c r="V47" s="1075" t="n">
        <x:v>-2.48590856272466</x:v>
      </x:c>
      <x:c r="W47" s="1072" t="n">
        <x:v>0</x:v>
      </x:c>
      <x:c r="X47" s="1073" t="n">
        <x:v>-36.0658913765953</x:v>
      </x:c>
      <x:c r="Y47" s="1075" t="n">
        <x:v>43.4519053955991</x:v>
      </x:c>
      <x:c r="Z47" s="1072" t="n">
        <x:v>-7.14032364607841</x:v>
      </x:c>
      <x:c r="AA47" s="1073" t="n">
        <x:v>-4.28955200910435</x:v>
      </x:c>
      <x:c r="AB47" s="1075" t="n">
        <x:v>-2.45375634287347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299.49155011655</x:v>
      </x:c>
      <x:c r="E48" s="1246" t="n">
        <x:v>291.74479298533</x:v>
      </x:c>
      <x:c r="F48" s="1247" t="n">
        <x:v>272.125468426863</x:v>
      </x:c>
      <x:c r="G48" s="1245" t="n">
        <x:v>28.3452797202797</x:v>
      </x:c>
      <x:c r="H48" s="1246" t="n">
        <x:v>26.4854423263087</x:v>
      </x:c>
      <x:c r="I48" s="1247" t="n">
        <x:v>28.4854845982802</x:v>
      </x:c>
      <x:c r="J48" s="1245" t="n">
        <x:v>0</x:v>
      </x:c>
      <x:c r="K48" s="1246" t="n">
        <x:v>0.503761262938417</x:v>
      </x:c>
      <x:c r="L48" s="1247" t="n">
        <x:v>8.34316057906112</x:v>
      </x:c>
      <x:c r="M48" s="1304" t="n">
        <x:v>327.83682983683</x:v>
      </x:c>
      <x:c r="N48" s="1305" t="n">
        <x:v>318.733996202249</x:v>
      </x:c>
      <x:c r="O48" s="1306" t="n">
        <x:v>308.954129697874</x:v>
      </x:c>
      <x:c r="P48" s="271" t="s"/>
      <x:c r="Q48" s="1081" t="n">
        <x:v>-10.3044059141122</x:v>
      </x:c>
      <x:c r="R48" s="1082" t="n">
        <x:v>-1.02536594307314</x:v>
      </x:c>
      <x:c r="S48" s="1084" t="n">
        <x:v>-2.66241370615188</x:v>
      </x:c>
      <x:c r="T48" s="1081" t="n">
        <x:v>24.0765777256262</x:v>
      </x:c>
      <x:c r="U48" s="1082" t="n">
        <x:v>-31.784520153647</x:v>
      </x:c>
      <x:c r="V48" s="1084" t="n">
        <x:v>-4.78139235910226</x:v>
      </x:c>
      <x:c r="W48" s="1081" t="n">
        <x:v>0</x:v>
      </x:c>
      <x:c r="X48" s="1082" t="n">
        <x:v>-38.0463236980933</x:v>
      </x:c>
      <x:c r="Y48" s="1084" t="n">
        <x:v>42.7950748139603</x:v>
      </x:c>
      <x:c r="Z48" s="1081" t="n">
        <x:v>-8.10272628295547</x:v>
      </x:c>
      <x:c r="AA48" s="1082" t="n">
        <x:v>-4.68666469003103</x:v>
      </x:c>
      <x:c r="AB48" s="1084" t="n">
        <x:v>-2.02116477357742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227.15968013468</x:v>
      </x:c>
      <x:c r="E50" s="1309" t="n">
        <x:v>239.852833709799</x:v>
      </x:c>
      <x:c r="F50" s="1310" t="n">
        <x:v>213.180048514251</x:v>
      </x:c>
      <x:c r="G50" s="1308" t="n">
        <x:v>52.8142255892256</x:v>
      </x:c>
      <x:c r="H50" s="1309" t="n">
        <x:v>36.6822732064107</x:v>
      </x:c>
      <x:c r="I50" s="1310" t="n">
        <x:v>43.2940210677627</x:v>
      </x:c>
      <x:c r="J50" s="1308" t="n">
        <x:v>0</x:v>
      </x:c>
      <x:c r="K50" s="1309" t="n">
        <x:v>0.745408841561794</x:v>
      </x:c>
      <x:c r="L50" s="1310" t="n">
        <x:v>7.757496125598</x:v>
      </x:c>
      <x:c r="M50" s="1308" t="n">
        <x:v>279.973905723906</x:v>
      </x:c>
      <x:c r="N50" s="1309" t="n">
        <x:v>277.28051565021</x:v>
      </x:c>
      <x:c r="O50" s="1310" t="n">
        <x:v>264.231572086338</x:v>
      </x:c>
      <x:c r="P50" s="1248" t="s"/>
      <x:c r="Q50" s="1287" t="n">
        <x:v>-7.28771733152784</x:v>
      </x:c>
      <x:c r="R50" s="1288" t="n">
        <x:v>5.74591546431022</x:v>
      </x:c>
      <x:c r="S50" s="1289" t="n">
        <x:v>-0.496077500007126</x:v>
      </x:c>
      <x:c r="T50" s="1287" t="n">
        <x:v>17.6994007053339</x:v>
      </x:c>
      <x:c r="U50" s="1288" t="n">
        <x:v>-13.8593241771812</x:v>
      </x:c>
      <x:c r="V50" s="1289" t="n">
        <x:v>10.6117546279208</x:v>
      </x:c>
      <x:c r="W50" s="1287" t="n">
        <x:v>0</x:v>
      </x:c>
      <x:c r="X50" s="1288" t="n">
        <x:v>-28.522702334998</x:v>
      </x:c>
      <x:c r="Y50" s="1289" t="n">
        <x:v>33.4655586815555</x:v>
      </x:c>
      <x:c r="Z50" s="1287" t="n">
        <x:v>-3.41992808558561</x:v>
      </x:c>
      <x:c r="AA50" s="1288" t="n">
        <x:v>2.52676379795238</x:v>
      </x:c>
      <x:c r="AB50" s="1289" t="n">
        <x:v>1.94286254280921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8.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83</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73.7373737373737</x:v>
      </x:c>
      <x:c r="E11" s="1272" t="n">
        <x:v>69.029711817708</x:v>
      </x:c>
      <x:c r="F11" s="1273" t="n">
        <x:v>61.2406156468007</x:v>
      </x:c>
      <x:c r="G11" s="1271" t="n">
        <x:v>8.68983957219251</x:v>
      </x:c>
      <x:c r="H11" s="1272" t="n">
        <x:v>9.12949586715318</x:v>
      </x:c>
      <x:c r="I11" s="1273" t="n">
        <x:v>8.78996278391901</x:v>
      </x:c>
      <x:c r="J11" s="1271" t="n">
        <x:v>0</x:v>
      </x:c>
      <x:c r="K11" s="1272" t="n">
        <x:v>0.865663861791645</x:v>
      </x:c>
      <x:c r="L11" s="1273" t="n">
        <x:v>3.87464749293275</x:v>
      </x:c>
      <x:c r="M11" s="1271" t="n">
        <x:v>82.298951048951</x:v>
      </x:c>
      <x:c r="N11" s="1272" t="n">
        <x:v>79.0248715466528</x:v>
      </x:c>
      <x:c r="O11" s="1273" t="n">
        <x:v>73.9067949766204</x:v>
      </x:c>
      <x:c r="P11" s="1221" t="s"/>
      <x:c r="Q11" s="1271" t="n">
        <x:v>-3.9175513751785</x:v>
      </x:c>
      <x:c r="R11" s="1272" t="n">
        <x:v>5.22043800622787</x:v>
      </x:c>
      <x:c r="S11" s="1273" t="n">
        <x:v>-3.93193317064409</x:v>
      </x:c>
      <x:c r="T11" s="1271" t="n">
        <x:v>70.7699933906147</x:v>
      </x:c>
      <x:c r="U11" s="1272" t="n">
        <x:v>37.9985558340058</x:v>
      </x:c>
      <x:c r="V11" s="1273" t="n">
        <x:v>53.432723422301</x:v>
      </x:c>
      <x:c r="W11" s="1271" t="n">
        <x:v>0</x:v>
      </x:c>
      <x:c r="X11" s="1272" t="n">
        <x:v>13.3833271991167</x:v>
      </x:c>
      <x:c r="Y11" s="1273" t="n">
        <x:v>33.8881810554326</x:v>
      </x:c>
      <x:c r="Z11" s="1271" t="n">
        <x:v>0.570036949949615</x:v>
      </x:c>
      <x:c r="AA11" s="1272" t="n">
        <x:v>8.27700816626689</x:v>
      </x:c>
      <x:c r="AB11" s="1273" t="n">
        <x:v>2.12309202650863</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67.4957118353345</x:v>
      </x:c>
      <x:c r="E12" s="1275" t="n">
        <x:v>61.487460958191</x:v>
      </x:c>
      <x:c r="F12" s="1276" t="n">
        <x:v>53.6540996829611</x:v>
      </x:c>
      <x:c r="G12" s="1274" t="n">
        <x:v>12.4070897655803</x:v>
      </x:c>
      <x:c r="H12" s="1275" t="n">
        <x:v>10.3344353321522</x:v>
      </x:c>
      <x:c r="I12" s="1276" t="n">
        <x:v>11.3878002718582</x:v>
      </x:c>
      <x:c r="J12" s="1274" t="n">
        <x:v>0</x:v>
      </x:c>
      <x:c r="K12" s="1275" t="n">
        <x:v>0.847504064001169</x:v>
      </x:c>
      <x:c r="L12" s="1276" t="n">
        <x:v>3.82942111196066</x:v>
      </x:c>
      <x:c r="M12" s="1274" t="n">
        <x:v>79.9028016009148</x:v>
      </x:c>
      <x:c r="N12" s="1275" t="n">
        <x:v>72.6694003543444</x:v>
      </x:c>
      <x:c r="O12" s="1276" t="n">
        <x:v>68.871321146222</x:v>
      </x:c>
      <x:c r="P12" s="1221" t="s"/>
      <x:c r="Q12" s="1274" t="n">
        <x:v>4.2876135128464</x:v>
      </x:c>
      <x:c r="R12" s="1275" t="n">
        <x:v>11.6213235418131</x:v>
      </x:c>
      <x:c r="S12" s="1276" t="n">
        <x:v>-0.736036809700251</x:v>
      </x:c>
      <x:c r="T12" s="1274" t="n">
        <x:v>25.0367190148006</x:v>
      </x:c>
      <x:c r="U12" s="1275" t="n">
        <x:v>21.784572654393</x:v>
      </x:c>
      <x:c r="V12" s="1276" t="n">
        <x:v>37.3640162214987</x:v>
      </x:c>
      <x:c r="W12" s="1274" t="n">
        <x:v>0</x:v>
      </x:c>
      <x:c r="X12" s="1275" t="n">
        <x:v>5.04529120376295</x:v>
      </x:c>
      <x:c r="Y12" s="1276" t="n">
        <x:v>25.7023049113322</x:v>
      </x:c>
      <x:c r="Z12" s="1274" t="n">
        <x:v>7.07786610477924</x:v>
      </x:c>
      <x:c r="AA12" s="1275" t="n">
        <x:v>12.8785806925602</x:v>
      </x:c>
      <x:c r="AB12" s="1276" t="n">
        <x:v>5.32745202310792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66.4438502673797</x:v>
      </x:c>
      <x:c r="E13" s="1275" t="n">
        <x:v>61.3218407923151</x:v>
      </x:c>
      <x:c r="F13" s="1276" t="n">
        <x:v>52.8804728578842</x:v>
      </x:c>
      <x:c r="G13" s="1274" t="n">
        <x:v>13.5175282234106</x:v>
      </x:c>
      <x:c r="H13" s="1275" t="n">
        <x:v>11.2853339787028</x:v>
      </x:c>
      <x:c r="I13" s="1276" t="n">
        <x:v>12.7522343596046</x:v>
      </x:c>
      <x:c r="J13" s="1274" t="n">
        <x:v>0</x:v>
      </x:c>
      <x:c r="K13" s="1275" t="n">
        <x:v>0.670805718966416</x:v>
      </x:c>
      <x:c r="L13" s="1276" t="n">
        <x:v>3.75072803037988</x:v>
      </x:c>
      <x:c r="M13" s="1274" t="n">
        <x:v>79.705710955711</x:v>
      </x:c>
      <x:c r="N13" s="1275" t="n">
        <x:v>73.2779804899844</x:v>
      </x:c>
      <x:c r="O13" s="1276" t="n">
        <x:v>69.3857893745235</x:v>
      </x:c>
      <x:c r="P13" s="1227" t="s"/>
      <x:c r="Q13" s="1274" t="n">
        <x:v>6.52536318170994</x:v>
      </x:c>
      <x:c r="R13" s="1275" t="n">
        <x:v>13.2360033923045</x:v>
      </x:c>
      <x:c r="S13" s="1276" t="n">
        <x:v>0.622123433811461</x:v>
      </x:c>
      <x:c r="T13" s="1274" t="n">
        <x:v>6.06060606060607</x:v>
      </x:c>
      <x:c r="U13" s="1275" t="n">
        <x:v>8.30604256109826</x:v>
      </x:c>
      <x:c r="V13" s="1276" t="n">
        <x:v>25.5921016145555</x:v>
      </x:c>
      <x:c r="W13" s="1274" t="n">
        <x:v>0</x:v>
      </x:c>
      <x:c r="X13" s="1275" t="n">
        <x:v>17.5628058727569</x:v>
      </x:c>
      <x:c r="Y13" s="1276" t="n">
        <x:v>26.8971822886466</x:v>
      </x:c>
      <x:c r="Z13" s="1274" t="n">
        <x:v>6.04768365962395</x:v>
      </x:c>
      <x:c r="AA13" s="1275" t="n">
        <x:v>12.4853542136999</x:v>
      </x:c>
      <x:c r="AB13" s="1276" t="n">
        <x:v>5.67404169760445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68.1235431235431</x:v>
      </x:c>
      <x:c r="E14" s="1275" t="n">
        <x:v>63.7678531536228</x:v>
      </x:c>
      <x:c r="F14" s="1276" t="n">
        <x:v>55.5939471798188</x:v>
      </x:c>
      <x:c r="G14" s="1274" t="n">
        <x:v>12.5874125874126</x:v>
      </x:c>
      <x:c r="H14" s="1275" t="n">
        <x:v>10.1083662223546</x:v>
      </x:c>
      <x:c r="I14" s="1276" t="n">
        <x:v>11.460457442083</x:v>
      </x:c>
      <x:c r="J14" s="1274" t="n">
        <x:v>0</x:v>
      </x:c>
      <x:c r="K14" s="1275" t="n">
        <x:v>0.626740635937151</x:v>
      </x:c>
      <x:c r="L14" s="1276" t="n">
        <x:v>3.89118346355918</x:v>
      </x:c>
      <x:c r="M14" s="1274" t="n">
        <x:v>80.7109557109557</x:v>
      </x:c>
      <x:c r="N14" s="1275" t="n">
        <x:v>74.5029413954874</x:v>
      </x:c>
      <x:c r="O14" s="1276" t="n">
        <x:v>70.9451958781111</x:v>
      </x:c>
      <x:c r="P14" s="1221" t="s"/>
      <x:c r="Q14" s="1274" t="n">
        <x:v>3.0579083837511</x:v>
      </x:c>
      <x:c r="R14" s="1275" t="n">
        <x:v>12.3972327871994</x:v>
      </x:c>
      <x:c r="S14" s="1276" t="n">
        <x:v>1.0067045457345</x:v>
      </x:c>
      <x:c r="T14" s="1274" t="n">
        <x:v>-4.46622148989679</x:v>
      </x:c>
      <x:c r="U14" s="1275" t="n">
        <x:v>-4.81281828779792</x:v>
      </x:c>
      <x:c r="V14" s="1276" t="n">
        <x:v>14.8104520387402</x:v>
      </x:c>
      <x:c r="W14" s="1274" t="n">
        <x:v>0</x:v>
      </x:c>
      <x:c r="X14" s="1275" t="n">
        <x:v>14.8187306026397</x:v>
      </x:c>
      <x:c r="Y14" s="1276" t="n">
        <x:v>37.0130466454673</x:v>
      </x:c>
      <x:c r="Z14" s="1274" t="n">
        <x:v>1.83823529411764</x:v>
      </x:c>
      <x:c r="AA14" s="1275" t="n">
        <x:v>9.72500205631563</x:v>
      </x:c>
      <x:c r="AB14" s="1276" t="n">
        <x:v>4.54343061098239</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74.6137849079026</x:v>
      </x:c>
      <x:c r="E15" s="1275" t="n">
        <x:v>70.4826494899099</x:v>
      </x:c>
      <x:c r="F15" s="1276" t="n">
        <x:v>61.9963718537547</x:v>
      </x:c>
      <x:c r="G15" s="1274" t="n">
        <x:v>10.5614973262032</x:v>
      </x:c>
      <x:c r="H15" s="1275" t="n">
        <x:v>8.29190557748157</x:v>
      </x:c>
      <x:c r="I15" s="1276" t="n">
        <x:v>9.28087391728913</x:v>
      </x:c>
      <x:c r="J15" s="1274" t="n">
        <x:v>0</x:v>
      </x:c>
      <x:c r="K15" s="1275" t="n">
        <x:v>0.581260704445603</x:v>
      </x:c>
      <x:c r="L15" s="1276" t="n">
        <x:v>4.05428566945788</x:v>
      </x:c>
      <x:c r="M15" s="1274" t="n">
        <x:v>85.0961538461538</x:v>
      </x:c>
      <x:c r="N15" s="1275" t="n">
        <x:v>79.3557971554099</x:v>
      </x:c>
      <x:c r="O15" s="1276" t="n">
        <x:v>75.3323160803913</x:v>
      </x:c>
      <x:c r="P15" s="1227" t="s"/>
      <x:c r="Q15" s="1274" t="n">
        <x:v>-0.159014112502479</x:v>
      </x:c>
      <x:c r="R15" s="1275" t="n">
        <x:v>6.10021163736476</x:v>
      </x:c>
      <x:c r="S15" s="1276" t="n">
        <x:v>-1.27512572710071</x:v>
      </x:c>
      <x:c r="T15" s="1274" t="n">
        <x:v>13.9423076923077</x:v>
      </x:c>
      <x:c r="U15" s="1275" t="n">
        <x:v>-7.50150561751086</x:v>
      </x:c>
      <x:c r="V15" s="1276" t="n">
        <x:v>8.1118094091387</x:v>
      </x:c>
      <x:c r="W15" s="1274" t="n">
        <x:v>0</x:v>
      </x:c>
      <x:c r="X15" s="1275" t="n">
        <x:v>-19.5324983248286</x:v>
      </x:c>
      <x:c r="Y15" s="1276" t="n">
        <x:v>33.5293353605995</x:v>
      </x:c>
      <x:c r="Z15" s="1274" t="n">
        <x:v>1.38864780420065</x:v>
      </x:c>
      <x:c r="AA15" s="1275" t="n">
        <x:v>4.2550443906376</x:v>
      </x:c>
      <x:c r="AB15" s="1276" t="n">
        <x:v>1.22825453350861</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70.0552031947381</x:v>
      </x:c>
      <x:c r="E16" s="1278" t="n">
        <x:v>65.2036103600346</x:v>
      </x:c>
      <x:c r="F16" s="1279" t="n">
        <x:v>57.0602642194137</x:v>
      </x:c>
      <x:c r="G16" s="1277" t="n">
        <x:v>11.5633074935401</x:v>
      </x:c>
      <x:c r="H16" s="1278" t="n">
        <x:v>9.83184045279716</x:v>
      </x:c>
      <x:c r="I16" s="1279" t="n">
        <x:v>10.7366344849449</x:v>
      </x:c>
      <x:c r="J16" s="1277" t="n">
        <x:v>0</x:v>
      </x:c>
      <x:c r="K16" s="1278" t="n">
        <x:v>0.718889667783082</x:v>
      </x:c>
      <x:c r="L16" s="1279" t="n">
        <x:v>3.87986125249328</x:v>
      </x:c>
      <x:c r="M16" s="1277" t="n">
        <x:v>81.5366306745617</x:v>
      </x:c>
      <x:c r="N16" s="1278" t="n">
        <x:v>75.7543330625749</x:v>
      </x:c>
      <x:c r="O16" s="1279" t="n">
        <x:v>71.6776198007439</x:v>
      </x:c>
      <x:c r="P16" s="1221" t="s"/>
      <x:c r="Q16" s="1277" t="n">
        <x:v>1.53604687594184</x:v>
      </x:c>
      <x:c r="R16" s="1278" t="n">
        <x:v>9.35643288741003</x:v>
      </x:c>
      <x:c r="S16" s="1279" t="n">
        <x:v>-1.04257530431522</x:v>
      </x:c>
      <x:c r="T16" s="1277" t="n">
        <x:v>15.6126269999566</x:v>
      </x:c>
      <x:c r="U16" s="1278" t="n">
        <x:v>9.099424909135</x:v>
      </x:c>
      <x:c r="V16" s="1279" t="n">
        <x:v>25.7655437675921</x:v>
      </x:c>
      <x:c r="W16" s="1277" t="n">
        <x:v>0</x:v>
      </x:c>
      <x:c r="X16" s="1278" t="n">
        <x:v>5.38901968887124</x:v>
      </x:c>
      <x:c r="Y16" s="1279" t="n">
        <x:v>31.3321269764825</x:v>
      </x:c>
      <x:c r="Z16" s="1277" t="n">
        <x:v>3.24916381813503</x:v>
      </x:c>
      <x:c r="AA16" s="1278" t="n">
        <x:v>9.28396855325755</x:v>
      </x:c>
      <x:c r="AB16" s="1279" t="n">
        <x:v>3.65205859600882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79.9970862470862</x:v>
      </x:c>
      <x:c r="E18" s="1283" t="n">
        <x:v>75.9185345148559</x:v>
      </x:c>
      <x:c r="F18" s="1284" t="n">
        <x:v>69.5019983590536</x:v>
      </x:c>
      <x:c r="G18" s="1282" t="n">
        <x:v>7.1969696969697</x:v>
      </x:c>
      <x:c r="H18" s="1283" t="n">
        <x:v>7.48477176260332</x:v>
      </x:c>
      <x:c r="I18" s="1284" t="n">
        <x:v>7.53745410461929</x:v>
      </x:c>
      <x:c r="J18" s="1282" t="n">
        <x:v>0</x:v>
      </x:c>
      <x:c r="K18" s="1283" t="n">
        <x:v>0.545610246481495</x:v>
      </x:c>
      <x:c r="L18" s="1284" t="n">
        <x:v>4.20607909363429</x:v>
      </x:c>
      <x:c r="M18" s="1282" t="n">
        <x:v>87.194055944056</x:v>
      </x:c>
      <x:c r="N18" s="1283" t="n">
        <x:v>83.9489165239407</x:v>
      </x:c>
      <x:c r="O18" s="1284" t="n">
        <x:v>81.2451393143048</x:v>
      </x:c>
      <x:c r="P18" s="1227" t="s"/>
      <x:c r="Q18" s="1282" t="n">
        <x:v>-2.19095119344496</x:v>
      </x:c>
      <x:c r="R18" s="1283" t="n">
        <x:v>1.86034429357872</x:v>
      </x:c>
      <x:c r="S18" s="1284" t="n">
        <x:v>-2.84844681154791</x:v>
      </x:c>
      <x:c r="T18" s="1282" t="n">
        <x:v>37.6044568245126</x:v>
      </x:c>
      <x:c r="U18" s="1283" t="n">
        <x:v>-6.54734786853241</x:v>
      </x:c>
      <x:c r="V18" s="1284" t="n">
        <x:v>13.5034859872482</x:v>
      </x:c>
      <x:c r="W18" s="1282" t="n">
        <x:v>0</x:v>
      </x:c>
      <x:c r="X18" s="1283" t="n">
        <x:v>-18.8616040530439</x:v>
      </x:c>
      <x:c r="Y18" s="1284" t="n">
        <x:v>42.4861020956021</x:v>
      </x:c>
      <x:c r="Z18" s="1282" t="n">
        <x:v>0.200904068307386</x:v>
      </x:c>
      <x:c r="AA18" s="1283" t="n">
        <x:v>0.883688673124672</x:v>
      </x:c>
      <x:c r="AB18" s="1284" t="n">
        <x:v>0.14134738534711</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82.1241258741259</x:v>
      </x:c>
      <x:c r="E19" s="1073" t="n">
        <x:v>78.2573907215727</x:v>
      </x:c>
      <x:c r="F19" s="1075" t="n">
        <x:v>72.2763341226446</x:v>
      </x:c>
      <x:c r="G19" s="1072" t="n">
        <x:v>5.50699300699301</x:v>
      </x:c>
      <x:c r="H19" s="1073" t="n">
        <x:v>7.8258805570035</x:v>
      </x:c>
      <x:c r="I19" s="1075" t="n">
        <x:v>7.24601075850554</x:v>
      </x:c>
      <x:c r="J19" s="1072" t="n">
        <x:v>0</x:v>
      </x:c>
      <x:c r="K19" s="1073" t="n">
        <x:v>0.559460868270162</x:v>
      </x:c>
      <x:c r="L19" s="1075" t="n">
        <x:v>4.08252228847602</x:v>
      </x:c>
      <x:c r="M19" s="1072" t="n">
        <x:v>87.6311188811189</x:v>
      </x:c>
      <x:c r="N19" s="1073" t="n">
        <x:v>86.6427135304192</x:v>
      </x:c>
      <x:c r="O19" s="1075" t="n">
        <x:v>83.6040826043163</x:v>
      </x:c>
      <x:c r="P19" s="1221" t="s"/>
      <x:c r="Q19" s="1072" t="n">
        <x:v>-3.51966673125363</x:v>
      </x:c>
      <x:c r="R19" s="1073" t="n">
        <x:v>0.314954093744955</x:v>
      </x:c>
      <x:c r="S19" s="1075" t="n">
        <x:v>-4.08370945089666</x:v>
      </x:c>
      <x:c r="T19" s="1072" t="n">
        <x:v>35.1821862348178</x:v>
      </x:c>
      <x:c r="U19" s="1073" t="n">
        <x:v>1.43757611275551</x:v>
      </x:c>
      <x:c r="V19" s="1075" t="n">
        <x:v>16.7009585585971</x:v>
      </x:c>
      <x:c r="W19" s="1072" t="n">
        <x:v>0</x:v>
      </x:c>
      <x:c r="X19" s="1073" t="n">
        <x:v>10.3741237322009</x:v>
      </x:c>
      <x:c r="Y19" s="1075" t="n">
        <x:v>37.4463642686975</x:v>
      </x:c>
      <x:c r="Z19" s="1072" t="n">
        <x:v>-1.75203402366863</x:v>
      </x:c>
      <x:c r="AA19" s="1073" t="n">
        <x:v>0.474496379668795</x:v>
      </x:c>
      <x:c r="AB19" s="1075" t="n">
        <x:v>-1.09916839741531</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81.0606060606061</x:v>
      </x:c>
      <x:c r="E20" s="1082" t="n">
        <x:v>77.0879626182143</x:v>
      </x:c>
      <x:c r="F20" s="1084" t="n">
        <x:v>70.8891662408491</x:v>
      </x:c>
      <x:c r="G20" s="1081" t="n">
        <x:v>6.35198135198135</x:v>
      </x:c>
      <x:c r="H20" s="1082" t="n">
        <x:v>7.65532615980341</x:v>
      </x:c>
      <x:c r="I20" s="1084" t="n">
        <x:v>7.39173243156242</x:v>
      </x:c>
      <x:c r="J20" s="1081" t="n">
        <x:v>0</x:v>
      </x:c>
      <x:c r="K20" s="1082" t="n">
        <x:v>0.552535557375828</x:v>
      </x:c>
      <x:c r="L20" s="1084" t="n">
        <x:v>4.14430069105516</x:v>
      </x:c>
      <x:c r="M20" s="1081" t="n">
        <x:v>87.4125874125874</x:v>
      </x:c>
      <x:c r="N20" s="1082" t="n">
        <x:v>85.29581502718</x:v>
      </x:c>
      <x:c r="O20" s="1084" t="n">
        <x:v>82.4246109593105</x:v>
      </x:c>
      <x:c r="P20" s="1227" t="s"/>
      <x:c r="Q20" s="1081" t="n">
        <x:v>-2.88702567205464</x:v>
      </x:c>
      <x:c r="R20" s="1082" t="n">
        <x:v>1.04807041801565</x:v>
      </x:c>
      <x:c r="S20" s="1084" t="n">
        <x:v>-3.50595896205944</x:v>
      </x:c>
      <x:c r="T20" s="1081" t="n">
        <x:v>36.7056856187291</x:v>
      </x:c>
      <x:c r="U20" s="1082" t="n">
        <x:v>-2.61222908994685</x:v>
      </x:c>
      <x:c r="V20" s="1084" t="n">
        <x:v>15.0853124833722</x:v>
      </x:c>
      <x:c r="W20" s="1081" t="n">
        <x:v>0</x:v>
      </x:c>
      <x:c r="X20" s="1082" t="n">
        <x:v>-6.17051410513335</x:v>
      </x:c>
      <x:c r="Y20" s="1084" t="n">
        <x:v>39.9543021027843</x:v>
      </x:c>
      <x:c r="Z20" s="1081" t="n">
        <x:v>-0.799274417550019</x:v>
      </x:c>
      <x:c r="AA20" s="1082" t="n">
        <x:v>0.658360554482892</x:v>
      </x:c>
      <x:c r="AB20" s="1084" t="n">
        <x:v>-0.511101238271623</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73.216976393772</x:v>
      </x:c>
      <x:c r="E22" s="1288" t="n">
        <x:v>68.5898367568858</x:v>
      </x:c>
      <x:c r="F22" s="1289" t="n">
        <x:v>61.0011019468709</x:v>
      </x:c>
      <x:c r="G22" s="1287" t="n">
        <x:v>10.0661309224845</x:v>
      </x:c>
      <x:c r="H22" s="1288" t="n">
        <x:v>9.21168295561538</x:v>
      </x:c>
      <x:c r="I22" s="1289" t="n">
        <x:v>9.78343399323656</x:v>
      </x:c>
      <x:c r="J22" s="1287" t="n">
        <x:v>0</x:v>
      </x:c>
      <x:c r="K22" s="1288" t="n">
        <x:v>0.671490140434166</x:v>
      </x:c>
      <x:c r="L22" s="1289" t="n">
        <x:v>3.95521885604683</x:v>
      </x:c>
      <x:c r="M22" s="1287" t="n">
        <x:v>83.2108758821088</x:v>
      </x:c>
      <x:c r="N22" s="1288" t="n">
        <x:v>78.4730018963254</x:v>
      </x:c>
      <x:c r="O22" s="1289" t="n">
        <x:v>74.7402019311749</x:v>
      </x:c>
      <x:c r="P22" s="1227" t="s"/>
      <x:c r="Q22" s="1287" t="n">
        <x:v>0.0314510364546123</x:v>
      </x:c>
      <x:c r="R22" s="1288" t="n">
        <x:v>6.49706202842072</x:v>
      </x:c>
      <x:c r="S22" s="1289" t="n">
        <x:v>-1.9202928767362</x:v>
      </x:c>
      <x:c r="T22" s="1287" t="n">
        <x:v>19.1478820906614</x:v>
      </x:c>
      <x:c r="U22" s="1288" t="n">
        <x:v>6.10620777724077</x:v>
      </x:c>
      <x:c r="V22" s="1289" t="n">
        <x:v>23.3652943574096</x:v>
      </x:c>
      <x:c r="W22" s="1287" t="n">
        <x:v>0</x:v>
      </x:c>
      <x:c r="X22" s="1288" t="n">
        <x:v>2.45886494031813</x:v>
      </x:c>
      <x:c r="Y22" s="1289" t="n">
        <x:v>33.7927187482547</x:v>
      </x:c>
      <x:c r="Z22" s="1287" t="n">
        <x:v>1.98081774775338</x:v>
      </x:c>
      <x:c r="AA22" s="1288" t="n">
        <x:v>6.41515144218212</x:v>
      </x:c>
      <x:c r="AB22" s="1289" t="n">
        <x:v>2.26964173233992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46" t="s"/>
      <x:c r="R24" s="1547" t="s"/>
      <x:c r="S24" s="1547" t="s"/>
      <x:c r="T24" s="1547" t="s"/>
      <x:c r="U24" s="1547" t="s"/>
      <x:c r="V24" s="1547" t="s"/>
      <x:c r="W24" s="1547" t="s"/>
      <x:c r="X24" s="1547" t="s"/>
      <x:c r="Y24" s="1547" t="s"/>
      <x:c r="Z24" s="1547" t="s"/>
      <x:c r="AA24" s="1547" t="s"/>
      <x:c r="AB24" s="154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208.46716357776</x:v>
      </x:c>
      <x:c r="E25" s="1293" t="n">
        <x:v>219.370752966559</x:v>
      </x:c>
      <x:c r="F25" s="1294" t="n">
        <x:v>229.9072161452</x:v>
      </x:c>
      <x:c r="G25" s="1292" t="n">
        <x:v>263.324786324786</x:v>
      </x:c>
      <x:c r="H25" s="1293" t="n">
        <x:v>252.08088091354</x:v>
      </x:c>
      <x:c r="I25" s="1294" t="n">
        <x:v>285.706825454519</x:v>
      </x:c>
      <x:c r="J25" s="1292" t="s"/>
      <x:c r="K25" s="1293" t="n">
        <x:v>169.327591397849</x:v>
      </x:c>
      <x:c r="L25" s="1294" t="n">
        <x:v>159.61739224814</x:v>
      </x:c>
      <x:c r="M25" s="1292" t="n">
        <x:v>213.9980527527</x:v>
      </x:c>
      <x:c r="N25" s="1293" t="n">
        <x:v>222.601463167566</x:v>
      </x:c>
      <x:c r="O25" s="1294" t="n">
        <x:v>232.853695510804</x:v>
      </x:c>
      <x:c r="P25" s="271" t="s"/>
      <x:c r="Q25" s="1271" t="n">
        <x:v>-4.26263175816002</x:v>
      </x:c>
      <x:c r="R25" s="1272" t="n">
        <x:v>-0.605362920498714</x:v>
      </x:c>
      <x:c r="S25" s="1273" t="n">
        <x:v>1.60370558136576</x:v>
      </x:c>
      <x:c r="T25" s="1271" t="n">
        <x:v>-21.2509774517822</x:v>
      </x:c>
      <x:c r="U25" s="1272" t="n">
        <x:v>-10.3442634405849</x:v>
      </x:c>
      <x:c r="V25" s="1273" t="n">
        <x:v>-2.73850346132734</x:v>
      </x:c>
      <x:c r="W25" s="1271" t="s"/>
      <x:c r="X25" s="1272" t="n">
        <x:v>0.511616103318472</x:v>
      </x:c>
      <x:c r="Y25" s="1273" t="n">
        <x:v>2.75141157099918</x:v>
      </x:c>
      <x:c r="Z25" s="1271" t="n">
        <x:v>-4.8905214839874</x:v>
      </x:c>
      <x:c r="AA25" s="1272" t="n">
        <x:v>-1.34689727087668</x:v>
      </x:c>
      <x:c r="AB25" s="1273" t="n">
        <x:v>1.77979742233524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199.765940279543</x:v>
      </x:c>
      <x:c r="E26" s="1296" t="n">
        <x:v>208.863818282979</x:v>
      </x:c>
      <x:c r="F26" s="1297" t="n">
        <x:v>221.438672413009</x:v>
      </x:c>
      <x:c r="G26" s="1295" t="n">
        <x:v>246.822580645161</x:v>
      </x:c>
      <x:c r="H26" s="1296" t="n">
        <x:v>243.228513609049</x:v>
      </x:c>
      <x:c r="I26" s="1297" t="n">
        <x:v>287.077986802387</x:v>
      </x:c>
      <x:c r="J26" s="1295" t="s"/>
      <x:c r="K26" s="1296" t="n">
        <x:v>168.876810344828</x:v>
      </x:c>
      <x:c r="L26" s="1297" t="n">
        <x:v>158.930269207334</x:v>
      </x:c>
      <x:c r="M26" s="1295" t="n">
        <x:v>207.07276744186</x:v>
      </x:c>
      <x:c r="N26" s="1296" t="n">
        <x:v>213.284531127587</x:v>
      </x:c>
      <x:c r="O26" s="1297" t="n">
        <x:v>228.816406640629</x:v>
      </x:c>
      <x:c r="P26" s="271" t="s"/>
      <x:c r="Q26" s="1274" t="n">
        <x:v>-2.17818291909426</x:v>
      </x:c>
      <x:c r="R26" s="1275" t="n">
        <x:v>0.68759889376712</x:v>
      </x:c>
      <x:c r="S26" s="1276" t="n">
        <x:v>3.72028760713376</x:v>
      </x:c>
      <x:c r="T26" s="1274" t="n">
        <x:v>-3.2942602842518</x:v>
      </x:c>
      <x:c r="U26" s="1275" t="n">
        <x:v>-7.92057006892579</x:v>
      </x:c>
      <x:c r="V26" s="1276" t="n">
        <x:v>1.99389910979562</x:v>
      </x:c>
      <x:c r="W26" s="1274" t="s"/>
      <x:c r="X26" s="1275" t="n">
        <x:v>2.15659114788988</x:v>
      </x:c>
      <x:c r="Y26" s="1276" t="n">
        <x:v>2.96949706366824</x:v>
      </x:c>
      <x:c r="Z26" s="1274" t="n">
        <x:v>-1.28527184154384</x:v>
      </x:c>
      <x:c r="AA26" s="1275" t="n">
        <x:v>-0.513358941792285</x:v>
      </x:c>
      <x:c r="AB26" s="1276" t="n">
        <x:v>4.31071334148781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201.903682092555</x:v>
      </x:c>
      <x:c r="E27" s="1296" t="n">
        <x:v>219.523977189793</x:v>
      </x:c>
      <x:c r="F27" s="1297" t="n">
        <x:v>227.241797434353</x:v>
      </x:c>
      <x:c r="G27" s="1295" t="n">
        <x:v>252.521131868132</x:v>
      </x:c>
      <x:c r="H27" s="1296" t="n">
        <x:v>252.866688221602</x:v>
      </x:c>
      <x:c r="I27" s="1297" t="n">
        <x:v>288.50079097708</x:v>
      </x:c>
      <x:c r="J27" s="1295" t="s"/>
      <x:c r="K27" s="1296" t="n">
        <x:v>174.76063608359</x:v>
      </x:c>
      <x:c r="L27" s="1297" t="n">
        <x:v>157.98443101319</x:v>
      </x:c>
      <x:c r="M27" s="1295" t="n">
        <x:v>209.558424419667</x:v>
      </x:c>
      <x:c r="N27" s="1296" t="n">
        <x:v>224.2492192978</x:v>
      </x:c>
      <x:c r="O27" s="1297" t="n">
        <x:v>234.748930424462</x:v>
      </x:c>
      <x:c r="P27" s="271" t="s"/>
      <x:c r="Q27" s="1274" t="n">
        <x:v>-4.34107718692934</x:v>
      </x:c>
      <x:c r="R27" s="1275" t="n">
        <x:v>2.1867860608991</x:v>
      </x:c>
      <x:c r="S27" s="1276" t="n">
        <x:v>4.46108775221407</x:v>
      </x:c>
      <x:c r="T27" s="1274" t="n">
        <x:v>1.81873047649928</x:v>
      </x:c>
      <x:c r="U27" s="1275" t="n">
        <x:v>-8.6718266011968</x:v>
      </x:c>
      <x:c r="V27" s="1276" t="n">
        <x:v>1.23546713113934</x:v>
      </x:c>
      <x:c r="W27" s="1274" t="s"/>
      <x:c r="X27" s="1275" t="n">
        <x:v>2.84784543987841</x:v>
      </x:c>
      <x:c r="Y27" s="1276" t="n">
        <x:v>2.5081612157689</x:v>
      </x:c>
      <x:c r="Z27" s="1274" t="n">
        <x:v>-3.05130773152649</x:v>
      </x:c>
      <x:c r="AA27" s="1275" t="n">
        <x:v>-0.0484393132532211</x:v>
      </x:c>
      <x:c r="AB27" s="1276" t="n">
        <x:v>4.276841229113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202.291424294269</x:v>
      </x:c>
      <x:c r="E28" s="1296" t="n">
        <x:v>213.593002942178</x:v>
      </x:c>
      <x:c r="F28" s="1297" t="n">
        <x:v>222.777269794391</x:v>
      </x:c>
      <x:c r="G28" s="1295" t="n">
        <x:v>255.702546296296</x:v>
      </x:c>
      <x:c r="H28" s="1296" t="n">
        <x:v>263.090949775407</x:v>
      </x:c>
      <x:c r="I28" s="1297" t="n">
        <x:v>284.420437652063</x:v>
      </x:c>
      <x:c r="J28" s="1295" t="s"/>
      <x:c r="K28" s="1296" t="n">
        <x:v>206.481762015089</x:v>
      </x:c>
      <x:c r="L28" s="1297" t="n">
        <x:v>156.73935642977</x:v>
      </x:c>
      <x:c r="M28" s="1295" t="n">
        <x:v>210.621245487365</x:v>
      </x:c>
      <x:c r="N28" s="1296" t="n">
        <x:v>220.248986756622</x:v>
      </x:c>
      <x:c r="O28" s="1297" t="n">
        <x:v>229.114255914675</x:v>
      </x:c>
      <x:c r="P28" s="271" t="s"/>
      <x:c r="Q28" s="1274" t="n">
        <x:v>-5.6867438722706</x:v>
      </x:c>
      <x:c r="R28" s="1275" t="n">
        <x:v>-3.37683512224739</x:v>
      </x:c>
      <x:c r="S28" s="1276" t="n">
        <x:v>0.349852806655468</x:v>
      </x:c>
      <x:c r="T28" s="1274" t="n">
        <x:v>-7.37193300437606</x:v>
      </x:c>
      <x:c r="U28" s="1275" t="n">
        <x:v>-6.52929932725086</x:v>
      </x:c>
      <x:c r="V28" s="1276" t="n">
        <x:v>-2.93350830528617</x:v>
      </x:c>
      <x:c r="W28" s="1274" t="s"/>
      <x:c r="X28" s="1275" t="n">
        <x:v>24.850706994843</x:v>
      </x:c>
      <x:c r="Y28" s="1276" t="n">
        <x:v>2.29504059965267</x:v>
      </x:c>
      <x:c r="Z28" s="1274" t="n">
        <x:v>-5.73645170975608</x:v>
      </x:c>
      <x:c r="AA28" s="1275" t="n">
        <x:v>-4.26387148782791</x:v>
      </x:c>
      <x:c r="AB28" s="1276" t="n">
        <x:v>-0.197744142413968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218.466589687438</x:v>
      </x:c>
      <x:c r="E29" s="1296" t="n">
        <x:v>223.571334843792</x:v>
      </x:c>
      <x:c r="F29" s="1297" t="n">
        <x:v>235.88411441579</x:v>
      </x:c>
      <x:c r="G29" s="1295" t="n">
        <x:v>269.60900140647</x:v>
      </x:c>
      <x:c r="H29" s="1296" t="n">
        <x:v>275.653964455061</x:v>
      </x:c>
      <x:c r="I29" s="1297" t="n">
        <x:v>287.647059723203</x:v>
      </x:c>
      <x:c r="J29" s="1295" t="s"/>
      <x:c r="K29" s="1296" t="n">
        <x:v>207.097588316305</x:v>
      </x:c>
      <x:c r="L29" s="1297" t="n">
        <x:v>157.361421959142</x:v>
      </x:c>
      <x:c r="M29" s="1295" t="n">
        <x:v>224.053461736004</x:v>
      </x:c>
      <x:c r="N29" s="1296" t="n">
        <x:v>228.892846653135</x:v>
      </x:c>
      <x:c r="O29" s="1297" t="n">
        <x:v>238.032835048405</x:v>
      </x:c>
      <x:c r="P29" s="271" t="s"/>
      <x:c r="Q29" s="1274" t="n">
        <x:v>-6.1352797274878</x:v>
      </x:c>
      <x:c r="R29" s="1275" t="n">
        <x:v>-5.21879884136137</x:v>
      </x:c>
      <x:c r="S29" s="1276" t="n">
        <x:v>0.0653502904178192</x:v>
      </x:c>
      <x:c r="T29" s="1274" t="n">
        <x:v>-19.7377882153176</x:v>
      </x:c>
      <x:c r="U29" s="1275" t="n">
        <x:v>-8.79078171000435</x:v>
      </x:c>
      <x:c r="V29" s="1276" t="n">
        <x:v>-5.19690276344452</x:v>
      </x:c>
      <x:c r="W29" s="1274" t="s"/>
      <x:c r="X29" s="1275" t="n">
        <x:v>21.314129443837</x:v>
      </x:c>
      <x:c r="Y29" s="1276" t="n">
        <x:v>0.838301725020608</x:v>
      </x:c>
      <x:c r="Z29" s="1274" t="n">
        <x:v>-7.69237926194654</x:v>
      </x:c>
      <x:c r="AA29" s="1275" t="n">
        <x:v>-5.83485802072362</x:v>
      </x:c>
      <x:c r="AB29" s="1276" t="n">
        <x:v>-0.937641771623082</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206.409310084668</x:v>
      </x:c>
      <x:c r="E30" s="1299" t="n">
        <x:v>217.166350118583</x:v>
      </x:c>
      <x:c r="F30" s="1300" t="n">
        <x:v>227.707997067699</x:v>
      </x:c>
      <x:c r="G30" s="1298" t="n">
        <x:v>256.653181818182</x:v>
      </x:c>
      <x:c r="H30" s="1299" t="n">
        <x:v>256.587302964548</x:v>
      </x:c>
      <x:c r="I30" s="1300" t="n">
        <x:v>286.723844676074</x:v>
      </x:c>
      <x:c r="J30" s="1298" t="s"/>
      <x:c r="K30" s="1299" t="n">
        <x:v>182.767642476086</x:v>
      </x:c>
      <x:c r="L30" s="1300" t="n">
        <x:v>158.120519346211</x:v>
      </x:c>
      <x:c r="M30" s="1298" t="n">
        <x:v>213.180160193656</x:v>
      </x:c>
      <x:c r="N30" s="1299" t="n">
        <x:v>221.956218001128</x:v>
      </x:c>
      <x:c r="O30" s="1300" t="n">
        <x:v>232.778546519831</x:v>
      </x:c>
      <x:c r="P30" s="271" t="s"/>
      <x:c r="Q30" s="1277" t="n">
        <x:v>-4.71996002886977</x:v>
      </x:c>
      <x:c r="R30" s="1278" t="n">
        <x:v>-1.57219907463823</x:v>
      </x:c>
      <x:c r="S30" s="1279" t="n">
        <x:v>1.86399585867514</x:v>
      </x:c>
      <x:c r="T30" s="1277" t="n">
        <x:v>-8.98528463159916</x:v>
      </x:c>
      <x:c r="U30" s="1278" t="n">
        <x:v>-8.76238633109808</x:v>
      </x:c>
      <x:c r="V30" s="1279" t="n">
        <x:v>-1.49003723182547</x:v>
      </x:c>
      <x:c r="W30" s="1277" t="s"/>
      <x:c r="X30" s="1278" t="n">
        <x:v>8.82426628617325</x:v>
      </x:c>
      <x:c r="Y30" s="1279" t="n">
        <x:v>2.25484487672206</x:v>
      </x:c>
      <x:c r="Z30" s="1277" t="n">
        <x:v>-4.78631671665452</x:v>
      </x:c>
      <x:c r="AA30" s="1278" t="n">
        <x:v>-2.64835723935425</x:v>
      </x:c>
      <x:c r="AB30" s="1279" t="n">
        <x:v>1.67902753758833</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277.313163358223</x:v>
      </x:c>
      <x:c r="E32" s="1302" t="n">
        <x:v>272.472276387676</x:v>
      </x:c>
      <x:c r="F32" s="1303" t="n">
        <x:v>282.305079405718</x:v>
      </x:c>
      <x:c r="G32" s="1301" t="n">
        <x:v>325.795546558704</x:v>
      </x:c>
      <x:c r="H32" s="1302" t="n">
        <x:v>292.308940137097</x:v>
      </x:c>
      <x:c r="I32" s="1303" t="n">
        <x:v>296.680518143626</x:v>
      </x:c>
      <x:c r="J32" s="1301" t="s"/>
      <x:c r="K32" s="1302" t="n">
        <x:v>185.841988535553</x:v>
      </x:c>
      <x:c r="L32" s="1303" t="n">
        <x:v>157.064909502758</x:v>
      </x:c>
      <x:c r="M32" s="1301" t="n">
        <x:v>281.314883876358</x:v>
      </x:c>
      <x:c r="N32" s="1302" t="n">
        <x:v>273.677848937774</x:v>
      </x:c>
      <x:c r="O32" s="1303" t="n">
        <x:v>277.156401815058</x:v>
      </x:c>
      <x:c r="P32" s="271" t="s"/>
      <x:c r="Q32" s="1282" t="n">
        <x:v>-8.55581597644974</x:v>
      </x:c>
      <x:c r="R32" s="1283" t="n">
        <x:v>-5.18796215900894</x:v>
      </x:c>
      <x:c r="S32" s="1284" t="n">
        <x:v>-0.422515486417551</x:v>
      </x:c>
      <x:c r="T32" s="1282" t="n">
        <x:v>-19.936063350829</x:v>
      </x:c>
      <x:c r="U32" s="1283" t="n">
        <x:v>-12.5280020713153</x:v>
      </x:c>
      <x:c r="V32" s="1284" t="n">
        <x:v>-5.48330288379196</x:v>
      </x:c>
      <x:c r="W32" s="1282" t="s"/>
      <x:c r="X32" s="1283" t="n">
        <x:v>6.05908089839188</x:v>
      </x:c>
      <x:c r="Y32" s="1284" t="n">
        <x:v>0.879910517354583</x:v>
      </x:c>
      <x:c r="Z32" s="1282" t="n">
        <x:v>-9.10367456886359</x:v>
      </x:c>
      <x:c r="AA32" s="1283" t="n">
        <x:v>-5.94583465127366</x:v>
      </x:c>
      <x:c r="AB32" s="1284" t="n">
        <x:v>-1.48944145066165</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279.431924782686</x:v>
      </x:c>
      <x:c r="E33" s="1095" t="n">
        <x:v>276.323693987688</x:v>
      </x:c>
      <x:c r="F33" s="1097" t="n">
        <x:v>285.856146207515</x:v>
      </x:c>
      <x:c r="G33" s="1094" t="n">
        <x:v>325.103174603175</x:v>
      </x:c>
      <x:c r="H33" s="1095" t="n">
        <x:v>283.443011596789</x:v>
      </x:c>
      <x:c r="I33" s="1097" t="n">
        <x:v>294.987815652354</x:v>
      </x:c>
      <x:c r="J33" s="1094" t="s"/>
      <x:c r="K33" s="1095" t="n">
        <x:v>177.146679089578</x:v>
      </x:c>
      <x:c r="L33" s="1097" t="n">
        <x:v>159.80289214376</x:v>
      </x:c>
      <x:c r="M33" s="1094" t="n">
        <x:v>282.302038237739</x:v>
      </x:c>
      <x:c r="N33" s="1095" t="n">
        <x:v>276.326399733568</x:v>
      </x:c>
      <x:c r="O33" s="1097" t="n">
        <x:v>280.494884254862</x:v>
      </x:c>
      <x:c r="P33" s="271" t="s"/>
      <x:c r="Q33" s="1072" t="n">
        <x:v>-8.42130564774452</x:v>
      </x:c>
      <x:c r="R33" s="1073" t="n">
        <x:v>-4.6949583734193</x:v>
      </x:c>
      <x:c r="S33" s="1075" t="n">
        <x:v>-0.707068354443474</x:v>
      </x:c>
      <x:c r="T33" s="1072" t="n">
        <x:v>-20.6019017259334</x:v>
      </x:c>
      <x:c r="U33" s="1073" t="n">
        <x:v>-12.6882882753982</x:v>
      </x:c>
      <x:c r="V33" s="1075" t="n">
        <x:v>-5.50747026200741</x:v>
      </x:c>
      <x:c r="W33" s="1072" t="s"/>
      <x:c r="X33" s="1073" t="n">
        <x:v>0.923286179967133</x:v>
      </x:c>
      <x:c r="Y33" s="1075" t="n">
        <x:v>1.78833396734282</x:v>
      </x:c>
      <x:c r="Z33" s="1072" t="n">
        <x:v>-8.9033305868214</x:v>
      </x:c>
      <x:c r="AA33" s="1073" t="n">
        <x:v>-5.4867225472947</x:v>
      </x:c>
      <x:c r="AB33" s="1075" t="n">
        <x:v>-1.60670142114633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278.386443206326</x:v>
      </x:c>
      <x:c r="E34" s="1246" t="n">
        <x:v>274.427198282868</x:v>
      </x:c>
      <x:c r="F34" s="1247" t="n">
        <x:v>284.11535666153</x:v>
      </x:c>
      <x:c r="G34" s="1245" t="n">
        <x:v>325.495412844037</x:v>
      </x:c>
      <x:c r="H34" s="1246" t="n">
        <x:v>287.77721305356</x:v>
      </x:c>
      <x:c r="I34" s="1247" t="n">
        <x:v>295.850851987805</x:v>
      </x:c>
      <x:c r="J34" s="1245" t="s"/>
      <x:c r="K34" s="1246" t="n">
        <x:v>181.439841644205</x:v>
      </x:c>
      <x:c r="L34" s="1247" t="n">
        <x:v>158.413493496854</x:v>
      </x:c>
      <x:c r="M34" s="1304" t="n">
        <x:v>281.809695</x:v>
      </x:c>
      <x:c r="N34" s="1305" t="n">
        <x:v>275.023035848748</x:v>
      </x:c>
      <x:c r="O34" s="1306" t="n">
        <x:v>278.849529379883</x:v>
      </x:c>
      <x:c r="P34" s="271" t="s"/>
      <x:c r="Q34" s="1081" t="n">
        <x:v>-8.49206747094466</x:v>
      </x:c>
      <x:c r="R34" s="1082" t="n">
        <x:v>-4.9438467375116</x:v>
      </x:c>
      <x:c r="S34" s="1084" t="n">
        <x:v>-0.580811216155794</x:v>
      </x:c>
      <x:c r="T34" s="1081" t="n">
        <x:v>-20.2302131548978</x:v>
      </x:c>
      <x:c r="U34" s="1082" t="n">
        <x:v>-12.6485887561891</x:v>
      </x:c>
      <x:c r="V34" s="1084" t="n">
        <x:v>-5.4962440141113</x:v>
      </x:c>
      <x:c r="W34" s="1081" t="s"/>
      <x:c r="X34" s="1082" t="n">
        <x:v>3.46954722741218</x:v>
      </x:c>
      <x:c r="Y34" s="1084" t="n">
        <x:v>1.31764313468922</x:v>
      </x:c>
      <x:c r="Z34" s="1081" t="n">
        <x:v>-9.00433328821282</x:v>
      </x:c>
      <x:c r="AA34" s="1082" t="n">
        <x:v>-5.71470008329961</x:v>
      </x:c>
      <x:c r="AB34" s="1084" t="n">
        <x:v>-1.55949583233249</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229.303082947465</x:v>
      </x:c>
      <x:c r="E36" s="1309" t="n">
        <x:v>235.503213527622</x:v>
      </x:c>
      <x:c r="F36" s="1310" t="n">
        <x:v>246.388080505096</x:v>
      </x:c>
      <x:c r="G36" s="1308" t="n">
        <x:v>269.13351975052</x:v>
      </x:c>
      <x:c r="H36" s="1309" t="n">
        <x:v>263.972792962378</x:v>
      </x:c>
      <x:c r="I36" s="1310" t="n">
        <x:v>288.688942476458</x:v>
      </x:c>
      <x:c r="J36" s="1308" t="s"/>
      <x:c r="K36" s="1309" t="n">
        <x:v>182.456331808739</x:v>
      </x:c>
      <x:c r="L36" s="1310" t="n">
        <x:v>158.207999773409</x:v>
      </x:c>
      <x:c r="M36" s="1308" t="n">
        <x:v>233.722287296401</x:v>
      </x:c>
      <x:c r="N36" s="1309" t="n">
        <x:v>238.391266037451</x:v>
      </x:c>
      <x:c r="O36" s="1310" t="n">
        <x:v>247.257293177128</x:v>
      </x:c>
      <x:c r="P36" s="1248" t="s"/>
      <x:c r="Q36" s="1287" t="n">
        <x:v>-6.63792109015491</x:v>
      </x:c>
      <x:c r="R36" s="1288" t="n">
        <x:v>-3.38914843372344</x:v>
      </x:c>
      <x:c r="S36" s="1289" t="n">
        <x:v>0.718095445721898</x:v>
      </x:c>
      <x:c r="T36" s="1287" t="n">
        <x:v>-10.9122424424207</x:v>
      </x:c>
      <x:c r="U36" s="1288" t="n">
        <x:v>-10.1383746754863</x:v>
      </x:c>
      <x:c r="V36" s="1289" t="n">
        <x:v>-2.52654178619759</x:v>
      </x:c>
      <x:c r="W36" s="1287" t="s"/>
      <x:c r="X36" s="1288" t="n">
        <x:v>7.41750405757225</x:v>
      </x:c>
      <x:c r="Y36" s="1289" t="n">
        <x:v>1.98550028961161</x:v>
      </x:c>
      <x:c r="Z36" s="1287" t="n">
        <x:v>-6.6897297951308</x:v>
      </x:c>
      <x:c r="AA36" s="1288" t="n">
        <x:v>-4.2579097945725</x:v>
      </x:c>
      <x:c r="AB36" s="1289" t="n">
        <x:v>0.264158809075285</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153.718211527035</x:v>
      </x:c>
      <x:c r="E39" s="1293" t="n">
        <x:v>151.430998585152</x:v>
      </x:c>
      <x:c r="F39" s="1294" t="n">
        <x:v>140.796594583741</x:v>
      </x:c>
      <x:c r="G39" s="1292" t="n">
        <x:v>22.8825014854427</x:v>
      </x:c>
      <x:c r="H39" s="1293" t="n">
        <x:v>23.013713604885</x:v>
      </x:c>
      <x:c r="I39" s="1294" t="n">
        <x:v>25.1135236285687</x:v>
      </x:c>
      <x:c r="J39" s="1292" t="n">
        <x:v>0</x:v>
      </x:c>
      <x:c r="K39" s="1293" t="n">
        <x:v>1.4658077667734</x:v>
      </x:c>
      <x:c r="L39" s="1294" t="n">
        <x:v>6.1846112870272</x:v>
      </x:c>
      <x:c r="M39" s="1292" t="n">
        <x:v>176.118152680653</x:v>
      </x:c>
      <x:c r="N39" s="1293" t="n">
        <x:v>175.910520329138</x:v>
      </x:c>
      <x:c r="O39" s="1294" t="n">
        <x:v>172.094703336653</x:v>
      </x:c>
      <x:c r="P39" s="271" t="s"/>
      <x:c r="Q39" s="1271" t="n">
        <x:v>-8.01319234427791</x:v>
      </x:c>
      <x:c r="R39" s="1272" t="n">
        <x:v>4.58347248975182</x:v>
      </x:c>
      <x:c r="S39" s="1273" t="n">
        <x:v>-2.39128422099153</x:v>
      </x:c>
      <x:c r="T39" s="1271" t="n">
        <x:v>34.4797006007652</x:v>
      </x:c>
      <x:c r="U39" s="1272" t="n">
        <x:v>23.7236216743336</x:v>
      </x:c>
      <x:c r="V39" s="1273" t="n">
        <x:v>49.2309629805725</x:v>
      </x:c>
      <x:c r="W39" s="1271" t="n">
        <x:v>0</x:v>
      </x:c>
      <x:c r="X39" s="1272" t="n">
        <x:v>13.9634145595456</x:v>
      </x:c>
      <x:c r="Y39" s="1273" t="n">
        <x:v>37.5719959611921</x:v>
      </x:c>
      <x:c r="Z39" s="1271" t="n">
        <x:v>-4.34836231354174</x:v>
      </x:c>
      <x:c r="AA39" s="1272" t="n">
        <x:v>6.81862809828852</x:v>
      </x:c>
      <x:c r="AB39" s="1273" t="n">
        <x:v>3.94067618600544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134.833443396226</x:v>
      </x:c>
      <x:c r="E40" s="1296" t="n">
        <x:v>128.425058722534</x:v>
      </x:c>
      <x:c r="F40" s="1297" t="n">
        <x:v>118.810926033102</x:v>
      </x:c>
      <x:c r="G40" s="1295" t="n">
        <x:v>30.6234991423671</x:v>
      </x:c>
      <x:c r="H40" s="1296" t="n">
        <x:v>25.1362934482822</x:v>
      </x:c>
      <x:c r="I40" s="1297" t="n">
        <x:v>32.6918677615274</x:v>
      </x:c>
      <x:c r="J40" s="1295" t="n">
        <x:v>0</x:v>
      </x:c>
      <x:c r="K40" s="1296" t="n">
        <x:v>1.43123783082796</x:v>
      </x:c>
      <x:c r="L40" s="1297" t="n">
        <x:v>6.08610928232157</x:v>
      </x:c>
      <x:c r="M40" s="1295" t="n">
        <x:v>165.456942538594</x:v>
      </x:c>
      <x:c r="N40" s="1296" t="n">
        <x:v>154.992589818992</x:v>
      </x:c>
      <x:c r="O40" s="1297" t="n">
        <x:v>157.588882252713</x:v>
      </x:c>
      <x:c r="P40" s="271" t="s"/>
      <x:c r="Q40" s="1274" t="n">
        <x:v>2.01603852857853</x:v>
      </x:c>
      <x:c r="R40" s="1275" t="n">
        <x:v>12.3888305276948</x:v>
      </x:c>
      <x:c r="S40" s="1276" t="n">
        <x:v>2.95686811121828</x:v>
      </x:c>
      <x:c r="T40" s="1274" t="n">
        <x:v>20.9176840395645</x:v>
      </x:c>
      <x:c r="U40" s="1275" t="n">
        <x:v>12.1385402441599</x:v>
      </x:c>
      <x:c r="V40" s="1276" t="n">
        <x:v>40.1029161181187</x:v>
      </x:c>
      <x:c r="W40" s="1274" t="n">
        <x:v>0</x:v>
      </x:c>
      <x:c r="X40" s="1275" t="n">
        <x:v>7.31068865513847</x:v>
      </x:c>
      <x:c r="Y40" s="1276" t="n">
        <x:v>29.4350311646375</x:v>
      </x:c>
      <x:c r="Z40" s="1274" t="n">
        <x:v>5.70162444320849</x:v>
      </x:c>
      <x:c r="AA40" s="1275" t="n">
        <x:v>12.2991084052067</x:v>
      </x:c>
      <x:c r="AB40" s="1276" t="n">
        <x:v>9.86781654971723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134.152580213904</x:v>
      </x:c>
      <x:c r="E41" s="1296" t="n">
        <x:v>134.616143793283</x:v>
      </x:c>
      <x:c r="F41" s="1297" t="n">
        <x:v>120.166537014041</x:v>
      </x:c>
      <x:c r="G41" s="1295" t="n">
        <x:v>34.1346152703506</x:v>
      </x:c>
      <x:c r="H41" s="1296" t="n">
        <x:v>28.536850286693</x:v>
      </x:c>
      <x:c r="I41" s="1297" t="n">
        <x:v>36.7902969947103</x:v>
      </x:c>
      <x:c r="J41" s="1295" t="n">
        <x:v>0</x:v>
      </x:c>
      <x:c r="K41" s="1296" t="n">
        <x:v>1.17230434135081</x:v>
      </x:c>
      <x:c r="L41" s="1297" t="n">
        <x:v>5.9255663376479</x:v>
      </x:c>
      <x:c r="M41" s="1295" t="n">
        <x:v>167.030032051282</x:v>
      </x:c>
      <x:c r="N41" s="1296" t="n">
        <x:v>164.325299165984</x:v>
      </x:c>
      <x:c r="O41" s="1297" t="n">
        <x:v>162.882398423264</x:v>
      </x:c>
      <x:c r="P41" s="271" t="s"/>
      <x:c r="Q41" s="1274" t="n">
        <x:v>1.90101494233507</x:v>
      </x:c>
      <x:c r="R41" s="1275" t="n">
        <x:v>15.7122325304066</x:v>
      </x:c>
      <x:c r="S41" s="1276" t="n">
        <x:v>5.11096465833496</x:v>
      </x:c>
      <x:c r="T41" s="1274" t="n">
        <x:v>7.98956262659016</x:v>
      </x:c>
      <x:c r="U41" s="1275" t="n">
        <x:v>-1.08606964841859</x:v>
      </x:c>
      <x:c r="V41" s="1276" t="n">
        <x:v>27.1437507493104</x:v>
      </x:c>
      <x:c r="W41" s="1274" t="n">
        <x:v>0</x:v>
      </x:c>
      <x:c r="X41" s="1275" t="n">
        <x:v>20.9108128787974</x:v>
      </x:c>
      <x:c r="Y41" s="1276" t="n">
        <x:v>30.079968198714</x:v>
      </x:c>
      <x:c r="Z41" s="1274" t="n">
        <x:v>2.81184248901309</x:v>
      </x:c>
      <x:c r="AA41" s="1275" t="n">
        <x:v>12.4308670806083</x:v>
      </x:c>
      <x:c r="AB41" s="1276" t="n">
        <x:v>10.1935526813977</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137.808085664336</x:v>
      </x:c>
      <x:c r="E42" s="1296" t="n">
        <x:v>136.203672462581</x:v>
      </x:c>
      <x:c r="F42" s="1297" t="n">
        <x:v>123.850677698136</x:v>
      </x:c>
      <x:c r="G42" s="1295" t="n">
        <x:v>32.1863344988345</x:v>
      </x:c>
      <x:c r="H42" s="1296" t="n">
        <x:v>26.5941967011691</x:v>
      </x:c>
      <x:c r="I42" s="1297" t="n">
        <x:v>32.5958832137008</x:v>
      </x:c>
      <x:c r="J42" s="1295" t="n">
        <x:v>0</x:v>
      </x:c>
      <x:c r="K42" s="1296" t="n">
        <x:v>1.29410510834761</x:v>
      </x:c>
      <x:c r="L42" s="1297" t="n">
        <x:v>6.09901591828429</x:v>
      </x:c>
      <x:c r="M42" s="1295" t="n">
        <x:v>169.99442016317</x:v>
      </x:c>
      <x:c r="N42" s="1296" t="n">
        <x:v>164.091973527441</x:v>
      </x:c>
      <x:c r="O42" s="1297" t="n">
        <x:v>162.545557643343</x:v>
      </x:c>
      <x:c r="P42" s="271" t="s"/>
      <x:c r="Q42" s="1274" t="n">
        <x:v>-2.80273090615214</x:v>
      </x:c>
      <x:c r="R42" s="1275" t="n">
        <x:v>8.60176355400708</x:v>
      </x:c>
      <x:c r="S42" s="1276" t="n">
        <x:v>1.36007933649794</x:v>
      </x:c>
      <x:c r="T42" s="1274" t="n">
        <x:v>-11.5089076382106</x:v>
      </x:c>
      <x:c r="U42" s="1275" t="n">
        <x:v>-11.0278743029618</x:v>
      </x:c>
      <x:c r="V42" s="1276" t="n">
        <x:v>11.4424778928472</x:v>
      </x:c>
      <x:c r="W42" s="1274" t="n">
        <x:v>0</x:v>
      </x:c>
      <x:c r="X42" s="1275" t="n">
        <x:v>43.3519969198998</x:v>
      </x:c>
      <x:c r="Y42" s="1276" t="n">
        <x:v>40.1575516928018</x:v>
      </x:c>
      <x:c r="Z42" s="1274" t="n">
        <x:v>-4.00366589559716</x:v>
      </x:c>
      <x:c r="AA42" s="1275" t="n">
        <x:v>5.04646897861781</x:v>
      </x:c>
      <x:c r="AB42" s="1276" t="n">
        <x:v>4.33670210067057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163.006191325015</x:v>
      </x:c>
      <x:c r="E43" s="1296" t="n">
        <x:v>157.579000297863</x:v>
      </x:c>
      <x:c r="F43" s="1297" t="n">
        <x:v>146.239592717149</x:v>
      </x:c>
      <x:c r="G43" s="1295" t="n">
        <x:v>28.4747474747475</x:v>
      </x:c>
      <x:c r="H43" s="1296" t="n">
        <x:v>22.8569664531983</x:v>
      </x:c>
      <x:c r="I43" s="1297" t="n">
        <x:v>26.6961609396999</x:v>
      </x:c>
      <x:c r="J43" s="1295" t="n">
        <x:v>0</x:v>
      </x:c>
      <x:c r="K43" s="1296" t="n">
        <x:v>1.20377690073721</x:v>
      </x:c>
      <x:c r="L43" s="1297" t="n">
        <x:v>6.37988157974463</x:v>
      </x:c>
      <x:c r="M43" s="1295" t="n">
        <x:v>190.660878496504</x:v>
      </x:c>
      <x:c r="N43" s="1296" t="n">
        <x:v>181.639743093306</x:v>
      </x:c>
      <x:c r="O43" s="1297" t="n">
        <x:v>179.315647673781</x:v>
      </x:c>
      <x:c r="P43" s="271" t="s"/>
      <x:c r="Q43" s="1274" t="n">
        <x:v>-6.28453787938207</x:v>
      </x:c>
      <x:c r="R43" s="1275" t="n">
        <x:v>0.563055021751994</x:v>
      </x:c>
      <x:c r="S43" s="1276" t="n">
        <x:v>-1.21060873504874</x:v>
      </x:c>
      <x:c r="T43" s="1274" t="n">
        <x:v>-8.54738368764551</x:v>
      </x:c>
      <x:c r="U43" s="1275" t="n">
        <x:v>-15.6328463437161</x:v>
      </x:c>
      <x:c r="V43" s="1276" t="n">
        <x:v>2.49334379834529</x:v>
      </x:c>
      <x:c r="W43" s="1274" t="n">
        <x:v>0</x:v>
      </x:c>
      <x:c r="X43" s="1275" t="n">
        <x:v>-2.38155085756086</x:v>
      </x:c>
      <x:c r="Y43" s="1276" t="n">
        <x:v>34.6487140823359</x:v>
      </x:c>
      <x:c r="Z43" s="1274" t="n">
        <x:v>-6.41055151345769</x:v>
      </x:c>
      <x:c r="AA43" s="1275" t="n">
        <x:v>-1.8280894289985</x:v>
      </x:c>
      <x:c r="AB43" s="1276" t="n">
        <x:v>0.279096134317493</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144.600461592671</x:v>
      </x:c>
      <x:c r="E44" s="1299" t="n">
        <x:v>141.600300764429</x:v>
      </x:c>
      <x:c r="F44" s="1300" t="n">
        <x:v>129.930784775564</x:v>
      </x:c>
      <x:c r="G44" s="1298" t="n">
        <x:v>29.6775966055908</x:v>
      </x:c>
      <x:c r="H44" s="1299" t="n">
        <x:v>25.2272542496096</x:v>
      </x:c>
      <x:c r="I44" s="1300" t="n">
        <x:v>30.7844911840512</x:v>
      </x:c>
      <x:c r="J44" s="1298" t="n">
        <x:v>0</x:v>
      </x:c>
      <x:c r="K44" s="1299" t="n">
        <x:v>1.31389769781131</x:v>
      </x:c>
      <x:c r="L44" s="1300" t="n">
        <x:v>6.1348567623548</x:v>
      </x:c>
      <x:c r="M44" s="1298" t="n">
        <x:v>173.819919888541</x:v>
      </x:c>
      <x:c r="N44" s="1299" t="n">
        <x:v>168.141452637669</x:v>
      </x:c>
      <x:c r="O44" s="1300" t="n">
        <x:v>166.850121552182</x:v>
      </x:c>
      <x:c r="P44" s="271" t="s"/>
      <x:c r="Q44" s="1277" t="n">
        <x:v>-3.25641395149708</x:v>
      </x:c>
      <x:c r="R44" s="1278" t="n">
        <x:v>7.6371320614968</x:v>
      </x:c>
      <x:c r="S44" s="1279" t="n">
        <x:v>0.80198699386392</x:v>
      </x:c>
      <x:c r="T44" s="1277" t="n">
        <x:v>5.22450339394143</x:v>
      </x:c>
      <x:c r="U44" s="1278" t="n">
        <x:v>-0.460288186409665</x:v>
      </x:c>
      <x:c r="V44" s="1279" t="n">
        <x:v>23.8915903406472</x:v>
      </x:c>
      <x:c r="W44" s="1277" t="n">
        <x:v>0</x:v>
      </x:c>
      <x:c r="X44" s="1278" t="n">
        <x:v>14.6888274226048</x:v>
      </x:c>
      <x:c r="Y44" s="1279" t="n">
        <x:v>34.2934627131019</x:v>
      </x:c>
      <x:c r="Z44" s="1277" t="n">
        <x:v>-1.69266816949837</x:v>
      </x:c>
      <x:c r="AA44" s="1278" t="n">
        <x:v>6.38973866062372</x:v>
      </x:c>
      <x:c r="AB44" s="1279" t="n">
        <x:v>5.39240520311302</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221.8424504662</x:v>
      </x:c>
      <x:c r="E46" s="1302" t="n">
        <x:v>206.856959192792</x:v>
      </x:c>
      <x:c r="F46" s="1303" t="n">
        <x:v>196.207671656087</x:v>
      </x:c>
      <x:c r="G46" s="1301" t="n">
        <x:v>23.4474067599068</x:v>
      </x:c>
      <x:c r="H46" s="1302" t="n">
        <x:v>21.8786570109465</x:v>
      </x:c>
      <x:c r="I46" s="1303" t="n">
        <x:v>22.3621578924226</x:v>
      </x:c>
      <x:c r="J46" s="1301" t="n">
        <x:v>0</x:v>
      </x:c>
      <x:c r="K46" s="1302" t="n">
        <x:v>1.01397293171495</x:v>
      </x:c>
      <x:c r="L46" s="1303" t="n">
        <x:v>6.60627432203113</x:v>
      </x:c>
      <x:c r="M46" s="1301" t="n">
        <x:v>245.289857226107</x:v>
      </x:c>
      <x:c r="N46" s="1302" t="n">
        <x:v>229.749588949289</x:v>
      </x:c>
      <x:c r="O46" s="1303" t="n">
        <x:v>225.176104773158</x:v>
      </x:c>
      <x:c r="P46" s="271" t="s"/>
      <x:c r="Q46" s="1282" t="n">
        <x:v>-10.5593134176497</x:v>
      </x:c>
      <x:c r="R46" s="1283" t="n">
        <x:v>-3.42413182340835</x:v>
      </x:c>
      <x:c r="S46" s="1284" t="n">
        <x:v>-3.25892716906432</x:v>
      </x:c>
      <x:c r="T46" s="1282" t="n">
        <x:v>10.1715451384135</x:v>
      </x:c>
      <x:c r="U46" s="1283" t="n">
        <x:v>-18.2550980632617</x:v>
      </x:c>
      <x:c r="V46" s="1284" t="n">
        <x:v>7.27974606690504</x:v>
      </x:c>
      <x:c r="W46" s="1282" t="n">
        <x:v>0</x:v>
      </x:c>
      <x:c r="X46" s="1283" t="n">
        <x:v>-13.9453630029604</x:v>
      </x:c>
      <x:c r="Y46" s="1284" t="n">
        <x:v>43.7398522937099</x:v>
      </x:c>
      <x:c r="Z46" s="1282" t="n">
        <x:v>-8.9210601531305</x:v>
      </x:c>
      <x:c r="AA46" s="1283" t="n">
        <x:v>-5.11468864548499</x:v>
      </x:c>
      <x:c r="AB46" s="1284" t="n">
        <x:v>-1.35019935186132</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229.481025641026</x:v>
      </x:c>
      <x:c r="E47" s="1095" t="n">
        <x:v>216.243712860228</x:v>
      </x:c>
      <x:c r="F47" s="1097" t="n">
        <x:v>206.606343343059</x:v>
      </x:c>
      <x:c r="G47" s="1094" t="n">
        <x:v>17.9034090909091</x:v>
      </x:c>
      <x:c r="H47" s="1095" t="n">
        <x:v>22.1819115347383</x:v>
      </x:c>
      <x:c r="I47" s="1097" t="n">
        <x:v>21.3748488584501</x:v>
      </x:c>
      <x:c r="J47" s="1094" t="n">
        <x:v>0</x:v>
      </x:c>
      <x:c r="K47" s="1095" t="n">
        <x:v>0.99106634894631</x:v>
      </x:c>
      <x:c r="L47" s="1097" t="n">
        <x:v>6.52398868939831</x:v>
      </x:c>
      <x:c r="M47" s="1094" t="n">
        <x:v>247.384434731935</x:v>
      </x:c>
      <x:c r="N47" s="1095" t="n">
        <x:v>239.416690930077</x:v>
      </x:c>
      <x:c r="O47" s="1097" t="n">
        <x:v>234.505174733316</x:v>
      </x:c>
      <x:c r="P47" s="271" t="s"/>
      <x:c r="Q47" s="1072" t="n">
        <x:v>-11.6445704857773</x:v>
      </x:c>
      <x:c r="R47" s="1073" t="n">
        <x:v>-4.39479124327108</x:v>
      </x:c>
      <x:c r="S47" s="1075" t="n">
        <x:v>-4.76190318812543</x:v>
      </x:c>
      <x:c r="T47" s="1072" t="n">
        <x:v>7.33208507575238</x:v>
      </x:c>
      <x:c r="U47" s="1073" t="n">
        <x:v>-11.4331159640073</x:v>
      </x:c>
      <x:c r="V47" s="1075" t="n">
        <x:v>10.2736879705048</x:v>
      </x:c>
      <x:c r="W47" s="1072" t="n">
        <x:v>0</x:v>
      </x:c>
      <x:c r="X47" s="1073" t="n">
        <x:v>11.3931927628801</x:v>
      </x:c>
      <x:c r="Y47" s="1075" t="n">
        <x:v>39.9043642877923</x:v>
      </x:c>
      <x:c r="Z47" s="1072" t="n">
        <x:v>-10.4993752293692</x:v>
      </x:c>
      <x:c r="AA47" s="1073" t="n">
        <x:v>-5.0382604674753</x:v>
      </x:c>
      <x:c r="AB47" s="1075" t="n">
        <x:v>-2.68820946429959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225.661738053613</x:v>
      </x:c>
      <x:c r="E48" s="1246" t="n">
        <x:v>211.55033602651</x:v>
      </x:c>
      <x:c r="F48" s="1247" t="n">
        <x:v>201.407007499573</x:v>
      </x:c>
      <x:c r="G48" s="1245" t="n">
        <x:v>20.6754079254079</x:v>
      </x:c>
      <x:c r="H48" s="1246" t="n">
        <x:v>22.0302842728424</x:v>
      </x:c>
      <x:c r="I48" s="1247" t="n">
        <x:v>21.8685033754363</x:v>
      </x:c>
      <x:c r="J48" s="1245" t="n">
        <x:v>0</x:v>
      </x:c>
      <x:c r="K48" s="1246" t="n">
        <x:v>1.00251964033063</x:v>
      </x:c>
      <x:c r="L48" s="1247" t="n">
        <x:v>6.56513150571472</x:v>
      </x:c>
      <x:c r="M48" s="1304" t="n">
        <x:v>246.337145979021</x:v>
      </x:c>
      <x:c r="N48" s="1305" t="n">
        <x:v>234.583139939683</x:v>
      </x:c>
      <x:c r="O48" s="1306" t="n">
        <x:v>229.840639753237</x:v>
      </x:c>
      <x:c r="P48" s="271" t="s"/>
      <x:c r="Q48" s="1081" t="n">
        <x:v>-11.1339249750249</x:v>
      </x:c>
      <x:c r="R48" s="1082" t="n">
        <x:v>-3.94759131466384</x:v>
      </x:c>
      <x:c r="S48" s="1084" t="n">
        <x:v>-4.06640717532979</x:v>
      </x:c>
      <x:c r="T48" s="1081" t="n">
        <x:v>9.04983402319577</x:v>
      </x:c>
      <x:c r="U48" s="1082" t="n">
        <x:v>-14.930407731179</x:v>
      </x:c>
      <x:c r="V48" s="1084" t="n">
        <x:v>8.75994288488353</x:v>
      </x:c>
      <x:c r="W48" s="1081" t="n">
        <x:v>0</x:v>
      </x:c>
      <x:c r="X48" s="1082" t="n">
        <x:v>-2.91505577877288</x:v>
      </x:c>
      <x:c r="Y48" s="1084" t="n">
        <x:v>41.7984003561439</x:v>
      </x:c>
      <x:c r="Z48" s="1081" t="n">
        <x:v>-9.73163837331921</x:v>
      </x:c>
      <x:c r="AA48" s="1082" t="n">
        <x:v>-5.09396285997217</x:v>
      </x:c>
      <x:c r="AB48" s="1084" t="n">
        <x:v>-2.06262646809426</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167.888784111837</x:v>
      </x:c>
      <x:c r="E50" s="1309" t="n">
        <x:v>161.531269715816</x:v>
      </x:c>
      <x:c r="F50" s="1310" t="n">
        <x:v>150.299444173852</x:v>
      </x:c>
      <x:c r="G50" s="1308" t="n">
        <x:v>27.091332454378</x:v>
      </x:c>
      <x:c r="H50" s="1309" t="n">
        <x:v>24.3163367767773</x:v>
      </x:c>
      <x:c r="I50" s="1310" t="n">
        <x:v>28.243692132957</x:v>
      </x:c>
      <x:c r="J50" s="1308" t="n">
        <x:v>0</x:v>
      </x:c>
      <x:c r="K50" s="1309" t="n">
        <x:v>1.22517627869353</x:v>
      </x:c>
      <x:c r="L50" s="1310" t="n">
        <x:v>6.25747263881241</x:v>
      </x:c>
      <x:c r="M50" s="1308" t="n">
        <x:v>194.482362391034</x:v>
      </x:c>
      <x:c r="N50" s="1309" t="n">
        <x:v>187.072782718243</x:v>
      </x:c>
      <x:c r="O50" s="1310" t="n">
        <x:v>184.800600210142</x:v>
      </x:c>
      <x:c r="P50" s="1248" t="s"/>
      <x:c r="Q50" s="1287" t="n">
        <x:v>-6.60855774868219</x:v>
      </x:c>
      <x:c r="R50" s="1288" t="n">
        <x:v>2.88771851872302</x:v>
      </x:c>
      <x:c r="S50" s="1289" t="n">
        <x:v>-1.21598696670667</x:v>
      </x:c>
      <x:c r="T50" s="1287" t="n">
        <x:v>6.1461763319189</x:v>
      </x:c>
      <x:c r="U50" s="1288" t="n">
        <x:v>-4.65123712116589</x:v>
      </x:c>
      <x:c r="V50" s="1289" t="n">
        <x:v>20.248418645804</x:v>
      </x:c>
      <x:c r="W50" s="1287" t="n">
        <x:v>0</x:v>
      </x:c>
      <x:c r="X50" s="1288" t="n">
        <x:v>10.0587554046087</x:v>
      </x:c>
      <x:c r="Y50" s="1289" t="n">
        <x:v>36.4491735664805</x:v>
      </x:c>
      <x:c r="Z50" s="1287" t="n">
        <x:v>-4.84142340243611</x:v>
      </x:c>
      <x:c r="AA50" s="1288" t="n">
        <x:v>1.88409028601629</x:v>
      </x:c>
      <x:c r="AB50" s="1289" t="n">
        <x:v>2.53979599998563</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9.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269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143</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198</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271" t="s"/>
      <x:c r="AD6" s="1316" t="s">
        <x:v>186</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78" t="s"/>
      <x:c r="F7" s="1479" t="s"/>
      <x:c r="G7" s="882" t="s">
        <x:v>200</x:v>
      </x:c>
      <x:c r="H7" s="1478" t="s"/>
      <x:c r="I7" s="1479" t="s"/>
      <x:c r="J7" s="882" t="s">
        <x:v>201</x:v>
      </x:c>
      <x:c r="K7" s="1478" t="s"/>
      <x:c r="L7" s="1479" t="s"/>
      <x:c r="M7" s="882" t="s">
        <x:v>202</x:v>
      </x:c>
      <x:c r="N7" s="1478" t="s"/>
      <x:c r="O7" s="1479" t="s"/>
      <x:c r="P7" s="271" t="s"/>
      <x:c r="Q7" s="882" t="s">
        <x:v>199</x:v>
      </x:c>
      <x:c r="R7" s="1478" t="s"/>
      <x:c r="S7" s="1479" t="s"/>
      <x:c r="T7" s="882" t="s">
        <x:v>200</x:v>
      </x:c>
      <x:c r="U7" s="1478" t="s"/>
      <x:c r="V7" s="1479" t="s"/>
      <x:c r="W7" s="882" t="s">
        <x:v>201</x:v>
      </x:c>
      <x:c r="X7" s="1478" t="s"/>
      <x:c r="Y7" s="1479" t="s"/>
      <x:c r="Z7" s="882" t="s">
        <x:v>202</x:v>
      </x:c>
      <x:c r="AA7" s="1478" t="s"/>
      <x:c r="AB7" s="1479" t="s"/>
      <x:c r="AC7" s="271" t="s"/>
      <x:c r="AD7" s="882" t="s">
        <x:v>203</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185.106289308176</x:v>
      </x:c>
      <x:c r="E9" s="452" t="n">
        <x:v>186.034599531616</x:v>
      </x:c>
      <x:c r="F9" s="453" t="n">
        <x:v>196.718452336897</x:v>
      </x:c>
      <x:c r="G9" s="451" t="n">
        <x:v>36.2638364779874</x:v>
      </x:c>
      <x:c r="H9" s="452" t="n">
        <x:v>43.2706613857745</x:v>
      </x:c>
      <x:c r="I9" s="453" t="n">
        <x:v>40.0780932758569</x:v>
      </x:c>
      <x:c r="J9" s="451" t="n">
        <x:v>23.5138364779874</x:v>
      </x:c>
      <x:c r="K9" s="452" t="n">
        <x:v>27.1075505097598</x:v>
      </x:c>
      <x:c r="L9" s="453" t="n">
        <x:v>42.8227798725783</x:v>
      </x:c>
      <x:c r="M9" s="451" t="n">
        <x:v>244.883962264151</x:v>
      </x:c>
      <x:c r="N9" s="452" t="n">
        <x:v>256.41281142715</x:v>
      </x:c>
      <x:c r="O9" s="453" t="n">
        <x:v>279.619325485333</x:v>
      </x:c>
      <x:c r="P9" s="271" t="s"/>
      <x:c r="Q9" s="400" t="n">
        <x:v>-12.7833809423517</x:v>
      </x:c>
      <x:c r="R9" s="401" t="n">
        <x:v>-13.6546155003927</x:v>
      </x:c>
      <x:c r="S9" s="402" t="n">
        <x:v>-10.2452891520221</x:v>
      </x:c>
      <x:c r="T9" s="400" t="n">
        <x:v>-21.690803131672</x:v>
      </x:c>
      <x:c r="U9" s="401" t="n">
        <x:v>-26.8146673660058</x:v>
      </x:c>
      <x:c r="V9" s="402" t="n">
        <x:v>-28.8111784609117</x:v>
      </x:c>
      <x:c r="W9" s="400" t="n">
        <x:v>-0.298050424226465</x:v>
      </x:c>
      <x:c r="X9" s="401" t="n">
        <x:v>15.8615004056653</x:v>
      </x:c>
      <x:c r="Y9" s="402" t="n">
        <x:v>-7.68493469731686</x:v>
      </x:c>
      <x:c r="Z9" s="400" t="n">
        <x:v>-13.2017481438856</x:v>
      </x:c>
      <x:c r="AA9" s="401" t="n">
        <x:v>-13.9483005622952</x:v>
      </x:c>
      <x:c r="AB9" s="402" t="n">
        <x:v>-13.1237488453691</x:v>
      </x:c>
      <x:c r="AC9" s="271" t="s"/>
      <x:c r="AD9" s="400" t="s">
        <x:v>253</x:v>
      </x:c>
      <x:c r="AE9" s="401" t="s">
        <x:v>270</x:v>
      </x:c>
      <x:c r="AF9" s="401" t="s">
        <x:v>271</x:v>
      </x:c>
      <x:c r="AG9" s="402" t="s">
        <x:v>272</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112</x:v>
      </x:c>
      <x:c r="D10" s="1094" t="n">
        <x:v>228.619225543478</x:v>
      </x:c>
      <x:c r="E10" s="1095" t="n">
        <x:v>208.161368631369</x:v>
      </x:c>
      <x:c r="F10" s="1097" t="n">
        <x:v>210.179701741628</x:v>
      </x:c>
      <x:c r="G10" s="1094" t="n">
        <x:v>42.5879755434783</x:v>
      </x:c>
      <x:c r="H10" s="1095" t="n">
        <x:v>40.3273180659086</x:v>
      </x:c>
      <x:c r="I10" s="1097" t="n">
        <x:v>49.4590046244499</x:v>
      </x:c>
      <x:c r="J10" s="1094" t="n">
        <x:v>27.555027173913</x:v>
      </x:c>
      <x:c r="K10" s="1095" t="n">
        <x:v>25.6351843683753</x:v>
      </x:c>
      <x:c r="L10" s="1097" t="n">
        <x:v>43.2159972402476</x:v>
      </x:c>
      <x:c r="M10" s="1094" t="n">
        <x:v>298.76222826087</x:v>
      </x:c>
      <x:c r="N10" s="1095" t="n">
        <x:v>274.123870500209</x:v>
      </x:c>
      <x:c r="O10" s="1097" t="n">
        <x:v>302.854703606325</x:v>
      </x:c>
      <x:c r="P10" s="271" t="s"/>
      <x:c r="Q10" s="1072" t="n">
        <x:v>-13.0518752389909</x:v>
      </x:c>
      <x:c r="R10" s="1073" t="n">
        <x:v>-17.7753674641478</x:v>
      </x:c>
      <x:c r="S10" s="1075" t="n">
        <x:v>-16.5029078752501</x:v>
      </x:c>
      <x:c r="T10" s="1072" t="n">
        <x:v>-28.1127015628185</x:v>
      </x:c>
      <x:c r="U10" s="1073" t="n">
        <x:v>-24.1388782006338</x:v>
      </x:c>
      <x:c r="V10" s="1075" t="n">
        <x:v>-8.02183322041052</x:v>
      </x:c>
      <x:c r="W10" s="1072" t="n">
        <x:v>10.8807298665863</x:v>
      </x:c>
      <x:c r="X10" s="1073" t="n">
        <x:v>4.8538989851108</x:v>
      </x:c>
      <x:c r="Y10" s="1075" t="n">
        <x:v>6.82684998933484</x:v>
      </x:c>
      <x:c r="Z10" s="1072" t="n">
        <x:v>-13.9091282814243</x:v>
      </x:c>
      <x:c r="AA10" s="1073" t="n">
        <x:v>-17.1254569868622</x:v>
      </x:c>
      <x:c r="AB10" s="1075" t="n">
        <x:v>-12.4565261346853</x:v>
      </x:c>
      <x:c r="AC10" s="271" t="s"/>
      <x:c r="AD10" s="1072" t="s">
        <x:v>252</x:v>
      </x:c>
      <x:c r="AE10" s="1073" t="s">
        <x:v>270</x:v>
      </x:c>
      <x:c r="AF10" s="1073" t="s">
        <x:v>271</x:v>
      </x:c>
      <x:c r="AG10" s="1075" t="s">
        <x:v>272</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2" t="n">
        <x:v>331.894278245716</x:v>
      </x:c>
      <x:c r="E11" s="1243" t="n">
        <x:v>318.880368912741</x:v>
      </x:c>
      <x:c r="F11" s="455" t="n">
        <x:v>310.003423766934</x:v>
      </x:c>
      <x:c r="G11" s="1242" t="n">
        <x:v>63.6325878594249</x:v>
      </x:c>
      <x:c r="H11" s="1243" t="n">
        <x:v>47.6623826517849</x:v>
      </x:c>
      <x:c r="I11" s="455" t="n">
        <x:v>44.4018028149215</x:v>
      </x:c>
      <x:c r="J11" s="1242" t="n">
        <x:v>22.2155097298867</x:v>
      </x:c>
      <x:c r="K11" s="1243" t="n">
        <x:v>33.0861998109925</x:v>
      </x:c>
      <x:c r="L11" s="455" t="n">
        <x:v>38.9681608124967</x:v>
      </x:c>
      <x:c r="M11" s="1242" t="n">
        <x:v>417.742375835028</x:v>
      </x:c>
      <x:c r="N11" s="1243" t="n">
        <x:v>399.628951375518</x:v>
      </x:c>
      <x:c r="O11" s="455" t="n">
        <x:v>393.373387394353</x:v>
      </x:c>
      <x:c r="P11" s="271" t="s"/>
      <x:c r="Q11" s="1224" t="n">
        <x:v>3.80382015822347</x:v>
      </x:c>
      <x:c r="R11" s="667" t="n">
        <x:v>7.77062307382379</x:v>
      </x:c>
      <x:c r="S11" s="610" t="n">
        <x:v>3.33635059384677</x:v>
      </x:c>
      <x:c r="T11" s="1224" t="n">
        <x:v>19.0058402982099</x:v>
      </x:c>
      <x:c r="U11" s="667" t="n">
        <x:v>-23.2520343338278</x:v>
      </x:c>
      <x:c r="V11" s="610" t="n">
        <x:v>-97.3505299493004</x:v>
      </x:c>
      <x:c r="W11" s="1224" t="n">
        <x:v>-14.978718652776</x:v>
      </x:c>
      <x:c r="X11" s="667" t="n">
        <x:v>-32.6737457485514</x:v>
      </x:c>
      <x:c r="Y11" s="610" t="n">
        <x:v>-14.0771929706875</x:v>
      </x:c>
      <x:c r="Z11" s="1224" t="n">
        <x:v>4.61036403339804</x:v>
      </x:c>
      <x:c r="AA11" s="667" t="n">
        <x:v>-1.84328490684792</x:v>
      </x:c>
      <x:c r="AB11" s="610" t="n">
        <x:v>-80.537843075873</x:v>
      </x:c>
      <x:c r="AC11" s="271" t="s"/>
      <x:c r="AD11" s="1224" t="s">
        <x:v>252</x:v>
      </x:c>
      <x:c r="AE11" s="667" t="s">
        <x:v>270</x:v>
      </x:c>
      <x:c r="AF11" s="667" t="s">
        <x:v>273</x:v>
      </x:c>
      <x:c r="AG11" s="610" t="s">
        <x:v>272</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n">
        <x:v>2024</x:v>
      </x:c>
      <x:c r="C12" s="1241" t="s">
        <x:v>114</x:v>
      </x:c>
      <x:c r="D12" s="1094" t="n">
        <x:v>287.564039408867</x:v>
      </x:c>
      <x:c r="E12" s="1095" t="n">
        <x:v>290.931061229152</x:v>
      </x:c>
      <x:c r="F12" s="1097" t="n">
        <x:v>286.689189214178</x:v>
      </x:c>
      <x:c r="G12" s="1094" t="n">
        <x:v>10.0807334428024</x:v>
      </x:c>
      <x:c r="H12" s="1095" t="n">
        <x:v>63.9760225417058</x:v>
      </x:c>
      <x:c r="I12" s="1097" t="n">
        <x:v>53.2105218918896</x:v>
      </x:c>
      <x:c r="J12" s="1094" t="n">
        <x:v>24.4485495347564</x:v>
      </x:c>
      <x:c r="K12" s="1095" t="n">
        <x:v>40.6713256131314</x:v>
      </x:c>
      <x:c r="L12" s="1097" t="n">
        <x:v>37.1595935143859</x:v>
      </x:c>
      <x:c r="M12" s="1094" t="n">
        <x:v>322.093322386426</x:v>
      </x:c>
      <x:c r="N12" s="1095" t="n">
        <x:v>395.578408861132</x:v>
      </x:c>
      <x:c r="O12" s="1097" t="n">
        <x:v>377.059304620454</x:v>
      </x:c>
      <x:c r="P12" s="271" t="s"/>
      <x:c r="Q12" s="1072" t="n">
        <x:v>2.25390926480689</x:v>
      </x:c>
      <x:c r="R12" s="1073" t="n">
        <x:v>1.25634337066486</x:v>
      </x:c>
      <x:c r="S12" s="1075" t="n">
        <x:v>0.555598594076728</x:v>
      </x:c>
      <x:c r="T12" s="1072" t="n">
        <x:v>-85.664583104037</x:v>
      </x:c>
      <x:c r="U12" s="1073" t="n">
        <x:v>-4.9508332422449</x:v>
      </x:c>
      <x:c r="V12" s="1075" t="n">
        <x:v>-7.37817675122087</x:v>
      </x:c>
      <x:c r="W12" s="1072" t="n">
        <x:v>-9.31156800064902</x:v>
      </x:c>
      <x:c r="X12" s="1073" t="n">
        <x:v>47.9635772694923</x:v>
      </x:c>
      <x:c r="Y12" s="1075" t="n">
        <x:v>-5.78230995150706</x:v>
      </x:c>
      <x:c r="Z12" s="1072" t="n">
        <x:v>-14.9037656255548</x:v>
      </x:c>
      <x:c r="AA12" s="1073" t="n">
        <x:v>3.52283500478203</x:v>
      </x:c>
      <x:c r="AB12" s="1075" t="n">
        <x:v>-1.29196009161558</x:v>
      </x:c>
      <x:c r="AC12" s="271" t="s"/>
      <x:c r="AD12" s="1072" t="s">
        <x:v>249</x:v>
      </x:c>
      <x:c r="AE12" s="1073" t="s">
        <x:v>274</x:v>
      </x:c>
      <x:c r="AF12" s="1073" t="s">
        <x:v>273</x:v>
      </x:c>
      <x:c r="AG12" s="1075" t="s">
        <x:v>271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2" t="n">
        <x:v>351.08152937869</x:v>
      </x:c>
      <x:c r="E13" s="1243" t="n">
        <x:v>351.093007556679</x:v>
      </x:c>
      <x:c r="F13" s="455" t="n">
        <x:v>345.200088414038</x:v>
      </x:c>
      <x:c r="G13" s="1242" t="n">
        <x:v>1.59713241495642</x:v>
      </x:c>
      <x:c r="H13" s="1243" t="n">
        <x:v>58.2233738483162</x:v>
      </x:c>
      <x:c r="I13" s="455" t="n">
        <x:v>54.1957117024025</x:v>
      </x:c>
      <x:c r="J13" s="1242" t="n">
        <x:v>28.7689063817824</x:v>
      </x:c>
      <x:c r="K13" s="1243" t="n">
        <x:v>43.3400918527994</x:v>
      </x:c>
      <x:c r="L13" s="455" t="n">
        <x:v>43.6102471368294</x:v>
      </x:c>
      <x:c r="M13" s="1242" t="n">
        <x:v>381.447568175429</x:v>
      </x:c>
      <x:c r="N13" s="1243" t="n">
        <x:v>452.656473257795</x:v>
      </x:c>
      <x:c r="O13" s="455" t="n">
        <x:v>443.008199776113</x:v>
      </x:c>
      <x:c r="P13" s="271" t="s"/>
      <x:c r="Q13" s="1224" t="n">
        <x:v>1.21623445223164</x:v>
      </x:c>
      <x:c r="R13" s="667" t="n">
        <x:v>-0.125899195363322</x:v>
      </x:c>
      <x:c r="S13" s="610" t="n">
        <x:v>0.440870477233005</x:v>
      </x:c>
      <x:c r="T13" s="1224" t="n">
        <x:v>-97.7197618379983</x:v>
      </x:c>
      <x:c r="U13" s="667" t="n">
        <x:v>-8.67351593512982</x:v>
      </x:c>
      <x:c r="V13" s="610" t="n">
        <x:v>-24.1925039603201</x:v>
      </x:c>
      <x:c r="W13" s="1224" t="n">
        <x:v>11.5357862269954</x:v>
      </x:c>
      <x:c r="X13" s="667" t="n">
        <x:v>49.8924811588445</x:v>
      </x:c>
      <x:c r="Y13" s="610" t="n">
        <x:v>-7.6885839867104</x:v>
      </x:c>
      <x:c r="Z13" s="1224" t="n">
        <x:v>-13.8358403198142</x:v>
      </x:c>
      <x:c r="AA13" s="667" t="n">
        <x:v>1.90313205940628</x:v>
      </x:c>
      <x:c r="AB13" s="610" t="n">
        <x:v>-4.19759083393763</x:v>
      </x:c>
      <x:c r="AC13" s="271" t="s"/>
      <x:c r="AD13" s="1224" t="s">
        <x:v>256</x:v>
      </x:c>
      <x:c r="AE13" s="667" t="s">
        <x:v>273</x:v>
      </x:c>
      <x:c r="AF13" s="667" t="s">
        <x:v>271</x:v>
      </x:c>
      <x:c r="AG13" s="610" t="s">
        <x:v>271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116</x:v>
      </x:c>
      <x:c r="D14" s="1094" t="n">
        <x:v>312.216978644872</x:v>
      </x:c>
      <x:c r="E14" s="1095" t="n">
        <x:v>306.625727666217</x:v>
      </x:c>
      <x:c r="F14" s="1097" t="n">
        <x:v>314.978381781295</x:v>
      </x:c>
      <x:c r="G14" s="1094" t="n">
        <x:v>1.94463485367783</x:v>
      </x:c>
      <x:c r="H14" s="1095" t="n">
        <x:v>74.5542909692526</x:v>
      </x:c>
      <x:c r="I14" s="1097" t="n">
        <x:v>53.7605581452974</x:v>
      </x:c>
      <x:c r="J14" s="1094" t="n">
        <x:v>27.4500395465331</x:v>
      </x:c>
      <x:c r="K14" s="1095" t="n">
        <x:v>38.6426824946931</x:v>
      </x:c>
      <x:c r="L14" s="1097" t="n">
        <x:v>45.8836009973518</x:v>
      </x:c>
      <x:c r="M14" s="1094" t="n">
        <x:v>341.611653045083</x:v>
      </x:c>
      <x:c r="N14" s="1095" t="n">
        <x:v>419.822701130163</x:v>
      </x:c>
      <x:c r="O14" s="1097" t="n">
        <x:v>414.622540923944</x:v>
      </x:c>
      <x:c r="P14" s="271" t="s"/>
      <x:c r="Q14" s="1072" t="n">
        <x:v>-0.748306483220705</x:v>
      </x:c>
      <x:c r="R14" s="1073" t="n">
        <x:v>-5.78243743553591</x:v>
      </x:c>
      <x:c r="S14" s="1075" t="n">
        <x:v>-1.64307574974265</x:v>
      </x:c>
      <x:c r="T14" s="1072" t="n">
        <x:v>-97.2231138565584</x:v>
      </x:c>
      <x:c r="U14" s="1073" t="n">
        <x:v>-14.3146001852451</x:v>
      </x:c>
      <x:c r="V14" s="1075" t="n">
        <x:v>-15.0125318973053</x:v>
      </x:c>
      <x:c r="W14" s="1072" t="n">
        <x:v>11.7029812371806</x:v>
      </x:c>
      <x:c r="X14" s="1073" t="n">
        <x:v>4.27918658644463</x:v>
      </x:c>
      <x:c r="Y14" s="1075" t="n">
        <x:v>-9.72258607447804</x:v>
      </x:c>
      <x:c r="Z14" s="1072" t="n">
        <x:v>-16.5119682352847</x:v>
      </x:c>
      <x:c r="AA14" s="1073" t="n">
        <x:v>-6.60449740923609</x:v>
      </x:c>
      <x:c r="AB14" s="1075" t="n">
        <x:v>-4.53575295548721</x:v>
      </x:c>
      <x:c r="AC14" s="271" t="s"/>
      <x:c r="AD14" s="1072" t="s">
        <x:v>253</x:v>
      </x:c>
      <x:c r="AE14" s="1073" t="s">
        <x:v>271</x:v>
      </x:c>
      <x:c r="AF14" s="1073" t="s">
        <x:v>273</x:v>
      </x:c>
      <x:c r="AG14" s="1075" t="s">
        <x:v>274</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42" t="n">
        <x:v>258.447183098592</x:v>
      </x:c>
      <x:c r="E15" s="1243" t="n">
        <x:v>260.335317631888</x:v>
      </x:c>
      <x:c r="F15" s="455" t="n">
        <x:v>273.973809064057</x:v>
      </x:c>
      <x:c r="G15" s="1242" t="n">
        <x:v>1.60157096424702</x:v>
      </x:c>
      <x:c r="H15" s="1243" t="n">
        <x:v>49.4147471803227</x:v>
      </x:c>
      <x:c r="I15" s="455" t="n">
        <x:v>47.4186910382183</x:v>
      </x:c>
      <x:c r="J15" s="1242" t="n">
        <x:v>30.944474539545</x:v>
      </x:c>
      <x:c r="K15" s="1243" t="n">
        <x:v>32.2156562567897</x:v>
      </x:c>
      <x:c r="L15" s="455" t="n">
        <x:v>37.6501116847626</x:v>
      </x:c>
      <x:c r="M15" s="1242" t="n">
        <x:v>290.993228602384</x:v>
      </x:c>
      <x:c r="N15" s="1243" t="n">
        <x:v>341.965721069001</x:v>
      </x:c>
      <x:c r="O15" s="455" t="n">
        <x:v>359.042611787038</x:v>
      </x:c>
      <x:c r="P15" s="271" t="s"/>
      <x:c r="Q15" s="1224" t="n">
        <x:v>-1.96653634022215</x:v>
      </x:c>
      <x:c r="R15" s="667" t="n">
        <x:v>-3.69793719827848</x:v>
      </x:c>
      <x:c r="S15" s="610" t="n">
        <x:v>0.684431365436679</x:v>
      </x:c>
      <x:c r="T15" s="1224" t="n">
        <x:v>-96.9087176899374</x:v>
      </x:c>
      <x:c r="U15" s="667" t="n">
        <x:v>-25.6432891423138</x:v>
      </x:c>
      <x:c r="V15" s="610" t="n">
        <x:v>-11.9687702491652</x:v>
      </x:c>
      <x:c r="W15" s="1224" t="n">
        <x:v>30.1392558712608</x:v>
      </x:c>
      <x:c r="X15" s="667" t="n">
        <x:v>-4.35118157796374</x:v>
      </x:c>
      <x:c r="Y15" s="610" t="n">
        <x:v>-11.7691623906945</x:v>
      </x:c>
      <x:c r="Z15" s="1224" t="n">
        <x:v>-14.2166667084031</x:v>
      </x:c>
      <x:c r="AA15" s="667" t="n">
        <x:v>-7.69397350887348</x:v>
      </x:c>
      <x:c r="AB15" s="610" t="n">
        <x:v>-2.60595095784845</x:v>
      </x:c>
      <x:c r="AC15" s="271" t="s"/>
      <x:c r="AD15" s="1224" t="s">
        <x:v>253</x:v>
      </x:c>
      <x:c r="AE15" s="667" t="s">
        <x:v>271</x:v>
      </x:c>
      <x:c r="AF15" s="667" t="s">
        <x:v>273</x:v>
      </x:c>
      <x:c r="AG15" s="610" t="s">
        <x:v>274</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118</x:v>
      </x:c>
      <x:c r="D16" s="1094" t="n">
        <x:v>223.861423220974</x:v>
      </x:c>
      <x:c r="E16" s="1095" t="n">
        <x:v>226.394463392451</x:v>
      </x:c>
      <x:c r="F16" s="1097" t="n">
        <x:v>235.678331500636</x:v>
      </x:c>
      <x:c r="G16" s="1094" t="n">
        <x:v>1.65053298761164</x:v>
      </x:c>
      <x:c r="H16" s="1095" t="n">
        <x:v>50.6710774526802</x:v>
      </x:c>
      <x:c r="I16" s="1097" t="n">
        <x:v>43.5734940380056</x:v>
      </x:c>
      <x:c r="J16" s="1094" t="n">
        <x:v>32.1538461538462</x:v>
      </x:c>
      <x:c r="K16" s="1095" t="n">
        <x:v>48.2106382466045</x:v>
      </x:c>
      <x:c r="L16" s="1097" t="n">
        <x:v>47.8975636576063</x:v>
      </x:c>
      <x:c r="M16" s="1094" t="n">
        <x:v>257.665802362432</x:v>
      </x:c>
      <x:c r="N16" s="1095" t="n">
        <x:v>325.276179091736</x:v>
      </x:c>
      <x:c r="O16" s="1097" t="n">
        <x:v>327.149389196248</x:v>
      </x:c>
      <x:c r="P16" s="271" t="s"/>
      <x:c r="Q16" s="1072" t="n">
        <x:v>-14.640373994916</x:v>
      </x:c>
      <x:c r="R16" s="1073" t="n">
        <x:v>-11.7115561504302</x:v>
      </x:c>
      <x:c r="S16" s="1075" t="n">
        <x:v>-4.83321021052994</x:v>
      </x:c>
      <x:c r="T16" s="1072" t="n">
        <x:v>-97.0083717065181</x:v>
      </x:c>
      <x:c r="U16" s="1073" t="n">
        <x:v>-13.88177989264</x:v>
      </x:c>
      <x:c r="V16" s="1075" t="n">
        <x:v>-15.8904218333845</x:v>
      </x:c>
      <x:c r="W16" s="1072" t="n">
        <x:v>27.3666915608663</x:v>
      </x:c>
      <x:c r="X16" s="1073" t="n">
        <x:v>1.72745196461147</x:v>
      </x:c>
      <x:c r="Y16" s="1075" t="n">
        <x:v>-14.4108053340758</x:v>
      </x:c>
      <x:c r="Z16" s="1072" t="n">
        <x:v>-24.8072264395941</x:v>
      </x:c>
      <x:c r="AA16" s="1073" t="n">
        <x:v>-10.3074540813412</x:v>
      </x:c>
      <x:c r="AB16" s="1075" t="n">
        <x:v>-7.95296400530287</x:v>
      </x:c>
      <x:c r="AC16" s="271" t="s"/>
      <x:c r="AD16" s="1072" t="s">
        <x:v>249</x:v>
      </x:c>
      <x:c r="AE16" s="1073" t="s">
        <x:v>273</x:v>
      </x:c>
      <x:c r="AF16" s="1073" t="s">
        <x:v>273</x:v>
      </x:c>
      <x:c r="AG16" s="1075" t="s">
        <x:v>273</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2" t="n">
        <x:v>171.173758865248</x:v>
      </x:c>
      <x:c r="E17" s="1243" t="n">
        <x:v>182.554503128059</x:v>
      </x:c>
      <x:c r="F17" s="455" t="n">
        <x:v>189.903861971662</x:v>
      </x:c>
      <x:c r="G17" s="1242" t="n">
        <x:v>1.74854932301741</x:v>
      </x:c>
      <x:c r="H17" s="1243" t="n">
        <x:v>47.010233325966</x:v>
      </x:c>
      <x:c r="I17" s="455" t="n">
        <x:v>46.4726424911944</x:v>
      </x:c>
      <x:c r="J17" s="1242" t="n">
        <x:v>30.392972275951</x:v>
      </x:c>
      <x:c r="K17" s="1243" t="n">
        <x:v>45.5151686808103</x:v>
      </x:c>
      <x:c r="L17" s="455" t="n">
        <x:v>49.5779799071406</x:v>
      </x:c>
      <x:c r="M17" s="1242" t="n">
        <x:v>203.315280464217</x:v>
      </x:c>
      <x:c r="N17" s="1243" t="n">
        <x:v>275.079905134835</x:v>
      </x:c>
      <x:c r="O17" s="455" t="n">
        <x:v>285.954484369997</x:v>
      </x:c>
      <x:c r="P17" s="271" t="s"/>
      <x:c r="Q17" s="1224" t="n">
        <x:v>-7.69723308955446</x:v>
      </x:c>
      <x:c r="R17" s="667" t="n">
        <x:v>-6.90810944696625</x:v>
      </x:c>
      <x:c r="S17" s="610" t="n">
        <x:v>-0.670439747840804</x:v>
      </x:c>
      <x:c r="T17" s="1224" t="n">
        <x:v>-96.1117957681392</x:v>
      </x:c>
      <x:c r="U17" s="667" t="n">
        <x:v>5.78185909566826</x:v>
      </x:c>
      <x:c r="V17" s="610" t="n">
        <x:v>22.1195472664298</x:v>
      </x:c>
      <x:c r="W17" s="1224" t="n">
        <x:v>14.1241403280052</x:v>
      </x:c>
      <x:c r="X17" s="667" t="n">
        <x:v>-4.87758892924085</x:v>
      </x:c>
      <x:c r="Y17" s="610" t="n">
        <x:v>1.1291585632688</x:v>
      </x:c>
      <x:c r="Z17" s="1224" t="n">
        <x:v>-20.9044610388287</x:v>
      </x:c>
      <x:c r="AA17" s="667" t="n">
        <x:v>-4.61570242311336</x:v>
      </x:c>
      <x:c r="AB17" s="610" t="n">
        <x:v>2.76332939181643</x:v>
      </x:c>
      <x:c r="AC17" s="271" t="s"/>
      <x:c r="AD17" s="1224" t="s">
        <x:v>256</x:v>
      </x:c>
      <x:c r="AE17" s="667" t="s">
        <x:v>273</x:v>
      </x:c>
      <x:c r="AF17" s="667" t="s">
        <x:v>273</x:v>
      </x:c>
      <x:c r="AG17" s="610" t="s">
        <x:v>273</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120</x:v>
      </x:c>
      <x:c r="D18" s="1094" t="n">
        <x:v>179.426724137931</x:v>
      </x:c>
      <x:c r="E18" s="1095" t="n">
        <x:v>176.539039213981</x:v>
      </x:c>
      <x:c r="F18" s="1097" t="n">
        <x:v>187.162996488123</x:v>
      </x:c>
      <x:c r="G18" s="1094" t="n">
        <x:v>1.43534482758621</x:v>
      </x:c>
      <x:c r="H18" s="1095" t="n">
        <x:v>30.646404934446</x:v>
      </x:c>
      <x:c r="I18" s="1097" t="n">
        <x:v>27.8041539953489</x:v>
      </x:c>
      <x:c r="J18" s="1094" t="n">
        <x:v>34.5891909814324</x:v>
      </x:c>
      <x:c r="K18" s="1095" t="n">
        <x:v>35.9878497335187</x:v>
      </x:c>
      <x:c r="L18" s="1097" t="n">
        <x:v>44.2552278012635</x:v>
      </x:c>
      <x:c r="M18" s="1094" t="n">
        <x:v>215.45125994695</x:v>
      </x:c>
      <x:c r="N18" s="1095" t="n">
        <x:v>243.173293881946</x:v>
      </x:c>
      <x:c r="O18" s="1097" t="n">
        <x:v>259.222378284735</x:v>
      </x:c>
      <x:c r="P18" s="271" t="s"/>
      <x:c r="Q18" s="1072" t="n">
        <x:v>-3.25977451846241</x:v>
      </x:c>
      <x:c r="R18" s="1073" t="n">
        <x:v>-8.20834085213758</x:v>
      </x:c>
      <x:c r="S18" s="1075" t="n">
        <x:v>-0.91866622862098</x:v>
      </x:c>
      <x:c r="T18" s="1072" t="n">
        <x:v>-96.4707981138969</x:v>
      </x:c>
      <x:c r="U18" s="1073" t="n">
        <x:v>-35.0098808509885</x:v>
      </x:c>
      <x:c r="V18" s="1075" t="n">
        <x:v>-26.9466650715983</x:v>
      </x:c>
      <x:c r="W18" s="1072" t="n">
        <x:v>43.3070624531748</x:v>
      </x:c>
      <x:c r="X18" s="1073" t="n">
        <x:v>12.2241550023401</x:v>
      </x:c>
      <x:c r="Y18" s="1075" t="n">
        <x:v>4.53306448075912</x:v>
      </x:c>
      <x:c r="Z18" s="1072" t="n">
        <x:v>-13.9157918791774</x:v>
      </x:c>
      <x:c r="AA18" s="1073" t="n">
        <x:v>-10.4496069197343</x:v>
      </x:c>
      <x:c r="AB18" s="1075" t="n">
        <x:v>-3.74019612185635</x:v>
      </x:c>
      <x:c r="AC18" s="271" t="s"/>
      <x:c r="AD18" s="1072" t="s">
        <x:v>251</x:v>
      </x:c>
      <x:c r="AE18" s="1073" t="s">
        <x:v>275</x:v>
      </x:c>
      <x:c r="AF18" s="1073" t="s">
        <x:v>276</x:v>
      </x:c>
      <x:c r="AG18" s="1075" t="s">
        <x:v>275</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2" t="n">
        <x:v>158.69504950495</x:v>
      </x:c>
      <x:c r="E19" s="1243" t="n">
        <x:v>155.846567050899</x:v>
      </x:c>
      <x:c r="F19" s="455" t="n">
        <x:v>164.144973930455</x:v>
      </x:c>
      <x:c r="G19" s="1242" t="n">
        <x:v>2.06171617161716</x:v>
      </x:c>
      <x:c r="H19" s="1243" t="n">
        <x:v>18.1712498549267</x:v>
      </x:c>
      <x:c r="I19" s="455" t="n">
        <x:v>26.2236727330399</x:v>
      </x:c>
      <x:c r="J19" s="1242" t="n">
        <x:v>33.7630363036304</x:v>
      </x:c>
      <x:c r="K19" s="1243" t="n">
        <x:v>38.7462567440536</x:v>
      </x:c>
      <x:c r="L19" s="455" t="n">
        <x:v>47.822885690496</x:v>
      </x:c>
      <x:c r="M19" s="1242" t="n">
        <x:v>194.519801980198</x:v>
      </x:c>
      <x:c r="N19" s="1243" t="n">
        <x:v>212.764074164278</x:v>
      </x:c>
      <x:c r="O19" s="455" t="n">
        <x:v>238.191532353991</x:v>
      </x:c>
      <x:c r="P19" s="271" t="s"/>
      <x:c r="Q19" s="1224" t="n">
        <x:v>-6.16240187034015</x:v>
      </x:c>
      <x:c r="R19" s="667" t="n">
        <x:v>-8.09418066612259</x:v>
      </x:c>
      <x:c r="S19" s="610" t="n">
        <x:v>-2.90885948391099</x:v>
      </x:c>
      <x:c r="T19" s="1224" t="n">
        <x:v>-94.8760375179084</x:v>
      </x:c>
      <x:c r="U19" s="667" t="n">
        <x:v>-55.9541893714231</x:v>
      </x:c>
      <x:c r="V19" s="610" t="n">
        <x:v>-33.0303361564906</x:v>
      </x:c>
      <x:c r="W19" s="1224" t="n">
        <x:v>5.08331429316649</x:v>
      </x:c>
      <x:c r="X19" s="667" t="n">
        <x:v>22.1210307838456</x:v>
      </x:c>
      <x:c r="Y19" s="610" t="n">
        <x:v>7.253617155343</x:v>
      </x:c>
      <x:c r="Z19" s="1224" t="n">
        <x:v>-19.4479054378401</x:v>
      </x:c>
      <x:c r="AA19" s="667" t="n">
        <x:v>-12.2821781868924</x:v>
      </x:c>
      <x:c r="AB19" s="610" t="n">
        <x:v>-5.78198731640532</x:v>
      </x:c>
      <x:c r="AC19" s="271" t="s"/>
      <x:c r="AD19" s="1224" t="s">
        <x:v>251</x:v>
      </x:c>
      <x:c r="AE19" s="667" t="s">
        <x:v>275</x:v>
      </x:c>
      <x:c r="AF19" s="667" t="s">
        <x:v>275</x:v>
      </x:c>
      <x:c r="AG19" s="610" t="s">
        <x:v>275</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122</x:v>
      </x:c>
      <x:c r="D20" s="1094" t="n">
        <x:v>160.402285714286</x:v>
      </x:c>
      <x:c r="E20" s="1095" t="n">
        <x:v>161.982182130584</x:v>
      </x:c>
      <x:c r="F20" s="1097" t="n">
        <x:v>165.409403908795</x:v>
      </x:c>
      <x:c r="G20" s="1094" t="n">
        <x:v>1.99542857142857</x:v>
      </x:c>
      <x:c r="H20" s="1095" t="n">
        <x:v>28.8554317764582</x:v>
      </x:c>
      <x:c r="I20" s="1097" t="n">
        <x:v>34.0107267213299</x:v>
      </x:c>
      <x:c r="J20" s="1094" t="n">
        <x:v>29.0415238095238</x:v>
      </x:c>
      <x:c r="K20" s="1095" t="n">
        <x:v>32.7011523322621</x:v>
      </x:c>
      <x:c r="L20" s="1097" t="n">
        <x:v>41.3401662361002</x:v>
      </x:c>
      <x:c r="M20" s="1094" t="n">
        <x:v>191.439238095238</x:v>
      </x:c>
      <x:c r="N20" s="1095" t="n">
        <x:v>223.538766239304</x:v>
      </x:c>
      <x:c r="O20" s="1097" t="n">
        <x:v>240.760296866225</x:v>
      </x:c>
      <x:c r="P20" s="271" t="s"/>
      <x:c r="Q20" s="1072" t="n">
        <x:v>-1.1041850725577</x:v>
      </x:c>
      <x:c r="R20" s="1073" t="n">
        <x:v>-2.61754218725627</x:v>
      </x:c>
      <x:c r="S20" s="1075" t="n">
        <x:v>-2.41371112997864</x:v>
      </x:c>
      <x:c r="T20" s="1072" t="n">
        <x:v>-95.1903091693077</x:v>
      </x:c>
      <x:c r="U20" s="1073" t="n">
        <x:v>-45.0514038614774</x:v>
      </x:c>
      <x:c r="V20" s="1075" t="n">
        <x:v>-17.5125439291305</x:v>
      </x:c>
      <x:c r="W20" s="1072" t="n">
        <x:v>6.7808707258666</x:v>
      </x:c>
      <x:c r="X20" s="1073" t="n">
        <x:v>41.3826506880932</x:v>
      </x:c>
      <x:c r="Y20" s="1075" t="n">
        <x:v>-4.8350347232802</x:v>
      </x:c>
      <x:c r="Z20" s="1072" t="n">
        <x:v>-17.0821421519096</x:v>
      </x:c>
      <x:c r="AA20" s="1073" t="n">
        <x:v>-7.62064557075502</x:v>
      </x:c>
      <x:c r="AB20" s="1075" t="n">
        <x:v>-5.27684244265789</x:v>
      </x:c>
      <x:c r="AC20" s="271" t="s"/>
      <x:c r="AD20" s="1072" t="s">
        <x:v>249</x:v>
      </x:c>
      <x:c r="AE20" s="1073" t="s">
        <x:v>277</x:v>
      </x:c>
      <x:c r="AF20" s="1073" t="s">
        <x:v>275</x:v>
      </x:c>
      <x:c r="AG20" s="1075" t="s">
        <x:v>275</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2" t="n">
        <x:v>192.317050110306</x:v>
      </x:c>
      <x:c r="E21" s="1243" t="n">
        <x:v>216.417348190377</x:v>
      </x:c>
      <x:c r="F21" s="455" t="n">
        <x:v>223.23450979625</x:v>
      </x:c>
      <x:c r="G21" s="1242" t="n">
        <x:v>1.3955247399937</x:v>
      </x:c>
      <x:c r="H21" s="1243" t="n">
        <x:v>26.989200910218</x:v>
      </x:c>
      <x:c r="I21" s="455" t="n">
        <x:v>52.9592108223372</x:v>
      </x:c>
      <x:c r="J21" s="1242" t="n">
        <x:v>32.6155058304444</x:v>
      </x:c>
      <x:c r="K21" s="1243" t="n">
        <x:v>24.234174544822</x:v>
      </x:c>
      <x:c r="L21" s="455" t="n">
        <x:v>42.592753807479</x:v>
      </x:c>
      <x:c r="M21" s="1242" t="n">
        <x:v>226.328080680744</x:v>
      </x:c>
      <x:c r="N21" s="1243" t="n">
        <x:v>267.640724120431</x:v>
      </x:c>
      <x:c r="O21" s="455" t="n">
        <x:v>318.786474426066</x:v>
      </x:c>
      <x:c r="P21" s="271" t="s"/>
      <x:c r="Q21" s="1224" t="n">
        <x:v>3.89547045056082</x:v>
      </x:c>
      <x:c r="R21" s="667" t="n">
        <x:v>16.3317730869725</x:v>
      </x:c>
      <x:c r="S21" s="610" t="n">
        <x:v>13.4791917811256</x:v>
      </x:c>
      <x:c r="T21" s="1224" t="n">
        <x:v>-96.1517454424857</x:v>
      </x:c>
      <x:c r="U21" s="667" t="n">
        <x:v>-37.6270201428193</x:v>
      </x:c>
      <x:c r="V21" s="610" t="n">
        <x:v>32.1400458295752</x:v>
      </x:c>
      <x:c r="W21" s="1224" t="n">
        <x:v>38.7077173092427</x:v>
      </x:c>
      <x:c r="X21" s="667" t="n">
        <x:v>-10.5999100284005</x:v>
      </x:c>
      <x:c r="Y21" s="610" t="n">
        <x:v>-0.5371581802578</x:v>
      </x:c>
      <x:c r="Z21" s="1224" t="n">
        <x:v>-7.57741806031028</x:v>
      </x:c>
      <x:c r="AA21" s="667" t="n">
        <x:v>4.37884231711695</x:v>
      </x:c>
      <x:c r="AB21" s="610" t="n">
        <x:v>14.0073111444466</x:v>
      </x:c>
      <x:c r="AC21" s="271" t="s"/>
      <x:c r="AD21" s="1224" t="s">
        <x:v>256</x:v>
      </x:c>
      <x:c r="AE21" s="667" t="s">
        <x:v>277</x:v>
      </x:c>
      <x:c r="AF21" s="667" t="s">
        <x:v>277</x:v>
      </x:c>
      <x:c r="AG21" s="610" t="s">
        <x:v>276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112</x:v>
      </x:c>
      <x:c r="D22" s="1094" t="n">
        <x:v>197.741467576792</x:v>
      </x:c>
      <x:c r="E22" s="1095" t="n">
        <x:v>196.797327132542</x:v>
      </x:c>
      <x:c r="F22" s="1097" t="n">
        <x:v>212.670729450241</x:v>
      </x:c>
      <x:c r="G22" s="1094" t="n">
        <x:v>1.30602957906712</x:v>
      </x:c>
      <x:c r="H22" s="1095" t="n">
        <x:v>28.7125514383244</x:v>
      </x:c>
      <x:c r="I22" s="1097" t="n">
        <x:v>52.1309777104684</x:v>
      </x:c>
      <x:c r="J22" s="1094" t="n">
        <x:v>33.1484641638225</x:v>
      </x:c>
      <x:c r="K22" s="1095" t="n">
        <x:v>24.2331658134525</x:v>
      </x:c>
      <x:c r="L22" s="1097" t="n">
        <x:v>41.9823003093962</x:v>
      </x:c>
      <x:c r="M22" s="1094" t="n">
        <x:v>232.195961319681</x:v>
      </x:c>
      <x:c r="N22" s="1095" t="n">
        <x:v>249.743044384319</x:v>
      </x:c>
      <x:c r="O22" s="1097" t="n">
        <x:v>306.784007470106</x:v>
      </x:c>
      <x:c r="P22" s="271" t="s"/>
      <x:c r="Q22" s="1072" t="n">
        <x:v>-13.5061948063568</x:v>
      </x:c>
      <x:c r="R22" s="1073" t="n">
        <x:v>-5.45924614809352</x:v>
      </x:c>
      <x:c r="S22" s="1075" t="n">
        <x:v>1.185189477372</x:v>
      </x:c>
      <x:c r="T22" s="1072" t="n">
        <x:v>-96.9333372568184</x:v>
      </x:c>
      <x:c r="U22" s="1073" t="n">
        <x:v>-28.8012374356304</x:v>
      </x:c>
      <x:c r="V22" s="1075" t="n">
        <x:v>5.40239963644065</x:v>
      </x:c>
      <x:c r="W22" s="1072" t="n">
        <x:v>20.2991525089292</x:v>
      </x:c>
      <x:c r="X22" s="1073" t="n">
        <x:v>-5.46911828202959</x:v>
      </x:c>
      <x:c r="Y22" s="1075" t="n">
        <x:v>-2.85472281015074</x:v>
      </x:c>
      <x:c r="Z22" s="1072" t="n">
        <x:v>-22.280683648893</x:v>
      </x:c>
      <x:c r="AA22" s="1073" t="n">
        <x:v>-8.8940908616974</x:v>
      </x:c>
      <x:c r="AB22" s="1075" t="n">
        <x:v>1.29742210274146</x:v>
      </x:c>
      <x:c r="AC22" s="271" t="s"/>
      <x:c r="AD22" s="1072" t="s">
        <x:v>249</x:v>
      </x:c>
      <x:c r="AE22" s="1073" t="s">
        <x:v>277</x:v>
      </x:c>
      <x:c r="AF22" s="1073" t="s">
        <x:v>275</x:v>
      </x:c>
      <x:c r="AG22" s="1075" t="s">
        <x:v>278</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2" t="n">
        <x:v>278.766833611575</x:v>
      </x:c>
      <x:c r="E23" s="1243" t="n">
        <x:v>283.661242214665</x:v>
      </x:c>
      <x:c r="F23" s="455" t="n">
        <x:v>304.082771584886</x:v>
      </x:c>
      <x:c r="G23" s="1242" t="n">
        <x:v>1.49610461880913</x:v>
      </x:c>
      <x:c r="H23" s="1243" t="n">
        <x:v>29.7660254730808</x:v>
      </x:c>
      <x:c r="I23" s="455" t="n">
        <x:v>53.2273380064968</x:v>
      </x:c>
      <x:c r="J23" s="1242" t="n">
        <x:v>35.4663327768503</x:v>
      </x:c>
      <x:c r="K23" s="1243" t="n">
        <x:v>25.5473759353596</x:v>
      </x:c>
      <x:c r="L23" s="455" t="n">
        <x:v>32.2224653786972</x:v>
      </x:c>
      <x:c r="M23" s="1242" t="n">
        <x:v>315.729271007234</x:v>
      </x:c>
      <x:c r="N23" s="1243" t="n">
        <x:v>338.974643623106</x:v>
      </x:c>
      <x:c r="O23" s="455" t="n">
        <x:v>389.53257497008</x:v>
      </x:c>
      <x:c r="P23" s="271" t="s"/>
      <x:c r="Q23" s="1224" t="n">
        <x:v>-16.0073397212375</x:v>
      </x:c>
      <x:c r="R23" s="667" t="n">
        <x:v>-11.044620532195</x:v>
      </x:c>
      <x:c r="S23" s="610" t="n">
        <x:v>-1.90986670731072</x:v>
      </x:c>
      <x:c r="T23" s="1224" t="n">
        <x:v>-97.6488389532196</x:v>
      </x:c>
      <x:c r="U23" s="667" t="n">
        <x:v>-37.5481798915773</x:v>
      </x:c>
      <x:c r="V23" s="610" t="n">
        <x:v>19.8765244473574</x:v>
      </x:c>
      <x:c r="W23" s="1224" t="n">
        <x:v>59.6467207283438</x:v>
      </x:c>
      <x:c r="X23" s="667" t="n">
        <x:v>-22.7854027319517</x:v>
      </x:c>
      <x:c r="Y23" s="610" t="n">
        <x:v>-17.3107873021203</x:v>
      </x:c>
      <x:c r="Z23" s="1224" t="n">
        <x:v>-24.4200997382367</x:v>
      </x:c>
      <x:c r="AA23" s="667" t="n">
        <x:v>-15.1776560591122</x:v>
      </x:c>
      <x:c r="AB23" s="610" t="n">
        <x:v>-0.976378308078564</x:v>
      </x:c>
      <x:c r="AC23" s="271" t="s"/>
      <x:c r="AD23" s="1224" t="s">
        <x:v>249</x:v>
      </x:c>
      <x:c r="AE23" s="667" t="s">
        <x:v>277</x:v>
      </x:c>
      <x:c r="AF23" s="667" t="s">
        <x:v>277</x:v>
      </x:c>
      <x:c r="AG23" s="610" t="s">
        <x:v>278</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n">
        <x:v>2025</x:v>
      </x:c>
      <x:c r="C24" s="1241" t="s">
        <x:v>114</x:v>
      </x:c>
      <x:c r="D24" s="1094" t="n">
        <x:v>280.592882178485</x:v>
      </x:c>
      <x:c r="E24" s="1095" t="n">
        <x:v>279.673814935647</x:v>
      </x:c>
      <x:c r="F24" s="1097" t="n">
        <x:v>291.738305722829</x:v>
      </x:c>
      <x:c r="G24" s="1094" t="n">
        <x:v>1.83122135346455</x:v>
      </x:c>
      <x:c r="H24" s="1095" t="n">
        <x:v>78.7080867418045</x:v>
      </x:c>
      <x:c r="I24" s="1097" t="n">
        <x:v>60.9618200444766</x:v>
      </x:c>
      <x:c r="J24" s="1094" t="n">
        <x:v>29.510919385279</x:v>
      </x:c>
      <x:c r="K24" s="1095" t="n">
        <x:v>26.9704473258729</x:v>
      </x:c>
      <x:c r="L24" s="1097" t="n">
        <x:v>27.9026177923257</x:v>
      </x:c>
      <x:c r="M24" s="1094" t="n">
        <x:v>311.935022917228</x:v>
      </x:c>
      <x:c r="N24" s="1095" t="n">
        <x:v>385.352349003324</x:v>
      </x:c>
      <x:c r="O24" s="1097" t="n">
        <x:v>380.602743559631</x:v>
      </x:c>
      <x:c r="P24" s="271" t="s"/>
      <x:c r="Q24" s="1072" t="n">
        <x:v>-2.42421035839966</x:v>
      </x:c>
      <x:c r="R24" s="1073" t="n">
        <x:v>-3.8693861858355</x:v>
      </x:c>
      <x:c r="S24" s="1075" t="n">
        <x:v>1.76118134153938</x:v>
      </x:c>
      <x:c r="T24" s="1072" t="n">
        <x:v>-81.8344432589672</x:v>
      </x:c>
      <x:c r="U24" s="1073" t="n">
        <x:v>23.0274775061155</x:v>
      </x:c>
      <x:c r="V24" s="1075" t="n">
        <x:v>14.5672282041054</x:v>
      </x:c>
      <x:c r="W24" s="1072" t="n">
        <x:v>20.7062175337882</x:v>
      </x:c>
      <x:c r="X24" s="1073" t="n">
        <x:v>-33.686825006842</x:v>
      </x:c>
      <x:c r="Y24" s="1075" t="n">
        <x:v>-24.9114020003379</x:v>
      </x:c>
      <x:c r="Z24" s="1072" t="n">
        <x:v>-3.15383733941873</x:v>
      </x:c>
      <x:c r="AA24" s="1073" t="n">
        <x:v>-2.5850904975447</x:v>
      </x:c>
      <x:c r="AB24" s="1075" t="n">
        <x:v>0.939756397934344</x:v>
      </x:c>
      <x:c r="AC24" s="271" t="s"/>
      <x:c r="AD24" s="1072" t="s">
        <x:v>253</x:v>
      </x:c>
      <x:c r="AE24" s="1073" t="s">
        <x:v>275</x:v>
      </x:c>
      <x:c r="AF24" s="1073" t="s">
        <x:v>275</x:v>
      </x:c>
      <x:c r="AG24" s="1075" t="s">
        <x:v>275</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2" t="n">
        <x:v>341.186223000584</x:v>
      </x:c>
      <x:c r="E25" s="1243" t="n">
        <x:v>356.707953930558</x:v>
      </x:c>
      <x:c r="F25" s="455" t="n">
        <x:v>353.979267183402</x:v>
      </x:c>
      <x:c r="G25" s="1242" t="n">
        <x:v>1.62726211325161</x:v>
      </x:c>
      <x:c r="H25" s="1243" t="n">
        <x:v>94.0503666180756</x:v>
      </x:c>
      <x:c r="I25" s="455" t="n">
        <x:v>79.7487137668976</x:v>
      </x:c>
      <x:c r="J25" s="1242" t="n">
        <x:v>27.328079392878</x:v>
      </x:c>
      <x:c r="K25" s="1243" t="n">
        <x:v>37.1220426216722</x:v>
      </x:c>
      <x:c r="L25" s="455" t="n">
        <x:v>44.8092255699778</x:v>
      </x:c>
      <x:c r="M25" s="1242" t="n">
        <x:v>370.141564506713</x:v>
      </x:c>
      <x:c r="N25" s="1243" t="n">
        <x:v>487.880363170305</x:v>
      </x:c>
      <x:c r="O25" s="455" t="n">
        <x:v>478.537206520277</x:v>
      </x:c>
      <x:c r="P25" s="271" t="s"/>
      <x:c r="Q25" s="1224" t="n">
        <x:v>-2.8185209274945</x:v>
      </x:c>
      <x:c r="R25" s="667" t="n">
        <x:v>1.59927604737959</x:v>
      </x:c>
      <x:c r="S25" s="610" t="n">
        <x:v>2.54321451935266</x:v>
      </x:c>
      <x:c r="T25" s="1224" t="n">
        <x:v>1.88648718246718</x:v>
      </x:c>
      <x:c r="U25" s="667" t="n">
        <x:v>61.5336941193</x:v>
      </x:c>
      <x:c r="V25" s="610" t="n">
        <x:v>47.1494907287329</x:v>
      </x:c>
      <x:c r="W25" s="1224" t="n">
        <x:v>-5.00827862478915</x:v>
      </x:c>
      <x:c r="X25" s="667" t="n">
        <x:v>-14.3471067210615</x:v>
      </x:c>
      <x:c r="Y25" s="610" t="n">
        <x:v>2.74930437652998</x:v>
      </x:c>
      <x:c r="Z25" s="1224" t="n">
        <x:v>-2.96397319369347</x:v>
      </x:c>
      <x:c r="AA25" s="667" t="n">
        <x:v>7.78159420962266</x:v>
      </x:c>
      <x:c r="AB25" s="610" t="n">
        <x:v>8.01994336947256</x:v>
      </x:c>
      <x:c r="AC25" s="271" t="s"/>
      <x:c r="AD25" s="1224" t="s">
        <x:v>249</x:v>
      </x:c>
      <x:c r="AE25" s="667" t="s">
        <x:v>276</x:v>
      </x:c>
      <x:c r="AF25" s="667" t="s">
        <x:v>276</x:v>
      </x:c>
      <x:c r="AG25" s="610" t="s">
        <x:v>275</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116</x:v>
      </x:c>
      <x:c r="D26" s="1245" t="n">
        <x:v>296.993310141825</x:v>
      </x:c>
      <x:c r="E26" s="1246" t="n">
        <x:v>301.250392802749</x:v>
      </x:c>
      <x:c r="F26" s="1247" t="n">
        <x:v>309.819757666738</x:v>
      </x:c>
      <x:c r="G26" s="1245" t="n">
        <x:v>1.41129248059941</x:v>
      </x:c>
      <x:c r="H26" s="1246" t="n">
        <x:v>88.0147987424482</x:v>
      </x:c>
      <x:c r="I26" s="1247" t="n">
        <x:v>69.8045479611532</x:v>
      </x:c>
      <x:c r="J26" s="1245" t="n">
        <x:v>30.2049772544822</x:v>
      </x:c>
      <x:c r="K26" s="1246" t="n">
        <x:v>33.5241459178834</x:v>
      </x:c>
      <x:c r="L26" s="1247" t="n">
        <x:v>34.0075978064398</x:v>
      </x:c>
      <x:c r="M26" s="1245" t="n">
        <x:v>328.609579876907</x:v>
      </x:c>
      <x:c r="N26" s="1246" t="n">
        <x:v>422.78933746308</x:v>
      </x:c>
      <x:c r="O26" s="1247" t="n">
        <x:v>413.631903434331</x:v>
      </x:c>
      <x:c r="P26" s="1248" t="s"/>
      <x:c r="Q26" s="1081" t="n">
        <x:v>-4.87598995068206</x:v>
      </x:c>
      <x:c r="R26" s="1082" t="n">
        <x:v>-1.75306061379172</x:v>
      </x:c>
      <x:c r="S26" s="1084" t="n">
        <x:v>-1.63777084807641</x:v>
      </x:c>
      <x:c r="T26" s="1081" t="n">
        <x:v>-27.4263506112586</x:v>
      </x:c>
      <x:c r="U26" s="1082" t="n">
        <x:v>18.0546385703633</x:v>
      </x:c>
      <x:c r="V26" s="1084" t="n">
        <x:v>29.8434212168966</x:v>
      </x:c>
      <x:c r="W26" s="1081" t="n">
        <x:v>10.0361884844609</x:v>
      </x:c>
      <x:c r="X26" s="1082" t="n">
        <x:v>-13.245810710767</x:v>
      </x:c>
      <x:c r="Y26" s="1084" t="n">
        <x:v>-25.8828926517721</x:v>
      </x:c>
      <x:c r="Z26" s="1081" t="n">
        <x:v>-3.80609767034516</x:v>
      </x:c>
      <x:c r="AA26" s="1082" t="n">
        <x:v>0.706640285275424</x:v>
      </x:c>
      <x:c r="AB26" s="1084" t="n">
        <x:v>-0.238925140781196</x:v>
      </x:c>
      <x:c r="AC26" s="1248" t="s"/>
      <x:c r="AD26" s="1081" t="s">
        <x:v>249</x:v>
      </x:c>
      <x:c r="AE26" s="1082" t="s">
        <x:v>276</x:v>
      </x:c>
      <x:c r="AF26" s="1082" t="s">
        <x:v>275</x:v>
      </x:c>
      <x:c r="AG26" s="1084" t="s">
        <x:v>276</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81</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313.0617105738</x:v>
      </x:c>
      <x:c r="E29" s="452" t="n">
        <x:v>320.470255609633</x:v>
      </x:c>
      <x:c r="F29" s="453" t="n">
        <x:v>315.706349363356</x:v>
      </x:c>
      <x:c r="G29" s="451" t="n">
        <x:v>70.1348791050162</x:v>
      </x:c>
      <x:c r="H29" s="452" t="n">
        <x:v>72.9351123294759</x:v>
      </x:c>
      <x:c r="I29" s="453" t="n">
        <x:v>63.8779332529152</x:v>
      </x:c>
      <x:c r="J29" s="451" t="n">
        <x:v>25.7870804763623</x:v>
      </x:c>
      <x:c r="K29" s="452" t="n">
        <x:v>31.2080092626999</x:v>
      </x:c>
      <x:c r="L29" s="453" t="n">
        <x:v>45.8413456641201</x:v>
      </x:c>
      <x:c r="M29" s="451" t="n">
        <x:v>408.983670155179</x:v>
      </x:c>
      <x:c r="N29" s="452" t="n">
        <x:v>424.613377379082</x:v>
      </x:c>
      <x:c r="O29" s="453" t="n">
        <x:v>425.425628280391</x:v>
      </x:c>
      <x:c r="P29" s="271" t="s"/>
      <x:c r="Q29" s="400" t="n">
        <x:v>-2.8885506076031</x:v>
      </x:c>
      <x:c r="R29" s="401" t="n">
        <x:v>-7.1582844916163</x:v>
      </x:c>
      <x:c r="S29" s="402" t="n">
        <x:v>-5.66194145049406</x:v>
      </x:c>
      <x:c r="T29" s="400" t="n">
        <x:v>2.71267080429628</x:v>
      </x:c>
      <x:c r="U29" s="401" t="n">
        <x:v>45.8339389180199</x:v>
      </x:c>
      <x:c r="V29" s="402" t="n">
        <x:v>22.8864632058322</x:v>
      </x:c>
      <x:c r="W29" s="400" t="n">
        <x:v>14.6789851682231</x:v>
      </x:c>
      <x:c r="X29" s="401" t="n">
        <x:v>47.3734406469624</x:v>
      </x:c>
      <x:c r="Y29" s="402" t="n">
        <x:v>9.81698092148528</x:v>
      </x:c>
      <x:c r="Z29" s="400" t="n">
        <x:v>-1.0066453738894</x:v>
      </x:c>
      <x:c r="AA29" s="401" t="n">
        <x:v>1.98037248937362</x:v>
      </x:c>
      <x:c r="AB29" s="402" t="n">
        <x:v>-0.689416508965973</x:v>
      </x:c>
      <x:c r="AC29" s="271" t="s"/>
      <x:c r="AD29" s="400" t="s">
        <x:v>249</x:v>
      </x:c>
      <x:c r="AE29" s="401" t="s">
        <x:v>270</x:v>
      </x:c>
      <x:c r="AF29" s="401" t="s">
        <x:v>271</x:v>
      </x:c>
      <x:c r="AG29" s="402" t="s">
        <x:v>272</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2024</x:v>
      </x:c>
      <x:c r="C30" s="1241" t="s"/>
      <x:c r="D30" s="1094" t="n">
        <x:v>316.593511450382</x:v>
      </x:c>
      <x:c r="E30" s="1095" t="n">
        <x:v>315.584883610617</x:v>
      </x:c>
      <x:c r="F30" s="1097" t="n">
        <x:v>315.373927778369</x:v>
      </x:c>
      <x:c r="G30" s="1094" t="n">
        <x:v>4.53398764085787</x:v>
      </x:c>
      <x:c r="H30" s="1095" t="n">
        <x:v>65.8853647119725</x:v>
      </x:c>
      <x:c r="I30" s="1097" t="n">
        <x:v>53.7196404598029</x:v>
      </x:c>
      <x:c r="J30" s="1094" t="n">
        <x:v>26.8796801163213</x:v>
      </x:c>
      <x:c r="K30" s="1095" t="n">
        <x:v>40.8024467659606</x:v>
      </x:c>
      <x:c r="L30" s="1097" t="n">
        <x:v>42.3093154844431</x:v>
      </x:c>
      <x:c r="M30" s="1094" t="n">
        <x:v>348.007179207561</x:v>
      </x:c>
      <x:c r="N30" s="1095" t="n">
        <x:v>422.272694916465</x:v>
      </x:c>
      <x:c r="O30" s="1097" t="n">
        <x:v>411.403510705765</x:v>
      </x:c>
      <x:c r="P30" s="1318" t="s"/>
      <x:c r="Q30" s="1072" t="n">
        <x:v>1.12814846316028</x:v>
      </x:c>
      <x:c r="R30" s="1073" t="n">
        <x:v>-1.52443851293546</x:v>
      </x:c>
      <x:c r="S30" s="1075" t="n">
        <x:v>-0.105294551616529</x:v>
      </x:c>
      <x:c r="T30" s="1072" t="n">
        <x:v>-93.535331209356</x:v>
      </x:c>
      <x:c r="U30" s="1073" t="n">
        <x:v>-9.66578016039369</x:v>
      </x:c>
      <x:c r="V30" s="1075" t="n">
        <x:v>-15.9026635268426</x:v>
      </x:c>
      <x:c r="W30" s="1072" t="n">
        <x:v>4.23700403370806</x:v>
      </x:c>
      <x:c r="X30" s="1073" t="n">
        <x:v>30.7435101755374</x:v>
      </x:c>
      <x:c r="Y30" s="1075" t="n">
        <x:v>-7.70490073645793</x:v>
      </x:c>
      <x:c r="Z30" s="1072" t="n">
        <x:v>-14.9092727649692</x:v>
      </x:c>
      <x:c r="AA30" s="1073" t="n">
        <x:v>-0.551250287276544</x:v>
      </x:c>
      <x:c r="AB30" s="1075" t="n">
        <x:v>-3.29602088884605</x:v>
      </x:c>
      <x:c r="AC30" s="271" t="s"/>
      <x:c r="AD30" s="1072" t="s">
        <x:v>249</x:v>
      </x:c>
      <x:c r="AE30" s="1073" t="s">
        <x:v>271</x:v>
      </x:c>
      <x:c r="AF30" s="1073" t="s">
        <x:v>279</x:v>
      </x:c>
      <x:c r="AG30" s="1075" t="s">
        <x:v>271</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53" t="n">
        <x:v>305.324411331862</x:v>
      </x:c>
      <x:c r="E31" s="1254" t="n">
        <x:v>311.813871860572</x:v>
      </x:c>
      <x:c r="F31" s="458" t="n">
        <x:v>318.158837028078</x:v>
      </x:c>
      <x:c r="G31" s="1253" t="n">
        <x:v>1.62260853568801</x:v>
      </x:c>
      <x:c r="H31" s="1254" t="n">
        <x:v>86.8185698569571</x:v>
      </x:c>
      <x:c r="I31" s="458" t="n">
        <x:v>70.1324723536781</x:v>
      </x:c>
      <x:c r="J31" s="1253" t="n">
        <x:v>29.0616261957322</x:v>
      </x:c>
      <x:c r="K31" s="1254" t="n">
        <x:v>32.4719681066513</x:v>
      </x:c>
      <x:c r="L31" s="458" t="n">
        <x:v>35.5008996723299</x:v>
      </x:c>
      <x:c r="M31" s="1253" t="n">
        <x:v>336.008646063282</x:v>
      </x:c>
      <x:c r="N31" s="1254" t="n">
        <x:v>431.10440982418</x:v>
      </x:c>
      <x:c r="O31" s="458" t="n">
        <x:v>423.792209054086</x:v>
      </x:c>
      <x:c r="P31" s="1319" t="s"/>
      <x:c r="Q31" s="1237" t="n">
        <x:v>-3.55948549510504</x:v>
      </x:c>
      <x:c r="R31" s="1238" t="n">
        <x:v>-1.1949278770582</x:v>
      </x:c>
      <x:c r="S31" s="614" t="n">
        <x:v>0.883049930388036</x:v>
      </x:c>
      <x:c r="T31" s="1237" t="n">
        <x:v>-64.2123299793337</x:v>
      </x:c>
      <x:c r="U31" s="1238" t="n">
        <x:v>31.7721625075571</x:v>
      </x:c>
      <x:c r="V31" s="614" t="n">
        <x:v>30.552758271263</x:v>
      </x:c>
      <x:c r="W31" s="1237" t="n">
        <x:v>8.11745552762713</x:v>
      </x:c>
      <x:c r="X31" s="1238" t="n">
        <x:v>-20.4166154718423</x:v>
      </x:c>
      <x:c r="Y31" s="614" t="n">
        <x:v>-16.0920018065918</x:v>
      </x:c>
      <x:c r="Z31" s="1237" t="n">
        <x:v>-3.4477832243578</x:v>
      </x:c>
      <x:c r="AA31" s="1238" t="n">
        <x:v>2.09147193603461</x:v>
      </x:c>
      <x:c r="AB31" s="614" t="n">
        <x:v>3.01132538394431</x:v>
      </x:c>
      <x:c r="AC31" s="1248" t="s"/>
      <x:c r="AD31" s="1320" t="s">
        <x:v>249</x:v>
      </x:c>
      <x:c r="AE31" s="1238" t="s">
        <x:v>276</x:v>
      </x:c>
      <x:c r="AF31" s="1238" t="s">
        <x:v>276</x:v>
      </x:c>
      <x:c r="AG31" s="614" t="s">
        <x:v>276</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313.0617105738</x:v>
      </x:c>
      <x:c r="E34" s="452" t="n">
        <x:v>320.470255609633</x:v>
      </x:c>
      <x:c r="F34" s="453" t="n">
        <x:v>315.706349363356</x:v>
      </x:c>
      <x:c r="G34" s="451" t="n">
        <x:v>70.1348791050162</x:v>
      </x:c>
      <x:c r="H34" s="452" t="n">
        <x:v>72.9351123294759</x:v>
      </x:c>
      <x:c r="I34" s="453" t="n">
        <x:v>63.8779332529152</x:v>
      </x:c>
      <x:c r="J34" s="451" t="n">
        <x:v>25.7870804763623</x:v>
      </x:c>
      <x:c r="K34" s="452" t="n">
        <x:v>31.2080092626999</x:v>
      </x:c>
      <x:c r="L34" s="453" t="n">
        <x:v>45.8413456641201</x:v>
      </x:c>
      <x:c r="M34" s="451" t="n">
        <x:v>408.983670155179</x:v>
      </x:c>
      <x:c r="N34" s="452" t="n">
        <x:v>424.613377379082</x:v>
      </x:c>
      <x:c r="O34" s="453" t="n">
        <x:v>425.425628280391</x:v>
      </x:c>
      <x:c r="P34" s="271" t="s"/>
      <x:c r="Q34" s="400" t="n">
        <x:v>-2.8885506076031</x:v>
      </x:c>
      <x:c r="R34" s="401" t="n">
        <x:v>-7.1582844916163</x:v>
      </x:c>
      <x:c r="S34" s="402" t="n">
        <x:v>-5.66194145049406</x:v>
      </x:c>
      <x:c r="T34" s="400" t="n">
        <x:v>2.71267080429628</x:v>
      </x:c>
      <x:c r="U34" s="401" t="n">
        <x:v>45.8339389180199</x:v>
      </x:c>
      <x:c r="V34" s="402" t="n">
        <x:v>22.8864632058322</x:v>
      </x:c>
      <x:c r="W34" s="400" t="n">
        <x:v>14.6789851682231</x:v>
      </x:c>
      <x:c r="X34" s="401" t="n">
        <x:v>47.3734406469624</x:v>
      </x:c>
      <x:c r="Y34" s="402" t="n">
        <x:v>9.81698092148528</x:v>
      </x:c>
      <x:c r="Z34" s="400" t="n">
        <x:v>-1.0066453738894</x:v>
      </x:c>
      <x:c r="AA34" s="401" t="n">
        <x:v>1.98037248937362</x:v>
      </x:c>
      <x:c r="AB34" s="402" t="n">
        <x:v>-0.689416508965973</x:v>
      </x:c>
      <x:c r="AC34" s="271" t="s"/>
      <x:c r="AD34" s="400" t="s">
        <x:v>249</x:v>
      </x:c>
      <x:c r="AE34" s="401" t="s">
        <x:v>270</x:v>
      </x:c>
      <x:c r="AF34" s="401" t="s">
        <x:v>271</x:v>
      </x:c>
      <x:c r="AG34" s="402" t="s">
        <x:v>272</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2024</x:v>
      </x:c>
      <x:c r="C35" s="1241" t="s"/>
      <x:c r="D35" s="1094" t="n">
        <x:v>316.593511450382</x:v>
      </x:c>
      <x:c r="E35" s="1095" t="n">
        <x:v>315.584883610617</x:v>
      </x:c>
      <x:c r="F35" s="1097" t="n">
        <x:v>315.373927778369</x:v>
      </x:c>
      <x:c r="G35" s="1094" t="n">
        <x:v>4.53398764085787</x:v>
      </x:c>
      <x:c r="H35" s="1095" t="n">
        <x:v>65.8853647119725</x:v>
      </x:c>
      <x:c r="I35" s="1097" t="n">
        <x:v>53.7196404598029</x:v>
      </x:c>
      <x:c r="J35" s="1094" t="n">
        <x:v>26.8796801163213</x:v>
      </x:c>
      <x:c r="K35" s="1095" t="n">
        <x:v>40.8024467659606</x:v>
      </x:c>
      <x:c r="L35" s="1097" t="n">
        <x:v>42.3093154844431</x:v>
      </x:c>
      <x:c r="M35" s="1094" t="n">
        <x:v>348.007179207561</x:v>
      </x:c>
      <x:c r="N35" s="1095" t="n">
        <x:v>422.272694916465</x:v>
      </x:c>
      <x:c r="O35" s="1097" t="n">
        <x:v>411.403510705765</x:v>
      </x:c>
      <x:c r="P35" s="271" t="s"/>
      <x:c r="Q35" s="1072" t="n">
        <x:v>1.12814846316028</x:v>
      </x:c>
      <x:c r="R35" s="1073" t="n">
        <x:v>-1.52443851293546</x:v>
      </x:c>
      <x:c r="S35" s="1075" t="n">
        <x:v>-0.105294551616529</x:v>
      </x:c>
      <x:c r="T35" s="1072" t="n">
        <x:v>-93.535331209356</x:v>
      </x:c>
      <x:c r="U35" s="1073" t="n">
        <x:v>-9.66578016039369</x:v>
      </x:c>
      <x:c r="V35" s="1075" t="n">
        <x:v>-15.9026635268426</x:v>
      </x:c>
      <x:c r="W35" s="1072" t="n">
        <x:v>4.23700403370806</x:v>
      </x:c>
      <x:c r="X35" s="1073" t="n">
        <x:v>30.7435101755374</x:v>
      </x:c>
      <x:c r="Y35" s="1075" t="n">
        <x:v>-7.70490073645793</x:v>
      </x:c>
      <x:c r="Z35" s="1072" t="n">
        <x:v>-14.9092727649692</x:v>
      </x:c>
      <x:c r="AA35" s="1073" t="n">
        <x:v>-0.551250287276544</x:v>
      </x:c>
      <x:c r="AB35" s="1075" t="n">
        <x:v>-3.29602088884605</x:v>
      </x:c>
      <x:c r="AC35" s="271" t="s"/>
      <x:c r="AD35" s="1072" t="s">
        <x:v>249</x:v>
      </x:c>
      <x:c r="AE35" s="1073" t="s">
        <x:v>271</x:v>
      </x:c>
      <x:c r="AF35" s="1073" t="s">
        <x:v>279</x:v>
      </x:c>
      <x:c r="AG35" s="1075" t="s">
        <x:v>271</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53" t="n">
        <x:v>305.324411331862</x:v>
      </x:c>
      <x:c r="E36" s="1254" t="n">
        <x:v>311.813871860572</x:v>
      </x:c>
      <x:c r="F36" s="458" t="n">
        <x:v>318.158837028078</x:v>
      </x:c>
      <x:c r="G36" s="1253" t="n">
        <x:v>1.62260853568801</x:v>
      </x:c>
      <x:c r="H36" s="1254" t="n">
        <x:v>86.8185698569571</x:v>
      </x:c>
      <x:c r="I36" s="458" t="n">
        <x:v>70.1324723536781</x:v>
      </x:c>
      <x:c r="J36" s="1253" t="n">
        <x:v>29.0616261957322</x:v>
      </x:c>
      <x:c r="K36" s="1254" t="n">
        <x:v>32.4719681066513</x:v>
      </x:c>
      <x:c r="L36" s="458" t="n">
        <x:v>35.5008996723299</x:v>
      </x:c>
      <x:c r="M36" s="1253" t="n">
        <x:v>336.008646063282</x:v>
      </x:c>
      <x:c r="N36" s="1254" t="n">
        <x:v>431.10440982418</x:v>
      </x:c>
      <x:c r="O36" s="458" t="n">
        <x:v>423.792209054086</x:v>
      </x:c>
      <x:c r="P36" s="1319" t="s"/>
      <x:c r="Q36" s="1237" t="n">
        <x:v>-3.55948549510504</x:v>
      </x:c>
      <x:c r="R36" s="1238" t="n">
        <x:v>-1.1949278770582</x:v>
      </x:c>
      <x:c r="S36" s="614" t="n">
        <x:v>0.883049930388036</x:v>
      </x:c>
      <x:c r="T36" s="1237" t="n">
        <x:v>-64.2123299793337</x:v>
      </x:c>
      <x:c r="U36" s="1238" t="n">
        <x:v>31.7721625075571</x:v>
      </x:c>
      <x:c r="V36" s="614" t="n">
        <x:v>30.552758271263</x:v>
      </x:c>
      <x:c r="W36" s="1237" t="n">
        <x:v>8.11745552762713</x:v>
      </x:c>
      <x:c r="X36" s="1238" t="n">
        <x:v>-20.4166154718423</x:v>
      </x:c>
      <x:c r="Y36" s="614" t="n">
        <x:v>-16.0920018065918</x:v>
      </x:c>
      <x:c r="Z36" s="1237" t="n">
        <x:v>-3.4477832243578</x:v>
      </x:c>
      <x:c r="AA36" s="1238" t="n">
        <x:v>2.09147193603461</x:v>
      </x:c>
      <x:c r="AB36" s="614" t="n">
        <x:v>3.01132538394431</x:v>
      </x:c>
      <x:c r="AC36" s="1248" t="s"/>
      <x:c r="AD36" s="1320" t="s">
        <x:v>249</x:v>
      </x:c>
      <x:c r="AE36" s="1238" t="s">
        <x:v>276</x:v>
      </x:c>
      <x:c r="AF36" s="1238" t="s">
        <x:v>276</x:v>
      </x:c>
      <x:c r="AG36" s="614" t="s">
        <x:v>276</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272.962759059434</x:v>
      </x:c>
      <x:c r="E39" s="452" t="n">
        <x:v>272.864096627247</x:v>
      </x:c>
      <x:c r="F39" s="453" t="n">
        <x:v>267.81113553182</x:v>
      </x:c>
      <x:c r="G39" s="451" t="n">
        <x:v>60.5417064278548</x:v>
      </x:c>
      <x:c r="H39" s="452" t="n">
        <x:v>63.8821016103842</x:v>
      </x:c>
      <x:c r="I39" s="453" t="n">
        <x:v>190.422174524683</x:v>
      </x:c>
      <x:c r="J39" s="451" t="n">
        <x:v>24.8638576916489</x:v>
      </x:c>
      <x:c r="K39" s="452" t="n">
        <x:v>31.2787813886778</x:v>
      </x:c>
      <x:c r="L39" s="453" t="n">
        <x:v>45.4994699397173</x:v>
      </x:c>
      <x:c r="M39" s="451" t="n">
        <x:v>358.368323178938</x:v>
      </x:c>
      <x:c r="N39" s="452" t="n">
        <x:v>368.02497972443</x:v>
      </x:c>
      <x:c r="O39" s="453" t="n">
        <x:v>503.73277999622</x:v>
      </x:c>
      <x:c r="P39" s="271" t="s"/>
      <x:c r="Q39" s="400" t="n">
        <x:v>2.63565208847861</x:v>
      </x:c>
      <x:c r="R39" s="401" t="n">
        <x:v>0.459710645614419</x:v>
      </x:c>
      <x:c r="S39" s="402" t="n">
        <x:v>0.589440126963773</x:v>
      </x:c>
      <x:c r="T39" s="400" t="n">
        <x:v>22.0475583681276</x:v>
      </x:c>
      <x:c r="U39" s="401" t="n">
        <x:v>24.3084906348926</x:v>
      </x:c>
      <x:c r="V39" s="402" t="n">
        <x:v>330.694663170304</x:v>
      </x:c>
      <x:c r="W39" s="400" t="n">
        <x:v>5.75464468411369</x:v>
      </x:c>
      <x:c r="X39" s="401" t="n">
        <x:v>24.5601778270989</x:v>
      </x:c>
      <x:c r="Y39" s="402" t="n">
        <x:v>17.6680536728198</x:v>
      </x:c>
      <x:c r="Z39" s="400" t="n">
        <x:v>5.69183816029998</x:v>
      </x:c>
      <x:c r="AA39" s="401" t="n">
        <x:v>-0.133611478797056</x:v>
      </x:c>
      <x:c r="AB39" s="402" t="n">
        <x:v>44.2854990370473</x:v>
      </x:c>
      <x:c r="AC39" s="271" t="s"/>
      <x:c r="AD39" s="400" t="s">
        <x:v>253</x:v>
      </x:c>
      <x:c r="AE39" s="401" t="s">
        <x:v>280</x:v>
      </x:c>
      <x:c r="AF39" s="401" t="s">
        <x:v>275</x:v>
      </x:c>
      <x:c r="AG39" s="402" t="s">
        <x:v>278</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2024</x:v>
      </x:c>
      <x:c r="C40" s="1241" t="s"/>
      <x:c r="D40" s="1094" t="n">
        <x:v>247.925434168013</x:v>
      </x:c>
      <x:c r="E40" s="1095" t="n">
        <x:v>249.066593604192</x:v>
      </x:c>
      <x:c r="F40" s="1097" t="n">
        <x:v>246.850985292979</x:v>
      </x:c>
      <x:c r="G40" s="1094" t="n">
        <x:v>34.9367679725364</x:v>
      </x:c>
      <x:c r="H40" s="1095" t="n">
        <x:v>54.0423135342508</x:v>
      </x:c>
      <x:c r="I40" s="1097" t="n">
        <x:v>46.9304143347022</x:v>
      </x:c>
      <x:c r="J40" s="1094" t="n">
        <x:v>26.0155745153473</x:v>
      </x:c>
      <x:c r="K40" s="1095" t="n">
        <x:v>35.7327151142187</x:v>
      </x:c>
      <x:c r="L40" s="1097" t="n">
        <x:v>44.078815415722</x:v>
      </x:c>
      <x:c r="M40" s="1094" t="n">
        <x:v>308.877776655897</x:v>
      </x:c>
      <x:c r="N40" s="1095" t="n">
        <x:v>338.84162220743</x:v>
      </x:c>
      <x:c r="O40" s="1097" t="n">
        <x:v>337.860352051899</x:v>
      </x:c>
      <x:c r="P40" s="271" t="s"/>
      <x:c r="Q40" s="1072" t="n">
        <x:v>-9.17243252438306</x:v>
      </x:c>
      <x:c r="R40" s="1073" t="n">
        <x:v>-8.721375702119</x:v>
      </x:c>
      <x:c r="S40" s="1075" t="n">
        <x:v>-7.82646703514315</x:v>
      </x:c>
      <x:c r="T40" s="1072" t="n">
        <x:v>-42.2930570776542</x:v>
      </x:c>
      <x:c r="U40" s="1073" t="n">
        <x:v>-15.4030437760894</x:v>
      </x:c>
      <x:c r="V40" s="1075" t="n">
        <x:v>-75.3545434233978</x:v>
      </x:c>
      <x:c r="W40" s="1072" t="n">
        <x:v>4.63209224401746</x:v>
      </x:c>
      <x:c r="X40" s="1073" t="n">
        <x:v>14.239473303628</x:v>
      </x:c>
      <x:c r="Y40" s="1075" t="n">
        <x:v>-3.12235400956881</x:v>
      </x:c>
      <x:c r="Z40" s="1072" t="n">
        <x:v>-13.8099668196203</x:v>
      </x:c>
      <x:c r="AA40" s="1073" t="n">
        <x:v>-7.92972192780271</x:v>
      </x:c>
      <x:c r="AB40" s="1075" t="n">
        <x:v>-32.9286547414218</x:v>
      </x:c>
      <x:c r="AC40" s="271" t="s"/>
      <x:c r="AD40" s="1072" t="s">
        <x:v>249</x:v>
      </x:c>
      <x:c r="AE40" s="1073" t="s">
        <x:v>272</x:v>
      </x:c>
      <x:c r="AF40" s="1073" t="s">
        <x:v>273</x:v>
      </x:c>
      <x:c r="AG40" s="1075" t="s">
        <x:v>272</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53" t="n">
        <x:v>232.772941557956</x:v>
      </x:c>
      <x:c r="E41" s="1254" t="n">
        <x:v>238.713942037322</x:v>
      </x:c>
      <x:c r="F41" s="458" t="n">
        <x:v>247.861443424824</x:v>
      </x:c>
      <x:c r="G41" s="1253" t="n">
        <x:v>1.61926616946447</x:v>
      </x:c>
      <x:c r="H41" s="1254" t="n">
        <x:v>49.6082257121744</x:v>
      </x:c>
      <x:c r="I41" s="458" t="n">
        <x:v>50.5666510155097</x:v>
      </x:c>
      <x:c r="J41" s="1253" t="n">
        <x:v>31.5894340375645</x:v>
      </x:c>
      <x:c r="K41" s="1254" t="n">
        <x:v>33.6850891160214</x:v>
      </x:c>
      <x:c r="L41" s="458" t="n">
        <x:v>40.6427682263984</x:v>
      </x:c>
      <x:c r="M41" s="1253" t="n">
        <x:v>265.981641764985</x:v>
      </x:c>
      <x:c r="N41" s="1254" t="n">
        <x:v>322.007256939426</x:v>
      </x:c>
      <x:c r="O41" s="458" t="n">
        <x:v>339.070862666732</x:v>
      </x:c>
      <x:c r="P41" s="1319" t="s"/>
      <x:c r="Q41" s="1237" t="n">
        <x:v>-6.11171365330303</x:v>
      </x:c>
      <x:c r="R41" s="1238" t="n">
        <x:v>-4.15657973920086</x:v>
      </x:c>
      <x:c r="S41" s="614" t="n">
        <x:v>0.409339314827998</x:v>
      </x:c>
      <x:c r="T41" s="1237" t="n">
        <x:v>-95.3651517772412</x:v>
      </x:c>
      <x:c r="U41" s="1238" t="n">
        <x:v>-8.20484455993209</x:v>
      </x:c>
      <x:c r="V41" s="614" t="n">
        <x:v>7.74814527498995</x:v>
      </x:c>
      <x:c r="W41" s="1237" t="n">
        <x:v>21.4250871874039</x:v>
      </x:c>
      <x:c r="X41" s="1238" t="n">
        <x:v>-5.73039577779656</x:v>
      </x:c>
      <x:c r="Y41" s="614" t="n">
        <x:v>-7.79523486944267</x:v>
      </x:c>
      <x:c r="Z41" s="1237" t="n">
        <x:v>-13.8877375236678</x:v>
      </x:c>
      <x:c r="AA41" s="1238" t="n">
        <x:v>-4.96821056348806</x:v>
      </x:c>
      <x:c r="AB41" s="614" t="n">
        <x:v>0.358287264984286</x:v>
      </x:c>
      <x:c r="AC41" s="1248" t="s"/>
      <x:c r="AD41" s="1320" t="s">
        <x:v>249</x:v>
      </x:c>
      <x:c r="AE41" s="1238" t="s">
        <x:v>276</x:v>
      </x:c>
      <x:c r="AF41" s="1238" t="s">
        <x:v>275</x:v>
      </x:c>
      <x:c r="AG41" s="614" t="s">
        <x:v>276</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204</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40.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281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143</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206</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271" t="s"/>
      <x:c r="AD6" s="1316" t="s">
        <x:v>186</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78" t="s"/>
      <x:c r="F7" s="1479" t="s"/>
      <x:c r="G7" s="882" t="s">
        <x:v>200</x:v>
      </x:c>
      <x:c r="H7" s="1478" t="s"/>
      <x:c r="I7" s="1479" t="s"/>
      <x:c r="J7" s="882" t="s">
        <x:v>201</x:v>
      </x:c>
      <x:c r="K7" s="1478" t="s"/>
      <x:c r="L7" s="1479" t="s"/>
      <x:c r="M7" s="882" t="s">
        <x:v>207</x:v>
      </x:c>
      <x:c r="N7" s="1478" t="s"/>
      <x:c r="O7" s="1479" t="s"/>
      <x:c r="P7" s="271" t="s"/>
      <x:c r="Q7" s="882" t="s">
        <x:v>199</x:v>
      </x:c>
      <x:c r="R7" s="1478" t="s"/>
      <x:c r="S7" s="1479" t="s"/>
      <x:c r="T7" s="882" t="s">
        <x:v>200</x:v>
      </x:c>
      <x:c r="U7" s="1478" t="s"/>
      <x:c r="V7" s="1479" t="s"/>
      <x:c r="W7" s="882" t="s">
        <x:v>201</x:v>
      </x:c>
      <x:c r="X7" s="1478" t="s"/>
      <x:c r="Y7" s="1479" t="s"/>
      <x:c r="Z7" s="882" t="s">
        <x:v>207</x:v>
      </x:c>
      <x:c r="AA7" s="1478" t="s"/>
      <x:c r="AB7" s="1479" t="s"/>
      <x:c r="AC7" s="271" t="s"/>
      <x:c r="AD7" s="882" t="s">
        <x:v>203</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143.850928641251</x:v>
      </x:c>
      <x:c r="E9" s="452" t="n">
        <x:v>124.030812228711</x:v>
      </x:c>
      <x:c r="F9" s="453" t="n">
        <x:v>129.009307612588</x:v>
      </x:c>
      <x:c r="G9" s="451" t="n">
        <x:v>28.1815738025415</x:v>
      </x:c>
      <x:c r="H9" s="452" t="n">
        <x:v>28.8489092398053</x:v>
      </x:c>
      <x:c r="I9" s="453" t="n">
        <x:v>26.2834879114248</x:v>
      </x:c>
      <x:c r="J9" s="451" t="n">
        <x:v>18.2732160312805</x:v>
      </x:c>
      <x:c r="K9" s="452" t="n">
        <x:v>18.0728290098795</x:v>
      </x:c>
      <x:c r="L9" s="453" t="n">
        <x:v>28.0834721693844</x:v>
      </x:c>
      <x:c r="M9" s="451" t="n">
        <x:v>190.305718475073</x:v>
      </x:c>
      <x:c r="N9" s="452" t="n">
        <x:v>170.952550478395</x:v>
      </x:c>
      <x:c r="O9" s="453" t="n">
        <x:v>183.376267693398</x:v>
      </x:c>
      <x:c r="P9" s="271" t="s"/>
      <x:c r="Q9" s="400" t="n">
        <x:v>-8.67670444408246</x:v>
      </x:c>
      <x:c r="R9" s="401" t="n">
        <x:v>-18.9147147980376</x:v>
      </x:c>
      <x:c r="S9" s="402" t="n">
        <x:v>-12.9922826702426</x:v>
      </x:c>
      <x:c r="T9" s="400" t="n">
        <x:v>-18.003540980809</x:v>
      </x:c>
      <x:c r="U9" s="401" t="n">
        <x:v>-31.2730656812942</x:v>
      </x:c>
      <x:c r="V9" s="402" t="n">
        <x:v>-30.9899524716581</x:v>
      </x:c>
      <x:c r="W9" s="400" t="n">
        <x:v>4.39650959860384</x:v>
      </x:c>
      <x:c r="X9" s="401" t="n">
        <x:v>8.80330035895989</x:v>
      </x:c>
      <x:c r="Y9" s="402" t="n">
        <x:v>-10.510289306838</x:v>
      </x:c>
      <x:c r="Z9" s="400" t="n">
        <x:v>-9.11477085859606</x:v>
      </x:c>
      <x:c r="AA9" s="401" t="n">
        <x:v>-19.1905087752365</x:v>
      </x:c>
      <x:c r="AB9" s="402" t="n">
        <x:v>-15.7826454821515</x:v>
      </x:c>
      <x:c r="AC9" s="271" t="s"/>
      <x:c r="AD9" s="400" t="s">
        <x:v>250</x:v>
      </x:c>
      <x:c r="AE9" s="401" t="s">
        <x:v>270</x:v>
      </x:c>
      <x:c r="AF9" s="401" t="s">
        <x:v>274</x:v>
      </x:c>
      <x:c r="AG9" s="402" t="s">
        <x:v>270</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112</x:v>
      </x:c>
      <x:c r="D10" s="1094" t="n">
        <x:v>169.963383838384</x:v>
      </x:c>
      <x:c r="E10" s="1095" t="n">
        <x:v>161.370400774443</x:v>
      </x:c>
      <x:c r="F10" s="1097" t="n">
        <x:v>152.79269411685</x:v>
      </x:c>
      <x:c r="G10" s="1094" t="n">
        <x:v>31.6613636363636</x:v>
      </x:c>
      <x:c r="H10" s="1095" t="n">
        <x:v>31.2624552828457</x:v>
      </x:c>
      <x:c r="I10" s="1097" t="n">
        <x:v>35.9548258099498</x:v>
      </x:c>
      <x:c r="J10" s="1094" t="n">
        <x:v>20.4853535353535</x:v>
      </x:c>
      <x:c r="K10" s="1095" t="n">
        <x:v>19.872851541331</x:v>
      </x:c>
      <x:c r="L10" s="1097" t="n">
        <x:v>31.4163955537481</x:v>
      </x:c>
      <x:c r="M10" s="1094" t="n">
        <x:v>222.110101010101</x:v>
      </x:c>
      <x:c r="N10" s="1095" t="n">
        <x:v>212.505707160278</x:v>
      </x:c>
      <x:c r="O10" s="1097" t="n">
        <x:v>220.163915480548</x:v>
      </x:c>
      <x:c r="P10" s="271" t="s"/>
      <x:c r="Q10" s="1072" t="n">
        <x:v>-25.2408646914688</x:v>
      </x:c>
      <x:c r="R10" s="1073" t="n">
        <x:v>-17.0467991415901</x:v>
      </x:c>
      <x:c r="S10" s="1075" t="n">
        <x:v>-19.1625869894183</x:v>
      </x:c>
      <x:c r="T10" s="1072" t="n">
        <x:v>-38.1903602222365</x:v>
      </x:c>
      <x:c r="U10" s="1073" t="n">
        <x:v>-23.4666950779837</x:v>
      </x:c>
      <x:c r="V10" s="1075" t="n">
        <x:v>-10.9516647021783</x:v>
      </x:c>
      <x:c r="W10" s="1072" t="n">
        <x:v>-4.66329768480432</x:v>
      </x:c>
      <x:c r="X10" s="1073" t="n">
        <x:v>5.7829785922942</x:v>
      </x:c>
      <x:c r="Y10" s="1075" t="n">
        <x:v>3.4240351784368</x:v>
      </x:c>
      <x:c r="Z10" s="1072" t="n">
        <x:v>-25.977942073748</x:v>
      </x:c>
      <x:c r="AA10" s="1073" t="n">
        <x:v>-16.3911299984201</x:v>
      </x:c>
      <x:c r="AB10" s="1075" t="n">
        <x:v>-15.2450968872265</x:v>
      </x:c>
      <x:c r="AC10" s="271" t="s"/>
      <x:c r="AD10" s="1072" t="s">
        <x:v>253</x:v>
      </x:c>
      <x:c r="AE10" s="1073" t="s">
        <x:v>270</x:v>
      </x:c>
      <x:c r="AF10" s="1073" t="s">
        <x:v>271</x:v>
      </x:c>
      <x:c r="AG10" s="1075" t="s">
        <x:v>274</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2" t="n">
        <x:v>279.255131964809</x:v>
      </x:c>
      <x:c r="E11" s="1243" t="n">
        <x:v>250.489825437966</x:v>
      </x:c>
      <x:c r="F11" s="455" t="n">
        <x:v>231.442165711212</x:v>
      </x:c>
      <x:c r="G11" s="1242" t="n">
        <x:v>53.5403225806452</x:v>
      </x:c>
      <x:c r="H11" s="1243" t="n">
        <x:v>37.440190975413</x:v>
      </x:c>
      <x:c r="I11" s="455" t="n">
        <x:v>33.1494706738905</x:v>
      </x:c>
      <x:c r="J11" s="1242" t="n">
        <x:v>18.692082111437</x:v>
      </x:c>
      <x:c r="K11" s="1243" t="n">
        <x:v>25.9901744447902</x:v>
      </x:c>
      <x:c r="L11" s="455" t="n">
        <x:v>29.0928255650737</x:v>
      </x:c>
      <x:c r="M11" s="1242" t="n">
        <x:v>351.487536656892</x:v>
      </x:c>
      <x:c r="N11" s="1243" t="n">
        <x:v>313.92019085817</x:v>
      </x:c>
      <x:c r="O11" s="455" t="n">
        <x:v>293.684461950176</x:v>
      </x:c>
      <x:c r="P11" s="271" t="s"/>
      <x:c r="Q11" s="1224" t="n">
        <x:v>1.15951112503917</x:v>
      </x:c>
      <x:c r="R11" s="667" t="n">
        <x:v>11.7142631319091</x:v>
      </x:c>
      <x:c r="S11" s="610" t="n">
        <x:v>5.40596369570456</x:v>
      </x:c>
      <x:c r="T11" s="1224" t="n">
        <x:v>15.9742734635541</x:v>
      </x:c>
      <x:c r="U11" s="667" t="n">
        <x:v>-20.4436033983367</x:v>
      </x:c>
      <x:c r="V11" s="610" t="n">
        <x:v>-97.2974665510054</x:v>
      </x:c>
      <x:c r="W11" s="1224" t="n">
        <x:v>-17.1445593890484</x:v>
      </x:c>
      <x:c r="X11" s="667" t="n">
        <x:v>-30.2100825938439</x:v>
      </x:c>
      <x:c r="Y11" s="610" t="n">
        <x:v>-12.3563370845028</x:v>
      </x:c>
      <x:c r="Z11" s="1224" t="n">
        <x:v>1.94550901981021</x:v>
      </x:c>
      <x:c r="AA11" s="667" t="n">
        <x:v>1.74855433997775</x:v>
      </x:c>
      <x:c r="AB11" s="610" t="n">
        <x:v>-80.1480563771062</x:v>
      </x:c>
      <x:c r="AC11" s="271" t="s"/>
      <x:c r="AD11" s="1224" t="s">
        <x:v>248</x:v>
      </x:c>
      <x:c r="AE11" s="667" t="s">
        <x:v>270</x:v>
      </x:c>
      <x:c r="AF11" s="667" t="s">
        <x:v>273</x:v>
      </x:c>
      <x:c r="AG11" s="610" t="s">
        <x:v>270</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n">
        <x:v>2024</x:v>
      </x:c>
      <x:c r="C12" s="1241" t="s">
        <x:v>114</x:v>
      </x:c>
      <x:c r="D12" s="1094" t="n">
        <x:v>256.783724340176</x:v>
      </x:c>
      <x:c r="E12" s="1095" t="n">
        <x:v>238.59199731443</x:v>
      </x:c>
      <x:c r="F12" s="1097" t="n">
        <x:v>223.718660417951</x:v>
      </x:c>
      <x:c r="G12" s="1094" t="n">
        <x:v>9.00171065493646</x:v>
      </x:c>
      <x:c r="H12" s="1095" t="n">
        <x:v>52.4666116225925</x:v>
      </x:c>
      <x:c r="I12" s="1097" t="n">
        <x:v>41.522970260662</x:v>
      </x:c>
      <x:c r="J12" s="1094" t="n">
        <x:v>21.8316226783969</x:v>
      </x:c>
      <x:c r="K12" s="1095" t="n">
        <x:v>33.3544750102132</x:v>
      </x:c>
      <x:c r="L12" s="1097" t="n">
        <x:v>28.9975862204673</x:v>
      </x:c>
      <x:c r="M12" s="1094" t="n">
        <x:v>287.617057673509</x:v>
      </x:c>
      <x:c r="N12" s="1095" t="n">
        <x:v>324.413083518441</x:v>
      </x:c>
      <x:c r="O12" s="1097" t="n">
        <x:v>294.23921689908</x:v>
      </x:c>
      <x:c r="P12" s="271" t="s"/>
      <x:c r="Q12" s="1072" t="n">
        <x:v>-3.27833692632555</x:v>
      </x:c>
      <x:c r="R12" s="1073" t="n">
        <x:v>-2.49719174273455</x:v>
      </x:c>
      <x:c r="S12" s="1075" t="n">
        <x:v>-4.90954379808206</x:v>
      </x:c>
      <x:c r="T12" s="1072" t="n">
        <x:v>-86.4401725762752</x:v>
      </x:c>
      <x:c r="U12" s="1073" t="n">
        <x:v>-8.47427061958111</x:v>
      </x:c>
      <x:c r="V12" s="1075" t="n">
        <x:v>-12.4121227448133</x:v>
      </x:c>
      <x:c r="W12" s="1072" t="n">
        <x:v>-14.2180868429644</x:v>
      </x:c>
      <x:c r="X12" s="1073" t="n">
        <x:v>42.4786223096618</x:v>
      </x:c>
      <x:c r="Y12" s="1075" t="n">
        <x:v>-10.9029904424452</x:v>
      </x:c>
      <x:c r="Z12" s="1072" t="n">
        <x:v>-19.5077296390829</x:v>
      </x:c>
      <x:c r="AA12" s="1073" t="n">
        <x:v>-0.314718113314048</x:v>
      </x:c>
      <x:c r="AB12" s="1075" t="n">
        <x:v>-6.65668866856815</x:v>
      </x:c>
      <x:c r="AC12" s="271" t="s"/>
      <x:c r="AD12" s="1072" t="s">
        <x:v>252</x:v>
      </x:c>
      <x:c r="AE12" s="1073" t="s">
        <x:v>274</x:v>
      </x:c>
      <x:c r="AF12" s="1073" t="s">
        <x:v>271</x:v>
      </x:c>
      <x:c r="AG12" s="1075" t="s">
        <x:v>274</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2" t="n">
        <x:v>326.227011494253</x:v>
      </x:c>
      <x:c r="E13" s="1243" t="n">
        <x:v>307.659025031116</x:v>
      </x:c>
      <x:c r="F13" s="455" t="n">
        <x:v>291.119620635566</x:v>
      </x:c>
      <x:c r="G13" s="1242" t="n">
        <x:v>1.48406478578892</x:v>
      </x:c>
      <x:c r="H13" s="1243" t="n">
        <x:v>51.0205160645455</x:v>
      </x:c>
      <x:c r="I13" s="455" t="n">
        <x:v>45.7049032707837</x:v>
      </x:c>
      <x:c r="J13" s="1242" t="n">
        <x:v>26.7322361546499</x:v>
      </x:c>
      <x:c r="K13" s="1243" t="n">
        <x:v>37.9784561845445</x:v>
      </x:c>
      <x:c r="L13" s="455" t="n">
        <x:v>36.777856852379</x:v>
      </x:c>
      <x:c r="M13" s="1242" t="n">
        <x:v>354.443312434692</x:v>
      </x:c>
      <x:c r="N13" s="1243" t="n">
        <x:v>396.657997280206</x:v>
      </x:c>
      <x:c r="O13" s="455" t="n">
        <x:v>373.602380758729</x:v>
      </x:c>
      <x:c r="P13" s="271" t="s"/>
      <x:c r="Q13" s="1224" t="n">
        <x:v>0.147349829667122</x:v>
      </x:c>
      <x:c r="R13" s="667" t="n">
        <x:v>2.19984599431354</x:v>
      </x:c>
      <x:c r="S13" s="610" t="n">
        <x:v>-0.0791151788337624</x:v>
      </x:c>
      <x:c r="T13" s="1224" t="n">
        <x:v>-97.7438420808599</x:v>
      </x:c>
      <x:c r="U13" s="667" t="n">
        <x:v>-6.54681712840463</x:v>
      </x:c>
      <x:c r="V13" s="610" t="n">
        <x:v>-24.5854320886326</x:v>
      </x:c>
      <x:c r="W13" s="1224" t="n">
        <x:v>10.3579229384738</x:v>
      </x:c>
      <x:c r="X13" s="667" t="n">
        <x:v>53.3829928552234</x:v>
      </x:c>
      <x:c r="Y13" s="610" t="n">
        <x:v>-8.16705582407315</x:v>
      </x:c>
      <x:c r="Z13" s="1224" t="n">
        <x:v>-14.7457689078196</x:v>
      </x:c>
      <x:c r="AA13" s="667" t="n">
        <x:v>4.27612683273362</x:v>
      </x:c>
      <x:c r="AB13" s="610" t="n">
        <x:v>-4.69415731203028</x:v>
      </x:c>
      <x:c r="AC13" s="271" t="s"/>
      <x:c r="AD13" s="1224" t="s">
        <x:v>252</x:v>
      </x:c>
      <x:c r="AE13" s="667" t="s">
        <x:v>273</x:v>
      </x:c>
      <x:c r="AF13" s="667" t="s">
        <x:v>271</x:v>
      </x:c>
      <x:c r="AG13" s="610" t="s">
        <x:v>271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116</x:v>
      </x:c>
      <x:c r="D14" s="1094" t="n">
        <x:v>289.403470185728</x:v>
      </x:c>
      <x:c r="E14" s="1095" t="n">
        <x:v>269.88579333604</x:v>
      </x:c>
      <x:c r="F14" s="1097" t="n">
        <x:v>265.458081353233</x:v>
      </x:c>
      <x:c r="G14" s="1094" t="n">
        <x:v>1.80254154447703</x:v>
      </x:c>
      <x:c r="H14" s="1095" t="n">
        <x:v>65.621186186783</x:v>
      </x:c>
      <x:c r="I14" s="1097" t="n">
        <x:v>45.3084257307499</x:v>
      </x:c>
      <x:c r="J14" s="1094" t="n">
        <x:v>25.4442815249267</x:v>
      </x:c>
      <x:c r="K14" s="1095" t="n">
        <x:v>34.0125112823727</x:v>
      </x:c>
      <x:c r="L14" s="1097" t="n">
        <x:v>38.6698687619508</x:v>
      </x:c>
      <x:c r="M14" s="1094" t="n">
        <x:v>316.650293255132</x:v>
      </x:c>
      <x:c r="N14" s="1095" t="n">
        <x:v>369.519490805195</x:v>
      </x:c>
      <x:c r="O14" s="1097" t="n">
        <x:v>349.436375845934</x:v>
      </x:c>
      <x:c r="P14" s="271" t="s"/>
      <x:c r="Q14" s="1072" t="n">
        <x:v>0.389779602438369</x:v>
      </x:c>
      <x:c r="R14" s="1073" t="n">
        <x:v>-1.87280721124837</x:v>
      </x:c>
      <x:c r="S14" s="1075" t="n">
        <x:v>-2.33437063709706</x:v>
      </x:c>
      <x:c r="T14" s="1072" t="n">
        <x:v>-97.1912722287803</x:v>
      </x:c>
      <x:c r="U14" s="1073" t="n">
        <x:v>-10.7590186166101</x:v>
      </x:c>
      <x:c r="V14" s="1075" t="n">
        <x:v>-15.6098604802844</x:v>
      </x:c>
      <x:c r="W14" s="1072" t="n">
        <x:v>12.9838420887003</x:v>
      </x:c>
      <x:c r="X14" s="1073" t="n">
        <x:v>8.60633163823406</x:v>
      </x:c>
      <x:c r="Y14" s="1075" t="n">
        <x:v>-10.3570946783817</x:v>
      </x:c>
      <x:c r="Z14" s="1072" t="n">
        <x:v>-15.5546388043827</x:v>
      </x:c>
      <x:c r="AA14" s="1073" t="n">
        <x:v>-2.7289791958293</x:v>
      </x:c>
      <x:c r="AB14" s="1075" t="n">
        <x:v>-5.20671685975792</x:v>
      </x:c>
      <x:c r="AC14" s="271" t="s"/>
      <x:c r="AD14" s="1072" t="s">
        <x:v>252</x:v>
      </x:c>
      <x:c r="AE14" s="1073" t="s">
        <x:v>271</x:v>
      </x:c>
      <x:c r="AF14" s="1073" t="s">
        <x:v>273</x:v>
      </x:c>
      <x:c r="AG14" s="1075" t="s">
        <x:v>272</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42" t="n">
        <x:v>240.956313131313</x:v>
      </x:c>
      <x:c r="E15" s="1243" t="n">
        <x:v>221.499235882543</x:v>
      </x:c>
      <x:c r="F15" s="455" t="n">
        <x:v>230.326076282845</x:v>
      </x:c>
      <x:c r="G15" s="1242" t="n">
        <x:v>1.49318181818182</x:v>
      </x:c>
      <x:c r="H15" s="1243" t="n">
        <x:v>42.0431958342552</x:v>
      </x:c>
      <x:c r="I15" s="455" t="n">
        <x:v>39.864252304306</x:v>
      </x:c>
      <x:c r="J15" s="1242" t="n">
        <x:v>28.8502525252525</x:v>
      </x:c>
      <x:c r="K15" s="1243" t="n">
        <x:v>27.4098163447168</x:v>
      </x:c>
      <x:c r="L15" s="455" t="n">
        <x:v>31.6519397441189</x:v>
      </x:c>
      <x:c r="M15" s="1242" t="n">
        <x:v>271.299747474747</x:v>
      </x:c>
      <x:c r="N15" s="1243" t="n">
        <x:v>290.952248061515</x:v>
      </x:c>
      <x:c r="O15" s="455" t="n">
        <x:v>301.84226833127</x:v>
      </x:c>
      <x:c r="P15" s="271" t="s"/>
      <x:c r="Q15" s="1224" t="n">
        <x:v>4.91001386431879</x:v>
      </x:c>
      <x:c r="R15" s="667" t="n">
        <x:v>5.21241774645691</x:v>
      </x:c>
      <x:c r="S15" s="610" t="n">
        <x:v>7.25655068667411</x:v>
      </x:c>
      <x:c r="T15" s="1224" t="n">
        <x:v>-96.691879916304</x:v>
      </x:c>
      <x:c r="U15" s="667" t="n">
        <x:v>-18.7634293865662</x:v>
      </x:c>
      <x:c r="V15" s="610" t="n">
        <x:v>-6.22258150804908</x:v>
      </x:c>
      <x:c r="W15" s="1224" t="n">
        <x:v>39.2678645439696</x:v>
      </x:c>
      <x:c r="X15" s="667" t="n">
        <x:v>4.49873188588011</x:v>
      </x:c>
      <x:c r="Y15" s="610" t="n">
        <x:v>-6.0099443594932</x:v>
      </x:c>
      <x:c r="Z15" s="1224" t="n">
        <x:v>-8.1994010108476</x:v>
      </x:c>
      <x:c r="AA15" s="667" t="n">
        <x:v>0.846647903022001</x:v>
      </x:c>
      <x:c r="AB15" s="610" t="n">
        <x:v>3.7513905179182</x:v>
      </x:c>
      <x:c r="AC15" s="271" t="s"/>
      <x:c r="AD15" s="1224" t="s">
        <x:v>252</x:v>
      </x:c>
      <x:c r="AE15" s="667" t="s">
        <x:v>271</x:v>
      </x:c>
      <x:c r="AF15" s="667" t="s">
        <x:v>271</x:v>
      </x:c>
      <x:c r="AG15" s="610" t="s">
        <x:v>272</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118</x:v>
      </x:c>
      <x:c r="D16" s="1094" t="n">
        <x:v>189.888318670577</x:v>
      </x:c>
      <x:c r="E16" s="1095" t="n">
        <x:v>186.55644692877</x:v>
      </x:c>
      <x:c r="F16" s="1097" t="n">
        <x:v>182.617526260434</x:v>
      </x:c>
      <x:c r="G16" s="1094" t="n">
        <x:v>1.40004887585533</x:v>
      </x:c>
      <x:c r="H16" s="1095" t="n">
        <x:v>41.754626106902</x:v>
      </x:c>
      <x:c r="I16" s="1097" t="n">
        <x:v>33.7633232596222</x:v>
      </x:c>
      <x:c r="J16" s="1094" t="n">
        <x:v>27.2741935483871</x:v>
      </x:c>
      <x:c r="K16" s="1095" t="n">
        <x:v>39.7271436795865</x:v>
      </x:c>
      <x:c r="L16" s="1097" t="n">
        <x:v>37.1138684382197</x:v>
      </x:c>
      <x:c r="M16" s="1094" t="n">
        <x:v>218.562561094819</x:v>
      </x:c>
      <x:c r="N16" s="1095" t="n">
        <x:v>268.038216715259</x:v>
      </x:c>
      <x:c r="O16" s="1097" t="n">
        <x:v>253.494717958276</x:v>
      </x:c>
      <x:c r="P16" s="271" t="s"/>
      <x:c r="Q16" s="1072" t="n">
        <x:v>-6.29877866424844</x:v>
      </x:c>
      <x:c r="R16" s="1073" t="n">
        <x:v>3.98837066159831</x:v>
      </x:c>
      <x:c r="S16" s="1075" t="n">
        <x:v>3.10409055267603</x:v>
      </x:c>
      <x:c r="T16" s="1072" t="n">
        <x:v>-96.7160209340052</x:v>
      </x:c>
      <x:c r="U16" s="1073" t="n">
        <x:v>1.43222603968117</x:v>
      </x:c>
      <x:c r="V16" s="1075" t="n">
        <x:v>-8.87533789021806</x:v>
      </x:c>
      <x:c r="W16" s="1072" t="n">
        <x:v>39.8133416849358</x:v>
      </x:c>
      <x:c r="X16" s="1073" t="n">
        <x:v>19.8171756133801</x:v>
      </x:c>
      <x:c r="Y16" s="1075" t="n">
        <x:v>-7.27231530360521</x:v>
      </x:c>
      <x:c r="Z16" s="1072" t="n">
        <x:v>-17.459166025247</x:v>
      </x:c>
      <x:c r="AA16" s="1073" t="n">
        <x:v>5.64215772636895</x:v>
      </x:c>
      <x:c r="AB16" s="1075" t="n">
        <x:v>-0.275863509764291</x:v>
      </x:c>
      <x:c r="AC16" s="271" t="s"/>
      <x:c r="AD16" s="1072" t="s">
        <x:v>251</x:v>
      </x:c>
      <x:c r="AE16" s="1073" t="s">
        <x:v>273</x:v>
      </x:c>
      <x:c r="AF16" s="1073" t="s">
        <x:v>271</x:v>
      </x:c>
      <x:c r="AG16" s="1075" t="s">
        <x:v>271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2" t="n">
        <x:v>134.086111111111</x:v>
      </x:c>
      <x:c r="E17" s="1243" t="n">
        <x:v>138.415074540174</x:v>
      </x:c>
      <x:c r="F17" s="455" t="n">
        <x:v>130.542250309534</x:v>
      </x:c>
      <x:c r="G17" s="1242" t="n">
        <x:v>1.36969696969697</x:v>
      </x:c>
      <x:c r="H17" s="1243" t="n">
        <x:v>35.643738382066</x:v>
      </x:c>
      <x:c r="I17" s="455" t="n">
        <x:v>31.9458660063282</x:v>
      </x:c>
      <x:c r="J17" s="1242" t="n">
        <x:v>23.8078282828283</x:v>
      </x:c>
      <x:c r="K17" s="1243" t="n">
        <x:v>34.5101619391094</x:v>
      </x:c>
      <x:c r="L17" s="455" t="n">
        <x:v>34.0805131379832</x:v>
      </x:c>
      <x:c r="M17" s="1242" t="n">
        <x:v>159.263636363636</x:v>
      </x:c>
      <x:c r="N17" s="1243" t="n">
        <x:v>208.56897486135</x:v>
      </x:c>
      <x:c r="O17" s="455" t="n">
        <x:v>196.568629453845</x:v>
      </x:c>
      <x:c r="P17" s="271" t="s"/>
      <x:c r="Q17" s="1224" t="n">
        <x:v>-15.8615389491031</x:v>
      </x:c>
      <x:c r="R17" s="667" t="n">
        <x:v>0.991742570046355</x:v>
      </x:c>
      <x:c r="S17" s="610" t="n">
        <x:v>-1.3937568233119</x:v>
      </x:c>
      <x:c r="T17" s="1224" t="n">
        <x:v>-96.4557127454504</x:v>
      </x:c>
      <x:c r="U17" s="667" t="n">
        <x:v>14.7585919558113</x:v>
      </x:c>
      <x:c r="V17" s="610" t="n">
        <x:v>21.2302736850068</x:v>
      </x:c>
      <x:c r="W17" s="1224" t="n">
        <x:v>4.02970417204585</x:v>
      </x:c>
      <x:c r="X17" s="667" t="n">
        <x:v>3.19457467702237</x:v>
      </x:c>
      <x:c r="Y17" s="610" t="n">
        <x:v>0.392736827069219</x:v>
      </x:c>
      <x:c r="Z17" s="1224" t="n">
        <x:v>-27.9005695393613</x:v>
      </x:c>
      <x:c r="AA17" s="667" t="n">
        <x:v>3.47868508075652</x:v>
      </x:c>
      <x:c r="AB17" s="610" t="n">
        <x:v>2.01500763651353</x:v>
      </x:c>
      <x:c r="AC17" s="271" t="s"/>
      <x:c r="AD17" s="1224" t="s">
        <x:v>249</x:v>
      </x:c>
      <x:c r="AE17" s="667" t="s">
        <x:v>273</x:v>
      </x:c>
      <x:c r="AF17" s="667" t="s">
        <x:v>273</x:v>
      </x:c>
      <x:c r="AG17" s="610" t="s">
        <x:v>273</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120</x:v>
      </x:c>
      <x:c r="D18" s="1094" t="n">
        <x:v>132.246089931574</x:v>
      </x:c>
      <x:c r="E18" s="1095" t="n">
        <x:v>126.807325359898</x:v>
      </x:c>
      <x:c r="F18" s="1097" t="n">
        <x:v>131.781877013643</x:v>
      </x:c>
      <x:c r="G18" s="1094" t="n">
        <x:v>1.05791788856305</x:v>
      </x:c>
      <x:c r="H18" s="1095" t="n">
        <x:v>22.0131969616253</x:v>
      </x:c>
      <x:c r="I18" s="1097" t="n">
        <x:v>19.5769659122549</x:v>
      </x:c>
      <x:c r="J18" s="1094" t="n">
        <x:v>25.4938905180841</x:v>
      </x:c>
      <x:c r="K18" s="1095" t="n">
        <x:v>25.8499365946475</x:v>
      </x:c>
      <x:c r="L18" s="1097" t="n">
        <x:v>31.1602031210639</x:v>
      </x:c>
      <x:c r="M18" s="1094" t="n">
        <x:v>158.797898338221</x:v>
      </x:c>
      <x:c r="N18" s="1095" t="n">
        <x:v>174.67045891617</x:v>
      </x:c>
      <x:c r="O18" s="1097" t="n">
        <x:v>182.519046046962</x:v>
      </x:c>
      <x:c r="P18" s="271" t="s"/>
      <x:c r="Q18" s="1072" t="n">
        <x:v>-13.473155381875</x:v>
      </x:c>
      <x:c r="R18" s="1073" t="n">
        <x:v>-2.55714677316174</x:v>
      </x:c>
      <x:c r="S18" s="1075" t="n">
        <x:v>-0.432364676628091</x:v>
      </x:c>
      <x:c r="T18" s="1072" t="n">
        <x:v>-96.843394754304</x:v>
      </x:c>
      <x:c r="U18" s="1073" t="n">
        <x:v>-31.0087354317167</x:v>
      </x:c>
      <x:c r="V18" s="1075" t="n">
        <x:v>-26.5881116609639</x:v>
      </x:c>
      <x:c r="W18" s="1072" t="n">
        <x:v>28.1773725856392</x:v>
      </x:c>
      <x:c r="X18" s="1073" t="n">
        <x:v>19.1332847223476</x:v>
      </x:c>
      <x:c r="Y18" s="1075" t="n">
        <x:v>5.04612369743115</x:v>
      </x:c>
      <x:c r="Z18" s="1072" t="n">
        <x:v>-23.0041602335703</x:v>
      </x:c>
      <x:c r="AA18" s="1073" t="n">
        <x:v>-4.93639737713344</x:v>
      </x:c>
      <x:c r="AB18" s="1075" t="n">
        <x:v>-3.26774293376662</x:v>
      </x:c>
      <x:c r="AC18" s="271" t="s"/>
      <x:c r="AD18" s="1072" t="s">
        <x:v>251</x:v>
      </x:c>
      <x:c r="AE18" s="1073" t="s">
        <x:v>275</x:v>
      </x:c>
      <x:c r="AF18" s="1073" t="s">
        <x:v>275</x:v>
      </x:c>
      <x:c r="AG18" s="1075" t="s">
        <x:v>275</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2" t="n">
        <x:v>117.508797653959</x:v>
      </x:c>
      <x:c r="E19" s="1243" t="n">
        <x:v>102.595056053462</x:v>
      </x:c>
      <x:c r="F19" s="455" t="n">
        <x:v>109.083254066018</x:v>
      </x:c>
      <x:c r="G19" s="1242" t="n">
        <x:v>1.52663734115347</x:v>
      </x:c>
      <x:c r="H19" s="1243" t="n">
        <x:v>11.9622808041629</x:v>
      </x:c>
      <x:c r="I19" s="455" t="n">
        <x:v>17.4270554058772</x:v>
      </x:c>
      <x:c r="J19" s="1242" t="n">
        <x:v>25.0004887585533</x:v>
      </x:c>
      <x:c r="K19" s="1243" t="n">
        <x:v>25.5069743128812</x:v>
      </x:c>
      <x:c r="L19" s="455" t="n">
        <x:v>31.7809060188265</x:v>
      </x:c>
      <x:c r="M19" s="1242" t="n">
        <x:v>144.035923753666</x:v>
      </x:c>
      <x:c r="N19" s="1243" t="n">
        <x:v>140.064311509139</x:v>
      </x:c>
      <x:c r="O19" s="455" t="n">
        <x:v>158.291215490722</x:v>
      </x:c>
      <x:c r="P19" s="271" t="s"/>
      <x:c r="Q19" s="1224" t="n">
        <x:v>-4.65193751412832</x:v>
      </x:c>
      <x:c r="R19" s="667" t="n">
        <x:v>0.215516338771532</x:v>
      </x:c>
      <x:c r="S19" s="610" t="n">
        <x:v>1.1222364187007</x:v>
      </x:c>
      <x:c r="T19" s="1224" t="n">
        <x:v>-94.793559248579</x:v>
      </x:c>
      <x:c r="U19" s="667" t="n">
        <x:v>-51.9717718998071</x:v>
      </x:c>
      <x:c r="V19" s="610" t="n">
        <x:v>-30.249844176647</x:v>
      </x:c>
      <x:c r="W19" s="1224" t="n">
        <x:v>6.77479621337842</x:v>
      </x:c>
      <x:c r="X19" s="667" t="n">
        <x:v>33.1626467674054</x:v>
      </x:c>
      <x:c r="Y19" s="610" t="n">
        <x:v>11.7066456639899</x:v>
      </x:c>
      <x:c r="Z19" s="1224" t="n">
        <x:v>-18.1512922456926</x:v>
      </x:c>
      <x:c r="AA19" s="667" t="n">
        <x:v>-4.351140451967</x:v>
      </x:c>
      <x:c r="AB19" s="610" t="n">
        <x:v>-1.87017988616798</x:v>
      </x:c>
      <x:c r="AC19" s="271" t="s"/>
      <x:c r="AD19" s="1224" t="s">
        <x:v>252</x:v>
      </x:c>
      <x:c r="AE19" s="667" t="s">
        <x:v>275</x:v>
      </x:c>
      <x:c r="AF19" s="667" t="s">
        <x:v>277</x:v>
      </x:c>
      <x:c r="AG19" s="610" t="s">
        <x:v>275</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122</x:v>
      </x:c>
      <x:c r="D20" s="1094" t="n">
        <x:v>106.327272727273</x:v>
      </x:c>
      <x:c r="E20" s="1095" t="n">
        <x:v>97.3461168118748</x:v>
      </x:c>
      <x:c r="F20" s="1097" t="n">
        <x:v>100.261432666122</x:v>
      </x:c>
      <x:c r="G20" s="1094" t="n">
        <x:v>1.32272727272727</x:v>
      </x:c>
      <x:c r="H20" s="1095" t="n">
        <x:v>17.3411926881174</x:v>
      </x:c>
      <x:c r="I20" s="1097" t="n">
        <x:v>20.6152982026144</x:v>
      </x:c>
      <x:c r="J20" s="1094" t="n">
        <x:v>19.2510101010101</x:v>
      </x:c>
      <x:c r="K20" s="1095" t="n">
        <x:v>19.6523478875782</x:v>
      </x:c>
      <x:c r="L20" s="1097" t="n">
        <x:v>25.0579724945534</x:v>
      </x:c>
      <x:c r="M20" s="1094" t="n">
        <x:v>126.90101010101</x:v>
      </x:c>
      <x:c r="N20" s="1095" t="n">
        <x:v>134.33965738757</x:v>
      </x:c>
      <x:c r="O20" s="1097" t="n">
        <x:v>145.93470336329</x:v>
      </x:c>
      <x:c r="P20" s="271" t="s"/>
      <x:c r="Q20" s="1072" t="n">
        <x:v>-2.98897078305828</x:v>
      </x:c>
      <x:c r="R20" s="1073" t="n">
        <x:v>0.0248673232152925</x:v>
      </x:c>
      <x:c r="S20" s="1075" t="n">
        <x:v>-0.556665953459185</x:v>
      </x:c>
      <x:c r="T20" s="1072" t="n">
        <x:v>-95.281973680655</x:v>
      </x:c>
      <x:c r="U20" s="1073" t="n">
        <x:v>-43.5604095254884</x:v>
      </x:c>
      <x:c r="V20" s="1075" t="n">
        <x:v>-15.9428261522428</x:v>
      </x:c>
      <x:c r="W20" s="1072" t="n">
        <x:v>4.74580928826601</x:v>
      </x:c>
      <x:c r="X20" s="1073" t="n">
        <x:v>45.2189767491202</x:v>
      </x:c>
      <x:c r="Y20" s="1075" t="n">
        <x:v>-3.02406679133884</x:v>
      </x:c>
      <x:c r="Z20" s="1072" t="n">
        <x:v>-18.6624152274898</x:v>
      </x:c>
      <x:c r="AA20" s="1073" t="n">
        <x:v>-5.11399200914083</x:v>
      </x:c>
      <x:c r="AB20" s="1075" t="n">
        <x:v>-3.47428201246415</x:v>
      </x:c>
      <x:c r="AC20" s="271" t="s"/>
      <x:c r="AD20" s="1072" t="s">
        <x:v>251</x:v>
      </x:c>
      <x:c r="AE20" s="1073" t="s">
        <x:v>277</x:v>
      </x:c>
      <x:c r="AF20" s="1073" t="s">
        <x:v>275</x:v>
      </x:c>
      <x:c r="AG20" s="1075" t="s">
        <x:v>277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2" t="n">
        <x:v>149.125610948192</x:v>
      </x:c>
      <x:c r="E21" s="1243" t="n">
        <x:v>156.479008212847</x:v>
      </x:c>
      <x:c r="F21" s="455" t="n">
        <x:v>150.365892104154</x:v>
      </x:c>
      <x:c r="G21" s="1242" t="n">
        <x:v>1.08211143695015</x:v>
      </x:c>
      <x:c r="H21" s="1243" t="n">
        <x:v>19.5143477461571</x:v>
      </x:c>
      <x:c r="I21" s="455" t="n">
        <x:v>35.6721681952351</x:v>
      </x:c>
      <x:c r="J21" s="1242" t="n">
        <x:v>25.2905669599218</x:v>
      </x:c>
      <x:c r="K21" s="1243" t="n">
        <x:v>17.5223457330921</x:v>
      </x:c>
      <x:c r="L21" s="455" t="n">
        <x:v>28.6895490723171</x:v>
      </x:c>
      <x:c r="M21" s="1242" t="n">
        <x:v>175.498289345064</x:v>
      </x:c>
      <x:c r="N21" s="1243" t="n">
        <x:v>193.515702035552</x:v>
      </x:c>
      <x:c r="O21" s="455" t="n">
        <x:v>214.727609371706</x:v>
      </x:c>
      <x:c r="P21" s="271" t="s"/>
      <x:c r="Q21" s="1224" t="n">
        <x:v>3.66676972944323</x:v>
      </x:c>
      <x:c r="R21" s="667" t="n">
        <x:v>26.1613992531972</x:v>
      </x:c>
      <x:c r="S21" s="610" t="n">
        <x:v>16.5542974276696</x:v>
      </x:c>
      <x:c r="T21" s="1224" t="n">
        <x:v>-96.160216443084</x:v>
      </x:c>
      <x:c r="U21" s="667" t="n">
        <x:v>-32.356722453716</x:v>
      </x:c>
      <x:c r="V21" s="610" t="n">
        <x:v>35.7208309469812</x:v>
      </x:c>
      <x:c r="W21" s="1224" t="n">
        <x:v>38.4023858560462</x:v>
      </x:c>
      <x:c r="X21" s="667" t="n">
        <x:v>-3.04591647763862</x:v>
      </x:c>
      <x:c r="Y21" s="610" t="n">
        <x:v>2.15812667065246</x:v>
      </x:c>
      <x:c r="Z21" s="1224" t="n">
        <x:v>-7.78086399539764</x:v>
      </x:c>
      <x:c r="AA21" s="667" t="n">
        <x:v>13.198487822507</x:v>
      </x:c>
      <x:c r="AB21" s="610" t="n">
        <x:v>17.0967279859394</x:v>
      </x:c>
      <x:c r="AC21" s="271" t="s"/>
      <x:c r="AD21" s="1224" t="s">
        <x:v>253</x:v>
      </x:c>
      <x:c r="AE21" s="667" t="s">
        <x:v>277</x:v>
      </x:c>
      <x:c r="AF21" s="667" t="s">
        <x:v>280</x:v>
      </x:c>
      <x:c r="AG21" s="610" t="s">
        <x:v>275</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112</x:v>
      </x:c>
      <x:c r="D22" s="1094" t="n">
        <x:v>175.570454545455</x:v>
      </x:c>
      <x:c r="E22" s="1095" t="n">
        <x:v>155.666114230397</x:v>
      </x:c>
      <x:c r="F22" s="1097" t="n">
        <x:v>154.262959563283</x:v>
      </x:c>
      <x:c r="G22" s="1094" t="n">
        <x:v>1.15959595959596</x:v>
      </x:c>
      <x:c r="H22" s="1095" t="n">
        <x:v>22.7115448017956</x:v>
      </x:c>
      <x:c r="I22" s="1097" t="n">
        <x:v>37.8137552230759</x:v>
      </x:c>
      <x:c r="J22" s="1094" t="n">
        <x:v>29.4318181818182</x:v>
      </x:c>
      <x:c r="K22" s="1095" t="n">
        <x:v>19.1683637813863</x:v>
      </x:c>
      <x:c r="L22" s="1097" t="n">
        <x:v>30.4523048928427</x:v>
      </x:c>
      <x:c r="M22" s="1094" t="n">
        <x:v>206.161868686869</x:v>
      </x:c>
      <x:c r="N22" s="1095" t="n">
        <x:v>197.546022813579</x:v>
      </x:c>
      <x:c r="O22" s="1097" t="n">
        <x:v>222.529019679202</x:v>
      </x:c>
      <x:c r="P22" s="271" t="s"/>
      <x:c r="Q22" s="1072" t="n">
        <x:v>3.29898745273417</x:v>
      </x:c>
      <x:c r="R22" s="1073" t="n">
        <x:v>-3.53490263187715</x:v>
      </x:c>
      <x:c r="S22" s="1075" t="n">
        <x:v>0.962261615276831</x:v>
      </x:c>
      <x:c r="T22" s="1072" t="n">
        <x:v>-96.3375046857927</x:v>
      </x:c>
      <x:c r="U22" s="1073" t="n">
        <x:v>-27.3520118739431</x:v>
      </x:c>
      <x:c r="V22" s="1075" t="n">
        <x:v>5.17018055643484</x:v>
      </x:c>
      <x:c r="W22" s="1072" t="n">
        <x:v>43.6724932817238</x:v>
      </x:c>
      <x:c r="X22" s="1073" t="n">
        <x:v>-3.54497570959837</x:v>
      </x:c>
      <x:c r="Y22" s="1075" t="n">
        <x:v>-3.06875007114052</x:v>
      </x:c>
      <x:c r="Z22" s="1072" t="n">
        <x:v>-7.1803273469796</x:v>
      </x:c>
      <x:c r="AA22" s="1073" t="n">
        <x:v>-7.03966239147469</x:v>
      </x:c>
      <x:c r="AB22" s="1075" t="n">
        <x:v>1.07424697343893</x:v>
      </x:c>
      <x:c r="AC22" s="271" t="s"/>
      <x:c r="AD22" s="1072" t="s">
        <x:v>250</x:v>
      </x:c>
      <x:c r="AE22" s="1073" t="s">
        <x:v>277</x:v>
      </x:c>
      <x:c r="AF22" s="1073" t="s">
        <x:v>278</x:v>
      </x:c>
      <x:c r="AG22" s="1075" t="s">
        <x:v>280</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2" t="n">
        <x:v>244.840664711632</x:v>
      </x:c>
      <x:c r="E23" s="1243" t="n">
        <x:v>231.823950598008</x:v>
      </x:c>
      <x:c r="F23" s="455" t="n">
        <x:v>231.952911311515</x:v>
      </x:c>
      <x:c r="G23" s="1242" t="n">
        <x:v>1.31402737047898</x:v>
      </x:c>
      <x:c r="H23" s="1243" t="n">
        <x:v>24.3264732428566</x:v>
      </x:c>
      <x:c r="I23" s="455" t="n">
        <x:v>40.6015636716942</x:v>
      </x:c>
      <x:c r="J23" s="1242" t="n">
        <x:v>31.1500488758553</x:v>
      </x:c>
      <x:c r="K23" s="1243" t="n">
        <x:v>20.8787551323829</x:v>
      </x:c>
      <x:c r="L23" s="455" t="n">
        <x:v>24.5791453927763</x:v>
      </x:c>
      <x:c r="M23" s="1242" t="n">
        <x:v>277.304740957967</x:v>
      </x:c>
      <x:c r="N23" s="1243" t="n">
        <x:v>277.029178973247</x:v>
      </x:c>
      <x:c r="O23" s="455" t="n">
        <x:v>297.133620375985</x:v>
      </x:c>
      <x:c r="P23" s="271" t="s"/>
      <x:c r="Q23" s="1224" t="n">
        <x:v>-12.3236651054684</x:v>
      </x:c>
      <x:c r="R23" s="667" t="n">
        <x:v>-7.45174970972277</x:v>
      </x:c>
      <x:c r="S23" s="610" t="n">
        <x:v>0.220679580461568</x:v>
      </x:c>
      <x:c r="T23" s="1224" t="n">
        <x:v>-97.5457238448653</x:v>
      </x:c>
      <x:c r="U23" s="667" t="n">
        <x:v>-35.025776821406</x:v>
      </x:c>
      <x:c r="V23" s="610" t="n">
        <x:v>22.4802775016046</x:v>
      </x:c>
      <x:c r="W23" s="1224" t="n">
        <x:v>66.6483631419308</x:v>
      </x:c>
      <x:c r="X23" s="667" t="n">
        <x:v>-19.6667372251205</x:v>
      </x:c>
      <x:c r="Y23" s="610" t="n">
        <x:v>-15.5147534989385</x:v>
      </x:c>
      <x:c r="Z23" s="1224" t="n">
        <x:v>-21.1053843912933</x:v>
      </x:c>
      <x:c r="AA23" s="667" t="n">
        <x:v>-11.7517168246084</x:v>
      </x:c>
      <x:c r="AB23" s="610" t="n">
        <x:v>1.17444361983103</x:v>
      </x:c>
      <x:c r="AC23" s="271" t="s"/>
      <x:c r="AD23" s="1224" t="s">
        <x:v>252</x:v>
      </x:c>
      <x:c r="AE23" s="667" t="s">
        <x:v>277</x:v>
      </x:c>
      <x:c r="AF23" s="667" t="s">
        <x:v>277</x:v>
      </x:c>
      <x:c r="AG23" s="610" t="s">
        <x:v>278</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n">
        <x:v>2025</x:v>
      </x:c>
      <x:c r="C24" s="1241" t="s">
        <x:v>114</x:v>
      </x:c>
      <x:c r="D24" s="1094" t="n">
        <x:v>254.330156402737</x:v>
      </x:c>
      <x:c r="E24" s="1095" t="n">
        <x:v>243.604338131968</x:v>
      </x:c>
      <x:c r="F24" s="1097" t="n">
        <x:v>228.401548021936</x:v>
      </x:c>
      <x:c r="G24" s="1094" t="n">
        <x:v>1.65982404692082</x:v>
      </x:c>
      <x:c r="H24" s="1095" t="n">
        <x:v>68.5571203038177</x:v>
      </x:c>
      <x:c r="I24" s="1097" t="n">
        <x:v>47.7269312779984</x:v>
      </x:c>
      <x:c r="J24" s="1094" t="n">
        <x:v>26.7487781036168</x:v>
      </x:c>
      <x:c r="K24" s="1095" t="n">
        <x:v>23.4920740486705</x:v>
      </x:c>
      <x:c r="L24" s="1097" t="n">
        <x:v>21.8449239356534</x:v>
      </x:c>
      <x:c r="M24" s="1094" t="n">
        <x:v>282.738758553275</x:v>
      </x:c>
      <x:c r="N24" s="1095" t="n">
        <x:v>335.653532484456</x:v>
      </x:c>
      <x:c r="O24" s="1097" t="n">
        <x:v>297.973403235588</x:v>
      </x:c>
      <x:c r="P24" s="271" t="s"/>
      <x:c r="Q24" s="1072" t="n">
        <x:v>-0.955499786344924</x:v>
      </x:c>
      <x:c r="R24" s="1073" t="n">
        <x:v>2.10080005782082</x:v>
      </x:c>
      <x:c r="S24" s="1075" t="n">
        <x:v>2.09320384595366</x:v>
      </x:c>
      <x:c r="T24" s="1072" t="n">
        <x:v>-81.5610153386724</x:v>
      </x:c>
      <x:c r="U24" s="1073" t="n">
        <x:v>30.6680919228574</x:v>
      </x:c>
      <x:c r="V24" s="1075" t="n">
        <x:v>14.941033790191</x:v>
      </x:c>
      <x:c r="W24" s="1072" t="n">
        <x:v>22.5230872558348</x:v>
      </x:c>
      <x:c r="X24" s="1073" t="n">
        <x:v>-29.5684490867354</x:v>
      </x:c>
      <x:c r="Y24" s="1075" t="n">
        <x:v>-24.6664057843729</x:v>
      </x:c>
      <x:c r="Z24" s="1072" t="n">
        <x:v>-1.69610911108486</x:v>
      </x:c>
      <x:c r="AA24" s="1073" t="n">
        <x:v>3.4648568559891</x:v>
      </x:c>
      <x:c r="AB24" s="1075" t="n">
        <x:v>1.26909878834673</x:v>
      </x:c>
      <x:c r="AC24" s="271" t="s"/>
      <x:c r="AD24" s="1072" t="s">
        <x:v>252</x:v>
      </x:c>
      <x:c r="AE24" s="1073" t="s">
        <x:v>275</x:v>
      </x:c>
      <x:c r="AF24" s="1073" t="s">
        <x:v>275</x:v>
      </x:c>
      <x:c r="AG24" s="1075" t="s">
        <x:v>278</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2" t="n">
        <x:v>316.261904761905</x:v>
      </x:c>
      <x:c r="E25" s="1243" t="n">
        <x:v>328.19499619693</x:v>
      </x:c>
      <x:c r="F25" s="455" t="n">
        <x:v>303.983235077536</x:v>
      </x:c>
      <x:c r="G25" s="1242" t="n">
        <x:v>1.50838744588745</x:v>
      </x:c>
      <x:c r="H25" s="1243" t="n">
        <x:v>86.5325804328664</x:v>
      </x:c>
      <x:c r="I25" s="455" t="n">
        <x:v>68.4850053423431</x:v>
      </x:c>
      <x:c r="J25" s="1242" t="n">
        <x:v>25.33170995671</x:v>
      </x:c>
      <x:c r="K25" s="1243" t="n">
        <x:v>34.1547434050595</x:v>
      </x:c>
      <x:c r="L25" s="455" t="n">
        <x:v>38.480370498715</x:v>
      </x:c>
      <x:c r="M25" s="1242" t="n">
        <x:v>343.102002164502</x:v>
      </x:c>
      <x:c r="N25" s="1243" t="n">
        <x:v>448.882320034856</x:v>
      </x:c>
      <x:c r="O25" s="455" t="n">
        <x:v>410.948610918594</x:v>
      </x:c>
      <x:c r="P25" s="271" t="s"/>
      <x:c r="Q25" s="1224" t="n">
        <x:v>-3.0546540848055</x:v>
      </x:c>
      <x:c r="R25" s="667" t="n">
        <x:v>6.67491264517166</x:v>
      </x:c>
      <x:c r="S25" s="610" t="n">
        <x:v>4.41866969113468</x:v>
      </x:c>
      <x:c r="T25" s="1224" t="n">
        <x:v>1.63892171901324</x:v>
      </x:c>
      <x:c r="U25" s="667" t="n">
        <x:v>69.6034989598987</x:v>
      </x:c>
      <x:c r="V25" s="610" t="n">
        <x:v>49.8417028400568</x:v>
      </x:c>
      <x:c r="W25" s="1224" t="n">
        <x:v>-5.23909107280714</x:v>
      </x:c>
      <x:c r="X25" s="667" t="n">
        <x:v>-10.0681100909022</x:v>
      </x:c>
      <x:c r="Y25" s="610" t="n">
        <x:v>4.62918123035166</x:v>
      </x:c>
      <x:c r="Z25" s="1224" t="n">
        <x:v>-3.19975292869414</x:v>
      </x:c>
      <x:c r="AA25" s="667" t="n">
        <x:v>13.1660834050341</x:v>
      </x:c>
      <x:c r="AB25" s="610" t="n">
        <x:v>9.99625058170692</x:v>
      </x:c>
      <x:c r="AC25" s="271" t="s"/>
      <x:c r="AD25" s="1224" t="s">
        <x:v>253</x:v>
      </x:c>
      <x:c r="AE25" s="667" t="s">
        <x:v>276</x:v>
      </x:c>
      <x:c r="AF25" s="667" t="s">
        <x:v>276</x:v>
      </x:c>
      <x:c r="AG25" s="610" t="s">
        <x:v>276</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116</x:v>
      </x:c>
      <x:c r="D26" s="1245" t="n">
        <x:v>271.227761485826</x:v>
      </x:c>
      <x:c r="E26" s="1246" t="n">
        <x:v>265.596675514474</x:v>
      </x:c>
      <x:c r="F26" s="1247" t="n">
        <x:v>263.772158036477</x:v>
      </x:c>
      <x:c r="G26" s="1245" t="n">
        <x:v>1.28885630498534</x:v>
      </x:c>
      <x:c r="H26" s="1246" t="n">
        <x:v>77.5980330667189</x:v>
      </x:c>
      <x:c r="I26" s="1247" t="n">
        <x:v>59.4297032414562</x:v>
      </x:c>
      <x:c r="J26" s="1245" t="n">
        <x:v>27.5845552297165</x:v>
      </x:c>
      <x:c r="K26" s="1246" t="n">
        <x:v>29.5564816444306</x:v>
      </x:c>
      <x:c r="L26" s="1247" t="n">
        <x:v>28.9531485357695</x:v>
      </x:c>
      <x:c r="M26" s="1245" t="n">
        <x:v>300.101173020528</x:v>
      </x:c>
      <x:c r="N26" s="1246" t="n">
        <x:v>372.751190225623</x:v>
      </x:c>
      <x:c r="O26" s="1247" t="n">
        <x:v>352.155009813703</x:v>
      </x:c>
      <x:c r="P26" s="1248" t="s"/>
      <x:c r="Q26" s="1081" t="n">
        <x:v>-6.28040454671733</x:v>
      </x:c>
      <x:c r="R26" s="1082" t="n">
        <x:v>-1.58923438264321</x:v>
      </x:c>
      <x:c r="S26" s="1084" t="n">
        <x:v>-0.63509963914526</x:v>
      </x:c>
      <x:c r="T26" s="1081" t="n">
        <x:v>-28.497830802603</x:v>
      </x:c>
      <x:c r="U26" s="1082" t="n">
        <x:v>18.2514940309753</x:v>
      </x:c>
      <x:c r="V26" s="1084" t="n">
        <x:v>31.1670010223341</x:v>
      </x:c>
      <x:c r="W26" s="1081" t="n">
        <x:v>8.41160990414722</x:v>
      </x:c>
      <x:c r="X26" s="1082" t="n">
        <x:v>-13.1011485772045</x:v>
      </x:c>
      <x:c r="Y26" s="1084" t="n">
        <x:v>-25.1273679928856</x:v>
      </x:c>
      <x:c r="Z26" s="1081" t="n">
        <x:v>-5.22630819775369</x:v>
      </x:c>
      <x:c r="AA26" s="1082" t="n">
        <x:v>0.874568054146761</x:v>
      </x:c>
      <x:c r="AB26" s="1084" t="n">
        <x:v>0.778005426935676</x:v>
      </x:c>
      <x:c r="AC26" s="1248" t="s"/>
      <x:c r="AD26" s="1081" t="s">
        <x:v>252</x:v>
      </x:c>
      <x:c r="AE26" s="1082" t="s">
        <x:v>276</x:v>
      </x:c>
      <x:c r="AF26" s="1082" t="s">
        <x:v>275</x:v>
      </x:c>
      <x:c r="AG26" s="1084" t="s">
        <x:v>275</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81</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292.085521885522</x:v>
      </x:c>
      <x:c r="E29" s="452" t="n">
        <x:v>272.677203076261</x:v>
      </x:c>
      <x:c r="F29" s="453" t="n">
        <x:v>265.289592945989</x:v>
      </x:c>
      <x:c r="G29" s="451" t="n">
        <x:v>65.4356060606061</x:v>
      </x:c>
      <x:c r="H29" s="452" t="n">
        <x:v>62.0579978576228</x:v>
      </x:c>
      <x:c r="I29" s="453" t="n">
        <x:v>53.676940438702</x:v>
      </x:c>
      <x:c r="J29" s="451" t="n">
        <x:v>24.0592592592593</x:v>
      </x:c>
      <x:c r="K29" s="452" t="n">
        <x:v>26.5538299744635</x:v>
      </x:c>
      <x:c r="L29" s="453" t="n">
        <x:v>38.5207074734314</x:v>
      </x:c>
      <x:c r="M29" s="451" t="n">
        <x:v>381.580387205387</x:v>
      </x:c>
      <x:c r="N29" s="452" t="n">
        <x:v>361.289031059184</x:v>
      </x:c>
      <x:c r="O29" s="453" t="n">
        <x:v>357.487240858122</x:v>
      </x:c>
      <x:c r="P29" s="271" t="s"/>
      <x:c r="Q29" s="400" t="n">
        <x:v>-3.73964361783875</x:v>
      </x:c>
      <x:c r="R29" s="401" t="n">
        <x:v>-0.802159935093603</x:v>
      </x:c>
      <x:c r="S29" s="402" t="n">
        <x:v>2.20241318712078</x:v>
      </x:c>
      <x:c r="T29" s="400" t="n">
        <x:v>1.81248821273653</x:v>
      </x:c>
      <x:c r="U29" s="401" t="n">
        <x:v>55.8180142364855</x:v>
      </x:c>
      <x:c r="V29" s="402" t="n">
        <x:v>33.1307139533258</x:v>
      </x:c>
      <x:c r="W29" s="400" t="n">
        <x:v>13.6739287788039</x:v>
      </x:c>
      <x:c r="X29" s="401" t="n">
        <x:v>57.4629132503722</x:v>
      </x:c>
      <x:c r="Y29" s="402" t="n">
        <x:v>18.9717133431359</x:v>
      </x:c>
      <x:c r="Z29" s="400" t="n">
        <x:v>-1.87423156181275</x:v>
      </x:c>
      <x:c r="AA29" s="401" t="n">
        <x:v>8.96214729085826</x:v>
      </x:c>
      <x:c r="AB29" s="402" t="n">
        <x:v>7.58946541684865</x:v>
      </x:c>
      <x:c r="AC29" s="271" t="s"/>
      <x:c r="AD29" s="400" t="s">
        <x:v>252</x:v>
      </x:c>
      <x:c r="AE29" s="401" t="s">
        <x:v>270</x:v>
      </x:c>
      <x:c r="AF29" s="401" t="s">
        <x:v>271</x:v>
      </x:c>
      <x:c r="AG29" s="402" t="s">
        <x:v>270</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2024</x:v>
      </x:c>
      <x:c r="C30" s="1241" t="s"/>
      <x:c r="D30" s="1094" t="n">
        <x:v>290.026223776224</x:v>
      </x:c>
      <x:c r="E30" s="1095" t="n">
        <x:v>270.858491233731</x:v>
      </x:c>
      <x:c r="F30" s="1097" t="n">
        <x:v>259.075934437691</x:v>
      </x:c>
      <x:c r="G30" s="1094" t="n">
        <x:v>4.15351315351315</x:v>
      </x:c>
      <x:c r="H30" s="1095" t="n">
        <x:v>56.5477353544213</x:v>
      </x:c>
      <x:c r="I30" s="1097" t="n">
        <x:v>44.1299586147792</x:v>
      </x:c>
      <x:c r="J30" s="1094" t="n">
        <x:v>24.6240426240426</x:v>
      </x:c>
      <x:c r="K30" s="1095" t="n">
        <x:v>35.0197038693045</x:v>
      </x:c>
      <x:c r="L30" s="1097" t="n">
        <x:v>34.7565308584896</x:v>
      </x:c>
      <x:c r="M30" s="1094" t="n">
        <x:v>318.80377955378</x:v>
      </x:c>
      <x:c r="N30" s="1095" t="n">
        <x:v>362.425930309761</x:v>
      </x:c>
      <x:c r="O30" s="1097" t="n">
        <x:v>337.96242391096</x:v>
      </x:c>
      <x:c r="P30" s="1318" t="s"/>
      <x:c r="Q30" s="1072" t="n">
        <x:v>-0.705032586348183</x:v>
      </x:c>
      <x:c r="R30" s="1073" t="n">
        <x:v>-0.666983459567471</x:v>
      </x:c>
      <x:c r="S30" s="1075" t="n">
        <x:v>-2.34221721225339</x:v>
      </x:c>
      <x:c r="T30" s="1072" t="n">
        <x:v>-93.6525182487556</x:v>
      </x:c>
      <x:c r="U30" s="1073" t="n">
        <x:v>-8.8792141116822</x:v>
      </x:c>
      <x:c r="V30" s="1075" t="n">
        <x:v>-17.7860022309307</x:v>
      </x:c>
      <x:c r="W30" s="1072" t="n">
        <x:v>2.34746780313282</x:v>
      </x:c>
      <x:c r="X30" s="1073" t="n">
        <x:v>31.8819315442727</x:v>
      </x:c>
      <x:c r="Y30" s="1075" t="n">
        <x:v>-9.77182627691371</x:v>
      </x:c>
      <x:c r="Z30" s="1072" t="n">
        <x:v>-16.4517385475103</x:v>
      </x:c>
      <x:c r="AA30" s="1073" t="n">
        <x:v>0.314678596038362</x:v>
      </x:c>
      <x:c r="AB30" s="1075" t="n">
        <x:v>-5.46168218487874</x:v>
      </x:c>
      <x:c r="AC30" s="271" t="s"/>
      <x:c r="AD30" s="1072" t="s">
        <x:v>250</x:v>
      </x:c>
      <x:c r="AE30" s="1073" t="s">
        <x:v>271</x:v>
      </x:c>
      <x:c r="AF30" s="1073" t="s">
        <x:v>279</x:v>
      </x:c>
      <x:c r="AG30" s="1075" t="s">
        <x:v>274</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53" t="n">
        <x:v>279.418097643098</x:v>
      </x:c>
      <x:c r="E31" s="1254" t="n">
        <x:v>277.49657018393</x:v>
      </x:c>
      <x:c r="F31" s="458" t="n">
        <x:v>264.099060777576</x:v>
      </x:c>
      <x:c r="G31" s="1253" t="n">
        <x:v>1.48493265993266</x:v>
      </x:c>
      <x:c r="H31" s="1254" t="n">
        <x:v>77.2635778511877</x:v>
      </x:c>
      <x:c r="I31" s="458" t="n">
        <x:v>58.2159535520967</x:v>
      </x:c>
      <x:c r="J31" s="1253" t="n">
        <x:v>26.5957912457912</x:v>
      </x:c>
      <x:c r="K31" s="1254" t="n">
        <x:v>28.8982004647533</x:v>
      </x:c>
      <x:c r="L31" s="458" t="n">
        <x:v>29.4687846730903</x:v>
      </x:c>
      <x:c r="M31" s="1253" t="n">
        <x:v>307.498821548822</x:v>
      </x:c>
      <x:c r="N31" s="1254" t="n">
        <x:v>383.658348499871</x:v>
      </x:c>
      <x:c r="O31" s="458" t="n">
        <x:v>351.783799002763</x:v>
      </x:c>
      <x:c r="P31" s="1319" t="s"/>
      <x:c r="Q31" s="1237" t="n">
        <x:v>-3.65764377958838</x:v>
      </x:c>
      <x:c r="R31" s="1238" t="n">
        <x:v>2.45075534459462</x:v>
      </x:c>
      <x:c r="S31" s="614" t="n">
        <x:v>1.93886257740884</x:v>
      </x:c>
      <x:c r="T31" s="1237" t="n">
        <x:v>-64.2487550887695</x:v>
      </x:c>
      <x:c r="U31" s="1238" t="n">
        <x:v>36.6342566451633</x:v>
      </x:c>
      <x:c r="V31" s="614" t="n">
        <x:v>31.9193477163156</x:v>
      </x:c>
      <x:c r="W31" s="1237" t="n">
        <x:v>8.00741231589419</x:v>
      </x:c>
      <x:c r="X31" s="1238" t="n">
        <x:v>-17.4801689568736</x:v>
      </x:c>
      <x:c r="Y31" s="614" t="n">
        <x:v>-15.2136765516911</x:v>
      </x:c>
      <x:c r="Z31" s="1237" t="n">
        <x:v>-3.54605520071979</x:v>
      </x:c>
      <x:c r="AA31" s="1238" t="n">
        <x:v>5.8584158622323</x:v>
      </x:c>
      <x:c r="AB31" s="614" t="n">
        <x:v>4.08961887888585</x:v>
      </x:c>
      <x:c r="AC31" s="1248" t="s"/>
      <x:c r="AD31" s="1320" t="s">
        <x:v>251</x:v>
      </x:c>
      <x:c r="AE31" s="1238" t="s">
        <x:v>276</x:v>
      </x:c>
      <x:c r="AF31" s="1238" t="s">
        <x:v>276</x:v>
      </x:c>
      <x:c r="AG31" s="614" t="s">
        <x:v>276</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292.085521885522</x:v>
      </x:c>
      <x:c r="E34" s="452" t="n">
        <x:v>272.677203076261</x:v>
      </x:c>
      <x:c r="F34" s="453" t="n">
        <x:v>265.289592945989</x:v>
      </x:c>
      <x:c r="G34" s="451" t="n">
        <x:v>65.4356060606061</x:v>
      </x:c>
      <x:c r="H34" s="452" t="n">
        <x:v>62.0579978576228</x:v>
      </x:c>
      <x:c r="I34" s="453" t="n">
        <x:v>53.676940438702</x:v>
      </x:c>
      <x:c r="J34" s="451" t="n">
        <x:v>24.0592592592593</x:v>
      </x:c>
      <x:c r="K34" s="452" t="n">
        <x:v>26.5538299744635</x:v>
      </x:c>
      <x:c r="L34" s="453" t="n">
        <x:v>38.5207074734314</x:v>
      </x:c>
      <x:c r="M34" s="451" t="n">
        <x:v>381.580387205387</x:v>
      </x:c>
      <x:c r="N34" s="452" t="n">
        <x:v>361.289031059184</x:v>
      </x:c>
      <x:c r="O34" s="453" t="n">
        <x:v>357.487240858122</x:v>
      </x:c>
      <x:c r="P34" s="271" t="s"/>
      <x:c r="Q34" s="400" t="n">
        <x:v>-3.73964361783875</x:v>
      </x:c>
      <x:c r="R34" s="401" t="n">
        <x:v>-0.802159935093603</x:v>
      </x:c>
      <x:c r="S34" s="402" t="n">
        <x:v>2.20241318712078</x:v>
      </x:c>
      <x:c r="T34" s="400" t="n">
        <x:v>1.81248821273653</x:v>
      </x:c>
      <x:c r="U34" s="401" t="n">
        <x:v>55.8180142364855</x:v>
      </x:c>
      <x:c r="V34" s="402" t="n">
        <x:v>33.1307139533258</x:v>
      </x:c>
      <x:c r="W34" s="400" t="n">
        <x:v>13.6739287788039</x:v>
      </x:c>
      <x:c r="X34" s="401" t="n">
        <x:v>57.4629132503722</x:v>
      </x:c>
      <x:c r="Y34" s="402" t="n">
        <x:v>18.9717133431359</x:v>
      </x:c>
      <x:c r="Z34" s="400" t="n">
        <x:v>-1.87423156181275</x:v>
      </x:c>
      <x:c r="AA34" s="401" t="n">
        <x:v>8.96214729085826</x:v>
      </x:c>
      <x:c r="AB34" s="402" t="n">
        <x:v>7.58946541684865</x:v>
      </x:c>
      <x:c r="AC34" s="271" t="s"/>
      <x:c r="AD34" s="400" t="s">
        <x:v>252</x:v>
      </x:c>
      <x:c r="AE34" s="401" t="s">
        <x:v>270</x:v>
      </x:c>
      <x:c r="AF34" s="401" t="s">
        <x:v>271</x:v>
      </x:c>
      <x:c r="AG34" s="402" t="s">
        <x:v>270</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2024</x:v>
      </x:c>
      <x:c r="C35" s="1241" t="s"/>
      <x:c r="D35" s="1094" t="n">
        <x:v>290.026223776224</x:v>
      </x:c>
      <x:c r="E35" s="1095" t="n">
        <x:v>270.858491233731</x:v>
      </x:c>
      <x:c r="F35" s="1097" t="n">
        <x:v>259.075934437691</x:v>
      </x:c>
      <x:c r="G35" s="1094" t="n">
        <x:v>4.15351315351315</x:v>
      </x:c>
      <x:c r="H35" s="1095" t="n">
        <x:v>56.5477353544213</x:v>
      </x:c>
      <x:c r="I35" s="1097" t="n">
        <x:v>44.1299586147792</x:v>
      </x:c>
      <x:c r="J35" s="1094" t="n">
        <x:v>24.6240426240426</x:v>
      </x:c>
      <x:c r="K35" s="1095" t="n">
        <x:v>35.0197038693045</x:v>
      </x:c>
      <x:c r="L35" s="1097" t="n">
        <x:v>34.7565308584896</x:v>
      </x:c>
      <x:c r="M35" s="1094" t="n">
        <x:v>318.80377955378</x:v>
      </x:c>
      <x:c r="N35" s="1095" t="n">
        <x:v>362.425930309761</x:v>
      </x:c>
      <x:c r="O35" s="1097" t="n">
        <x:v>337.96242391096</x:v>
      </x:c>
      <x:c r="P35" s="271" t="s"/>
      <x:c r="Q35" s="1072" t="n">
        <x:v>-0.705032586348183</x:v>
      </x:c>
      <x:c r="R35" s="1073" t="n">
        <x:v>-0.666983459567471</x:v>
      </x:c>
      <x:c r="S35" s="1075" t="n">
        <x:v>-2.34221721225339</x:v>
      </x:c>
      <x:c r="T35" s="1072" t="n">
        <x:v>-93.6525182487556</x:v>
      </x:c>
      <x:c r="U35" s="1073" t="n">
        <x:v>-8.8792141116822</x:v>
      </x:c>
      <x:c r="V35" s="1075" t="n">
        <x:v>-17.7860022309307</x:v>
      </x:c>
      <x:c r="W35" s="1072" t="n">
        <x:v>2.34746780313282</x:v>
      </x:c>
      <x:c r="X35" s="1073" t="n">
        <x:v>31.8819315442727</x:v>
      </x:c>
      <x:c r="Y35" s="1075" t="n">
        <x:v>-9.77182627691371</x:v>
      </x:c>
      <x:c r="Z35" s="1072" t="n">
        <x:v>-16.4517385475103</x:v>
      </x:c>
      <x:c r="AA35" s="1073" t="n">
        <x:v>0.314678596038362</x:v>
      </x:c>
      <x:c r="AB35" s="1075" t="n">
        <x:v>-5.46168218487874</x:v>
      </x:c>
      <x:c r="AC35" s="271" t="s"/>
      <x:c r="AD35" s="1072" t="s">
        <x:v>250</x:v>
      </x:c>
      <x:c r="AE35" s="1073" t="s">
        <x:v>271</x:v>
      </x:c>
      <x:c r="AF35" s="1073" t="s">
        <x:v>279</x:v>
      </x:c>
      <x:c r="AG35" s="1075" t="s">
        <x:v>274</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53" t="n">
        <x:v>279.418097643098</x:v>
      </x:c>
      <x:c r="E36" s="1254" t="n">
        <x:v>277.49657018393</x:v>
      </x:c>
      <x:c r="F36" s="458" t="n">
        <x:v>264.099060777576</x:v>
      </x:c>
      <x:c r="G36" s="1253" t="n">
        <x:v>1.48493265993266</x:v>
      </x:c>
      <x:c r="H36" s="1254" t="n">
        <x:v>77.2635778511877</x:v>
      </x:c>
      <x:c r="I36" s="458" t="n">
        <x:v>58.2159535520967</x:v>
      </x:c>
      <x:c r="J36" s="1253" t="n">
        <x:v>26.5957912457912</x:v>
      </x:c>
      <x:c r="K36" s="1254" t="n">
        <x:v>28.8982004647533</x:v>
      </x:c>
      <x:c r="L36" s="458" t="n">
        <x:v>29.4687846730903</x:v>
      </x:c>
      <x:c r="M36" s="1253" t="n">
        <x:v>307.498821548822</x:v>
      </x:c>
      <x:c r="N36" s="1254" t="n">
        <x:v>383.658348499871</x:v>
      </x:c>
      <x:c r="O36" s="458" t="n">
        <x:v>351.783799002763</x:v>
      </x:c>
      <x:c r="P36" s="1319" t="s"/>
      <x:c r="Q36" s="1237" t="n">
        <x:v>-3.65764377958838</x:v>
      </x:c>
      <x:c r="R36" s="1238" t="n">
        <x:v>2.45075534459462</x:v>
      </x:c>
      <x:c r="S36" s="614" t="n">
        <x:v>1.93886257740884</x:v>
      </x:c>
      <x:c r="T36" s="1237" t="n">
        <x:v>-64.2487550887695</x:v>
      </x:c>
      <x:c r="U36" s="1238" t="n">
        <x:v>36.6342566451633</x:v>
      </x:c>
      <x:c r="V36" s="614" t="n">
        <x:v>31.9193477163156</x:v>
      </x:c>
      <x:c r="W36" s="1237" t="n">
        <x:v>8.00741231589419</x:v>
      </x:c>
      <x:c r="X36" s="1238" t="n">
        <x:v>-17.4801689568736</x:v>
      </x:c>
      <x:c r="Y36" s="614" t="n">
        <x:v>-15.2136765516911</x:v>
      </x:c>
      <x:c r="Z36" s="1237" t="n">
        <x:v>-3.54605520071979</x:v>
      </x:c>
      <x:c r="AA36" s="1238" t="n">
        <x:v>5.8584158622323</x:v>
      </x:c>
      <x:c r="AB36" s="614" t="n">
        <x:v>4.08961887888585</x:v>
      </x:c>
      <x:c r="AC36" s="1248" t="s"/>
      <x:c r="AD36" s="1320" t="s">
        <x:v>251</x:v>
      </x:c>
      <x:c r="AE36" s="1238" t="s">
        <x:v>276</x:v>
      </x:c>
      <x:c r="AF36" s="1238" t="s">
        <x:v>276</x:v>
      </x:c>
      <x:c r="AG36" s="614" t="s">
        <x:v>276</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231.542444997924</x:v>
      </x:c>
      <x:c r="E39" s="452" t="n">
        <x:v>209.15936929795</x:v>
      </x:c>
      <x:c r="F39" s="453" t="n">
        <x:v>199.378866667853</x:v>
      </x:c>
      <x:c r="G39" s="451" t="n">
        <x:v>51.354898298049</x:v>
      </x:c>
      <x:c r="H39" s="452" t="n">
        <x:v>48.9677471217784</x:v>
      </x:c>
      <x:c r="I39" s="453" t="n">
        <x:v>141.764670351612</x:v>
      </x:c>
      <x:c r="J39" s="451" t="n">
        <x:v>21.0909298464093</x:v>
      </x:c>
      <x:c r="K39" s="452" t="n">
        <x:v>23.9762221139761</x:v>
      </x:c>
      <x:c r="L39" s="453" t="n">
        <x:v>33.8732470274413</x:v>
      </x:c>
      <x:c r="M39" s="451" t="n">
        <x:v>303.988273142383</x:v>
      </x:c>
      <x:c r="N39" s="452" t="n">
        <x:v>282.103338608918</x:v>
      </x:c>
      <x:c r="O39" s="453" t="n">
        <x:v>375.016784046907</x:v>
      </x:c>
      <x:c r="P39" s="271" t="s"/>
      <x:c r="Q39" s="400" t="n">
        <x:v>2.76137252759825</x:v>
      </x:c>
      <x:c r="R39" s="401" t="n">
        <x:v>4.41643709555508</x:v>
      </x:c>
      <x:c r="S39" s="402" t="n">
        <x:v>6.09263781740625</x:v>
      </x:c>
      <x:c r="T39" s="400" t="n">
        <x:v>22.197056834979</x:v>
      </x:c>
      <x:c r="U39" s="401" t="n">
        <x:v>20.1284030269983</x:v>
      </x:c>
      <x:c r="V39" s="402" t="n">
        <x:v>354.257751628228</x:v>
      </x:c>
      <x:c r="W39" s="400" t="n">
        <x:v>5.8841856389192</x:v>
      </x:c>
      <x:c r="X39" s="401" t="n">
        <x:v>20.3716268028456</x:v>
      </x:c>
      <x:c r="Y39" s="402" t="n">
        <x:v>24.1056137227991</x:v>
      </x:c>
      <x:c r="Z39" s="400" t="n">
        <x:v>5.8213021821529</x:v>
      </x:c>
      <x:c r="AA39" s="401" t="n">
        <x:v>-3.49179120546378</x:v>
      </x:c>
      <x:c r="AB39" s="402" t="n">
        <x:v>52.1792861389816</x:v>
      </x:c>
      <x:c r="AC39" s="271" t="s"/>
      <x:c r="AD39" s="400" t="s">
        <x:v>252</x:v>
      </x:c>
      <x:c r="AE39" s="401" t="s">
        <x:v>280</x:v>
      </x:c>
      <x:c r="AF39" s="401" t="s">
        <x:v>275</x:v>
      </x:c>
      <x:c r="AG39" s="402" t="s">
        <x:v>280</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2024</x:v>
      </x:c>
      <x:c r="C40" s="1241" t="s"/>
      <x:c r="D40" s="1094" t="n">
        <x:v>203.299677098857</x:v>
      </x:c>
      <x:c r="E40" s="1095" t="n">
        <x:v>183.410560039253</x:v>
      </x:c>
      <x:c r="F40" s="1097" t="n">
        <x:v>179.354353731041</x:v>
      </x:c>
      <x:c r="G40" s="1094" t="n">
        <x:v>28.6482654412982</x:v>
      </x:c>
      <x:c r="H40" s="1095" t="n">
        <x:v>39.7963084799944</x:v>
      </x:c>
      <x:c r="I40" s="1097" t="n">
        <x:v>34.098180534301</x:v>
      </x:c>
      <x:c r="J40" s="1094" t="n">
        <x:v>21.332857261136</x:v>
      </x:c>
      <x:c r="K40" s="1095" t="n">
        <x:v>26.3132730728109</x:v>
      </x:c>
      <x:c r="L40" s="1097" t="n">
        <x:v>32.0262973828474</x:v>
      </x:c>
      <x:c r="M40" s="1094" t="n">
        <x:v>253.280799801292</x:v>
      </x:c>
      <x:c r="N40" s="1095" t="n">
        <x:v>249.52014155875</x:v>
      </x:c>
      <x:c r="O40" s="1097" t="n">
        <x:v>245.478831648189</x:v>
      </x:c>
      <x:c r="P40" s="271" t="s"/>
      <x:c r="Q40" s="1072" t="n">
        <x:v>-12.1976633266182</x:v>
      </x:c>
      <x:c r="R40" s="1073" t="n">
        <x:v>-12.31061718398</x:v>
      </x:c>
      <x:c r="S40" s="1075" t="n">
        <x:v>-10.0434480702368</x:v>
      </x:c>
      <x:c r="T40" s="1072" t="n">
        <x:v>-44.2151257412059</x:v>
      </x:c>
      <x:c r="U40" s="1073" t="n">
        <x:v>-18.7295499198185</x:v>
      </x:c>
      <x:c r="V40" s="1075" t="n">
        <x:v>-75.9473355034588</x:v>
      </x:c>
      <x:c r="W40" s="1072" t="n">
        <x:v>1.14706850996348</x:v>
      </x:c>
      <x:c r="X40" s="1073" t="n">
        <x:v>9.74736948850889</x:v>
      </x:c>
      <x:c r="Y40" s="1075" t="n">
        <x:v>-5.45253203242569</x:v>
      </x:c>
      <x:c r="Z40" s="1072" t="n">
        <x:v>-16.6807333772842</x:v>
      </x:c>
      <x:c r="AA40" s="1073" t="n">
        <x:v>-11.550092675556</x:v>
      </x:c>
      <x:c r="AB40" s="1075" t="n">
        <x:v>-34.541907964982</x:v>
      </x:c>
      <x:c r="AC40" s="271" t="s"/>
      <x:c r="AD40" s="1072" t="s">
        <x:v>250</x:v>
      </x:c>
      <x:c r="AE40" s="1073" t="s">
        <x:v>271</x:v>
      </x:c>
      <x:c r="AF40" s="1073" t="s">
        <x:v>279</x:v>
      </x:c>
      <x:c r="AG40" s="1075" t="s">
        <x:v>274</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53" t="n">
        <x:v>193.692403486924</x:v>
      </x:c>
      <x:c r="E41" s="1254" t="n">
        <x:v>187.108501266427</x:v>
      </x:c>
      <x:c r="F41" s="458" t="n">
        <x:v>184.394239999508</x:v>
      </x:c>
      <x:c r="G41" s="1253" t="n">
        <x:v>1.34740556247406</x:v>
      </x:c>
      <x:c r="H41" s="1254" t="n">
        <x:v>38.8838652835801</x:v>
      </x:c>
      <x:c r="I41" s="458" t="n">
        <x:v>37.6185947055266</x:v>
      </x:c>
      <x:c r="J41" s="1253" t="n">
        <x:v>26.2858447488584</x:v>
      </x:c>
      <x:c r="K41" s="1254" t="n">
        <x:v>26.4030097518954</x:v>
      </x:c>
      <x:c r="L41" s="458" t="n">
        <x:v>30.2358134247528</x:v>
      </x:c>
      <x:c r="M41" s="1253" t="n">
        <x:v>221.325653798257</x:v>
      </x:c>
      <x:c r="N41" s="1254" t="n">
        <x:v>252.395376359833</x:v>
      </x:c>
      <x:c r="O41" s="458" t="n">
        <x:v>252.248648129788</x:v>
      </x:c>
      <x:c r="P41" s="1319" t="s"/>
      <x:c r="Q41" s="1237" t="n">
        <x:v>-4.72567086629543</x:v>
      </x:c>
      <x:c r="R41" s="1238" t="n">
        <x:v>2.01620954997524</x:v>
      </x:c>
      <x:c r="S41" s="614" t="n">
        <x:v>2.81001612931303</x:v>
      </x:c>
      <x:c r="T41" s="1237" t="n">
        <x:v>-95.2967289931219</x:v>
      </x:c>
      <x:c r="U41" s="1238" t="n">
        <x:v>-2.29278350496508</x:v>
      </x:c>
      <x:c r="V41" s="614" t="n">
        <x:v>10.3243460972479</x:v>
      </x:c>
      <x:c r="W41" s="1237" t="n">
        <x:v>23.2176469710216</x:v>
      </x:c>
      <x:c r="X41" s="1238" t="n">
        <x:v>0.341031991102584</x:v>
      </x:c>
      <x:c r="Y41" s="614" t="n">
        <x:v>-5.59066799602494</x:v>
      </x:c>
      <x:c r="Z41" s="1237" t="n">
        <x:v>-12.6164896936938</x:v>
      </x:c>
      <x:c r="AA41" s="1238" t="n">
        <x:v>1.15230569489165</x:v>
      </x:c>
      <x:c r="AB41" s="614" t="n">
        <x:v>2.75780051426213</x:v>
      </x:c>
      <x:c r="AC41" s="1248" t="s"/>
      <x:c r="AD41" s="1320" t="s">
        <x:v>251</x:v>
      </x:c>
      <x:c r="AE41" s="1238" t="s">
        <x:v>276</x:v>
      </x:c>
      <x:c r="AF41" s="1238" t="s">
        <x:v>276</x:v>
      </x:c>
      <x:c r="AG41" s="614" t="s">
        <x:v>276</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208</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41.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election activeCell="AN1" sqref="AN1"/>
    </x:sheetView>
  </x:sheetViews>
  <x:sheetFormatPr defaultRowHeight="12.75"/>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c r="B1" s="460" t="s">
        <x:v>282</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B6" s="276" t="s"/>
      <x:c r="C6" s="462" t="s"/>
      <x:c r="D6" s="463" t="s"/>
      <x:c r="E6" s="463" t="s"/>
      <x:c r="F6" s="463" t="s"/>
      <x:c r="G6" s="262" t="s"/>
      <x:c r="H6" s="1549" t="s">
        <x:v>210</x:v>
      </x:c>
      <x:c r="I6" s="1550" t="s"/>
      <x:c r="J6" s="1550" t="s"/>
      <x:c r="K6" s="1550" t="s"/>
      <x:c r="L6" s="1550" t="s"/>
      <x:c r="M6" s="1550" t="s"/>
      <x:c r="N6" s="1550" t="s"/>
      <x:c r="O6" s="1550" t="s"/>
      <x:c r="P6" s="1550" t="s"/>
      <x:c r="Q6" s="1550" t="s"/>
      <x:c r="R6" s="1550" t="s"/>
      <x:c r="S6" s="1550" t="s"/>
      <x:c r="T6" s="1550" t="s"/>
      <x:c r="U6" s="1551" t="s"/>
      <x:c r="V6" s="262" t="s"/>
      <x:c r="W6" s="262" t="s"/>
      <x:c r="X6" s="262" t="s"/>
      <x:c r="Y6" s="262" t="s"/>
      <x:c r="Z6" s="1549" t="s">
        <x:v>211</x:v>
      </x:c>
      <x:c r="AA6" s="1550" t="s"/>
      <x:c r="AB6" s="1550" t="s"/>
      <x:c r="AC6" s="1550" t="s"/>
      <x:c r="AD6" s="1550" t="s"/>
      <x:c r="AE6" s="1550" t="s"/>
      <x:c r="AF6" s="1550" t="s"/>
      <x:c r="AG6" s="1550" t="s"/>
      <x:c r="AH6" s="1550" t="s"/>
      <x:c r="AI6" s="1550" t="s"/>
      <x:c r="AJ6" s="1550" t="s"/>
      <x:c r="AK6" s="1550" t="s"/>
      <x:c r="AL6" s="1550" t="s"/>
      <x:c r="AM6" s="155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B7" s="276" t="s"/>
      <x:c r="C7" s="262" t="s"/>
      <x:c r="D7" s="262" t="s"/>
      <x:c r="E7" s="1322" t="s"/>
      <x:c r="F7" s="1322" t="s"/>
      <x:c r="G7" s="262" t="s"/>
      <x:c r="H7" s="1552" t="s">
        <x:v>163</x:v>
      </x:c>
      <x:c r="I7" s="1553" t="s"/>
      <x:c r="J7" s="1552" t="s">
        <x:v>164</x:v>
      </x:c>
      <x:c r="K7" s="1553" t="s"/>
      <x:c r="L7" s="1552" t="s">
        <x:v>165</x:v>
      </x:c>
      <x:c r="M7" s="1553" t="s"/>
      <x:c r="N7" s="1552" t="s">
        <x:v>166</x:v>
      </x:c>
      <x:c r="O7" s="1553" t="s"/>
      <x:c r="P7" s="1552" t="s">
        <x:v>167</x:v>
      </x:c>
      <x:c r="Q7" s="1553" t="s"/>
      <x:c r="R7" s="1552" t="s">
        <x:v>168</x:v>
      </x:c>
      <x:c r="S7" s="1553" t="s"/>
      <x:c r="T7" s="1552" t="s">
        <x:v>162</x:v>
      </x:c>
      <x:c r="U7" s="1553" t="s"/>
      <x:c r="V7" s="262" t="s"/>
      <x:c r="W7" s="262" t="s"/>
      <x:c r="X7" s="262" t="s"/>
      <x:c r="Y7" s="262" t="s"/>
      <x:c r="Z7" s="1552" t="s">
        <x:v>163</x:v>
      </x:c>
      <x:c r="AA7" s="1553" t="s"/>
      <x:c r="AB7" s="1552" t="s">
        <x:v>164</x:v>
      </x:c>
      <x:c r="AC7" s="1553" t="s"/>
      <x:c r="AD7" s="1552" t="s">
        <x:v>165</x:v>
      </x:c>
      <x:c r="AE7" s="1553" t="s"/>
      <x:c r="AF7" s="1552" t="s">
        <x:v>166</x:v>
      </x:c>
      <x:c r="AG7" s="1553" t="s"/>
      <x:c r="AH7" s="1552" t="s">
        <x:v>167</x:v>
      </x:c>
      <x:c r="AI7" s="1553" t="s"/>
      <x:c r="AJ7" s="1552" t="s">
        <x:v>168</x:v>
      </x:c>
      <x:c r="AK7" s="1553" t="s"/>
      <x:c r="AL7" s="1552" t="s">
        <x:v>162</x:v>
      </x:c>
      <x:c r="AM7" s="1553"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B8" s="276" t="s"/>
      <x:c r="C8" s="262" t="s"/>
      <x:c r="D8" s="1323" t="s"/>
      <x:c r="E8" s="1322" t="s"/>
      <x:c r="F8" s="1322" t="s"/>
      <x:c r="G8" s="1324" t="s"/>
      <x:c r="H8" s="914" t="s"/>
      <x:c r="I8" s="912" t="s"/>
      <x:c r="J8" s="912" t="s"/>
      <x:c r="K8" s="912" t="s"/>
      <x:c r="L8" s="912" t="s"/>
      <x:c r="M8" s="912" t="s"/>
      <x:c r="N8" s="912" t="s"/>
      <x:c r="O8" s="912" t="s"/>
      <x:c r="P8" s="912" t="s"/>
      <x:c r="Q8" s="912" t="s"/>
      <x:c r="R8" s="912" t="s"/>
      <x:c r="S8" s="912" t="s"/>
      <x:c r="T8" s="912" t="n">
        <x:v>1</x:v>
      </x:c>
      <x:c r="U8" s="913" t="s"/>
      <x:c r="V8" s="474" t="s"/>
      <x:c r="W8" s="262" t="s"/>
      <x:c r="X8" s="262" t="s"/>
      <x:c r="Y8" s="475" t="s"/>
      <x:c r="Z8" s="914" t="s"/>
      <x:c r="AA8" s="912" t="s"/>
      <x:c r="AB8" s="912" t="s"/>
      <x:c r="AC8" s="912" t="s"/>
      <x:c r="AD8" s="912" t="s"/>
      <x:c r="AE8" s="912" t="s"/>
      <x:c r="AF8" s="912" t="s"/>
      <x:c r="AG8" s="912" t="s"/>
      <x:c r="AH8" s="912" t="s"/>
      <x:c r="AI8" s="912" t="s"/>
      <x:c r="AJ8" s="912" t="n">
        <x:v>1</x:v>
      </x:c>
      <x:c r="AK8" s="912" t="s"/>
      <x:c r="AL8" s="912" t="n">
        <x:v>2</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B9" s="276" t="s"/>
      <x:c r="C9" s="262" t="s"/>
      <x:c r="D9" s="1323" t="s"/>
      <x:c r="E9" s="262" t="s"/>
      <x:c r="F9" s="262" t="s"/>
      <x:c r="G9" s="277" t="s"/>
      <x:c r="H9" s="1325" t="n">
        <x:v>2</x:v>
      </x:c>
      <x:c r="I9" s="1326" t="s"/>
      <x:c r="J9" s="1326" t="n">
        <x:v>3</x:v>
      </x:c>
      <x:c r="K9" s="1326" t="s"/>
      <x:c r="L9" s="1326" t="n">
        <x:v>4</x:v>
      </x:c>
      <x:c r="M9" s="1326" t="s"/>
      <x:c r="N9" s="1326" t="n">
        <x:v>5</x:v>
      </x:c>
      <x:c r="O9" s="1326" t="s"/>
      <x:c r="P9" s="1326" t="n">
        <x:v>6</x:v>
      </x:c>
      <x:c r="Q9" s="1326" t="s"/>
      <x:c r="R9" s="1326" t="n">
        <x:v>7</x:v>
      </x:c>
      <x:c r="S9" s="1326" t="s"/>
      <x:c r="T9" s="1326" t="n">
        <x:v>8</x:v>
      </x:c>
      <x:c r="U9" s="1327" t="s"/>
      <x:c r="V9" s="474" t="s"/>
      <x:c r="W9" s="262" t="s"/>
      <x:c r="X9" s="262" t="s"/>
      <x:c r="Y9" s="475" t="s"/>
      <x:c r="Z9" s="1325" t="n">
        <x:v>3</x:v>
      </x:c>
      <x:c r="AA9" s="1326" t="s"/>
      <x:c r="AB9" s="1326" t="n">
        <x:v>4</x:v>
      </x:c>
      <x:c r="AC9" s="1326" t="s"/>
      <x:c r="AD9" s="1326" t="n">
        <x:v>5</x:v>
      </x:c>
      <x:c r="AE9" s="1326" t="s"/>
      <x:c r="AF9" s="1326" t="n">
        <x:v>6</x:v>
      </x:c>
      <x:c r="AG9" s="1326" t="s"/>
      <x:c r="AH9" s="1326" t="n">
        <x:v>7</x:v>
      </x:c>
      <x:c r="AI9" s="1326" t="s"/>
      <x:c r="AJ9" s="1326" t="n">
        <x:v>8</x:v>
      </x:c>
      <x:c r="AK9" s="1326" t="s"/>
      <x:c r="AL9" s="1326" t="n">
        <x:v>9</x:v>
      </x:c>
      <x:c r="AM9" s="1327"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B10" s="276" t="s"/>
      <x:c r="C10" s="262" t="s"/>
      <x:c r="D10" s="262" t="s"/>
      <x:c r="E10" s="262" t="s"/>
      <x:c r="F10" s="262" t="s"/>
      <x:c r="G10" s="277" t="s"/>
      <x:c r="H10" s="894" t="n">
        <x:v>9</x:v>
      </x:c>
      <x:c r="I10" s="163" t="s"/>
      <x:c r="J10" s="163" t="n">
        <x:v>10</x:v>
      </x:c>
      <x:c r="K10" s="163" t="s"/>
      <x:c r="L10" s="163" t="n">
        <x:v>11</x:v>
      </x:c>
      <x:c r="M10" s="163" t="s"/>
      <x:c r="N10" s="163" t="n">
        <x:v>12</x:v>
      </x:c>
      <x:c r="O10" s="163" t="s"/>
      <x:c r="P10" s="163" t="n">
        <x:v>13</x:v>
      </x:c>
      <x:c r="Q10" s="163" t="s"/>
      <x:c r="R10" s="163" t="n">
        <x:v>14</x:v>
      </x:c>
      <x:c r="S10" s="163" t="s"/>
      <x:c r="T10" s="163" t="n">
        <x:v>15</x:v>
      </x:c>
      <x:c r="U10" s="889" t="s"/>
      <x:c r="V10" s="474" t="s"/>
      <x:c r="W10" s="262" t="s"/>
      <x:c r="X10" s="262" t="s"/>
      <x:c r="Y10" s="475" t="s"/>
      <x:c r="Z10" s="894" t="n">
        <x:v>10</x:v>
      </x:c>
      <x:c r="AA10" s="163" t="s"/>
      <x:c r="AB10" s="163" t="n">
        <x:v>11</x:v>
      </x:c>
      <x:c r="AC10" s="163" t="s"/>
      <x:c r="AD10" s="163" t="n">
        <x:v>12</x:v>
      </x:c>
      <x:c r="AE10" s="163" t="s"/>
      <x:c r="AF10" s="163" t="n">
        <x:v>13</x:v>
      </x:c>
      <x:c r="AG10" s="163" t="s"/>
      <x:c r="AH10" s="163" t="n">
        <x:v>14</x:v>
      </x:c>
      <x:c r="AI10" s="163" t="s"/>
      <x:c r="AJ10" s="163" t="n">
        <x:v>15</x:v>
      </x:c>
      <x:c r="AK10" s="163" t="s"/>
      <x:c r="AL10" s="163" t="n">
        <x:v>16</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B11" s="276" t="s"/>
      <x:c r="C11" s="262" t="s"/>
      <x:c r="D11" s="262" t="s"/>
      <x:c r="E11" s="262" t="s"/>
      <x:c r="F11" s="262" t="s"/>
      <x:c r="G11" s="277" t="s"/>
      <x:c r="H11" s="1325" t="n">
        <x:v>16</x:v>
      </x:c>
      <x:c r="I11" s="1326" t="s"/>
      <x:c r="J11" s="1326" t="n">
        <x:v>17</x:v>
      </x:c>
      <x:c r="K11" s="1326" t="s"/>
      <x:c r="L11" s="1326" t="n">
        <x:v>18</x:v>
      </x:c>
      <x:c r="M11" s="1326" t="s"/>
      <x:c r="N11" s="1326" t="n">
        <x:v>19</x:v>
      </x:c>
      <x:c r="O11" s="1326" t="s"/>
      <x:c r="P11" s="1326" t="n">
        <x:v>20</x:v>
      </x:c>
      <x:c r="Q11" s="1326" t="s"/>
      <x:c r="R11" s="1326" t="n">
        <x:v>21</x:v>
      </x:c>
      <x:c r="S11" s="1326" t="s"/>
      <x:c r="T11" s="1326" t="n">
        <x:v>22</x:v>
      </x:c>
      <x:c r="U11" s="1327" t="s"/>
      <x:c r="V11" s="474" t="s"/>
      <x:c r="W11" s="262" t="s"/>
      <x:c r="X11" s="262" t="s"/>
      <x:c r="Y11" s="475" t="s"/>
      <x:c r="Z11" s="1325" t="n">
        <x:v>17</x:v>
      </x:c>
      <x:c r="AA11" s="1326" t="s"/>
      <x:c r="AB11" s="1326" t="n">
        <x:v>18</x:v>
      </x:c>
      <x:c r="AC11" s="1326" t="s"/>
      <x:c r="AD11" s="1326" t="n">
        <x:v>19</x:v>
      </x:c>
      <x:c r="AE11" s="1326" t="s"/>
      <x:c r="AF11" s="1326" t="n">
        <x:v>20</x:v>
      </x:c>
      <x:c r="AG11" s="1326" t="s"/>
      <x:c r="AH11" s="1326" t="n">
        <x:v>21</x:v>
      </x:c>
      <x:c r="AI11" s="1326" t="s"/>
      <x:c r="AJ11" s="1326" t="n">
        <x:v>22</x:v>
      </x:c>
      <x:c r="AK11" s="1326" t="s"/>
      <x:c r="AL11" s="1326" t="n">
        <x:v>23</x:v>
      </x:c>
      <x:c r="AM11" s="1327" t="s"/>
      <x:c r="AN11" s="474" t="s">
        <x:v>212</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B12" s="467" t="s"/>
      <x:c r="C12" s="262" t="s"/>
      <x:c r="D12" s="262" t="s"/>
      <x:c r="E12" s="262" t="s"/>
      <x:c r="F12" s="262" t="s"/>
      <x:c r="G12" s="277" t="s"/>
      <x:c r="H12" s="894" t="n">
        <x:v>23</x:v>
      </x:c>
      <x:c r="I12" s="163" t="s"/>
      <x:c r="J12" s="163" t="n">
        <x:v>24</x:v>
      </x:c>
      <x:c r="K12" s="163" t="s"/>
      <x:c r="L12" s="163" t="n">
        <x:v>25</x:v>
      </x:c>
      <x:c r="M12" s="163" t="s"/>
      <x:c r="N12" s="163" t="n">
        <x:v>26</x:v>
      </x:c>
      <x:c r="O12" s="163" t="s"/>
      <x:c r="P12" s="163" t="n">
        <x:v>27</x:v>
      </x:c>
      <x:c r="Q12" s="163" t="s"/>
      <x:c r="R12" s="163" t="n">
        <x:v>28</x:v>
      </x:c>
      <x:c r="S12" s="163" t="s"/>
      <x:c r="T12" s="163" t="n">
        <x:v>29</x:v>
      </x:c>
      <x:c r="U12" s="889" t="s"/>
      <x:c r="V12" s="474" t="s"/>
      <x:c r="W12" s="262" t="s"/>
      <x:c r="X12" s="262" t="s"/>
      <x:c r="Y12" s="475" t="s"/>
      <x:c r="Z12" s="894" t="n">
        <x:v>24</x:v>
      </x:c>
      <x:c r="AA12" s="163" t="s"/>
      <x:c r="AB12" s="163" t="n">
        <x:v>25</x:v>
      </x:c>
      <x:c r="AC12" s="163" t="s"/>
      <x:c r="AD12" s="163" t="n">
        <x:v>26</x:v>
      </x:c>
      <x:c r="AE12" s="163" t="s"/>
      <x:c r="AF12" s="163" t="n">
        <x:v>27</x:v>
      </x:c>
      <x:c r="AG12" s="163" t="s"/>
      <x:c r="AH12" s="163" t="n">
        <x:v>28</x:v>
      </x:c>
      <x:c r="AI12" s="163" t="s"/>
      <x:c r="AJ12" s="163" t="n">
        <x:v>29</x:v>
      </x:c>
      <x:c r="AK12" s="163" t="s"/>
      <x:c r="AL12" s="163" t="n">
        <x:v>30</x:v>
      </x:c>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B13" s="276" t="s"/>
      <x:c r="C13" s="310" t="s"/>
      <x:c r="D13" s="1328" t="s"/>
      <x:c r="E13" s="1328" t="s"/>
      <x:c r="F13" s="1328" t="s"/>
      <x:c r="G13" s="1329" t="s"/>
      <x:c r="H13" s="1330" t="n">
        <x:v>30</x:v>
      </x:c>
      <x:c r="I13" s="1331" t="s"/>
      <x:c r="J13" s="1331" t="n">
        <x:v>31</x:v>
      </x:c>
      <x:c r="K13" s="1331" t="s"/>
      <x:c r="L13" s="1331" t="s"/>
      <x:c r="M13" s="1331" t="s"/>
      <x:c r="N13" s="1331" t="s"/>
      <x:c r="O13" s="1331" t="s"/>
      <x:c r="P13" s="1331" t="s"/>
      <x:c r="Q13" s="1331" t="s"/>
      <x:c r="R13" s="1331" t="s"/>
      <x:c r="S13" s="1331" t="s"/>
      <x:c r="T13" s="1331" t="s"/>
      <x:c r="U13" s="1332" t="s"/>
      <x:c r="V13" s="474" t="s"/>
      <x:c r="W13" s="262" t="s"/>
      <x:c r="X13" s="262" t="s"/>
      <x:c r="Y13" s="475" t="s"/>
      <x:c r="Z13" s="1330" t="n">
        <x:v>31</x:v>
      </x:c>
      <x:c r="AA13" s="1331" t="s"/>
      <x:c r="AB13" s="1331" t="s"/>
      <x:c r="AC13" s="1331" t="s"/>
      <x:c r="AD13" s="1331" t="s"/>
      <x:c r="AE13" s="1331" t="s"/>
      <x:c r="AF13" s="1331" t="s"/>
      <x:c r="AG13" s="1331" t="s"/>
      <x:c r="AH13" s="1331" t="s"/>
      <x:c r="AI13" s="1331" t="s"/>
      <x:c r="AJ13" s="1331" t="s"/>
      <x:c r="AK13" s="1331" t="s"/>
      <x:c r="AL13" s="1331" t="s"/>
      <x:c r="AM13" s="1332"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B15" s="276" t="s"/>
      <x:c r="C15" s="262" t="s"/>
      <x:c r="D15" s="310" t="s"/>
      <x:c r="E15" s="262" t="s"/>
      <x:c r="F15" s="471" t="s"/>
      <x:c r="G15" s="262" t="s"/>
      <x:c r="H15" s="262" t="s"/>
      <x:c r="I15" s="262" t="s"/>
      <x:c r="J15" s="262" t="s"/>
      <x:c r="K15" s="262" t="s"/>
      <x:c r="L15" s="262" t="s"/>
      <x:c r="M15" s="262" t="s"/>
      <x:c r="N15" s="262" t="s"/>
      <x:c r="O15" s="262" t="s"/>
      <x:c r="P15" s="1554" t="s"/>
      <x:c r="Q15" s="1555" t="s"/>
      <x:c r="R15" s="1555" t="s"/>
      <x:c r="S15" s="1555" t="s"/>
      <x:c r="T15" s="1555" t="s"/>
      <x:c r="U15" s="1555" t="s"/>
      <x:c r="V15" s="1166" t="s"/>
      <x:c r="W15" s="262" t="s"/>
      <x:c r="X15" s="1554" t="s"/>
      <x:c r="Y15" s="1555" t="s"/>
      <x:c r="Z15" s="1555" t="s"/>
      <x:c r="AA15" s="1555" t="s"/>
      <x:c r="AB15" s="1555" t="s"/>
      <x:c r="AC15" s="1555" t="s"/>
      <x:c r="AD15" s="1166" t="s"/>
      <x:c r="AE15" s="262" t="s"/>
      <x:c r="AF15" s="1554" t="s"/>
      <x:c r="AG15" s="1555" t="s"/>
      <x:c r="AH15" s="1555" t="s"/>
      <x:c r="AI15" s="1555" t="s"/>
      <x:c r="AJ15" s="1555" t="s"/>
      <x:c r="AK15" s="1555" t="s"/>
      <x:c r="AL15" s="1166"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B16" s="276" t="s"/>
      <x:c r="C16" s="310" t="s"/>
      <x:c r="D16" s="1328"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B17" s="276" t="s"/>
      <x:c r="C17" s="310" t="s"/>
      <x:c r="D17" s="1328"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B18" s="276" t="s"/>
      <x:c r="C18" s="310" t="s"/>
      <x:c r="D18" s="1322"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B19" s="276" t="s"/>
      <x:c r="C19" s="310" t="s"/>
      <x:c r="D19" s="1322"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B20" s="276" t="s"/>
      <x:c r="C20" s="310" t="s"/>
      <x:c r="D20" s="1322"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B21" s="276" t="s"/>
      <x:c r="C21" s="472" t="s">
        <x:v>213</x:v>
      </x:c>
      <x:c r="D21" s="278" t="s"/>
      <x:c r="E21" s="278" t="s"/>
      <x:c r="F21" s="278" t="s"/>
      <x:c r="G21" s="483" t="s"/>
      <x:c r="H21" s="483" t="s"/>
      <x:c r="I21" s="483" t="s"/>
      <x:c r="J21" s="483" t="s"/>
      <x:c r="K21" s="278" t="s"/>
      <x:c r="L21" s="278" t="s"/>
      <x:c r="M21" s="278" t="s"/>
      <x:c r="N21" s="278" t="s"/>
      <x:c r="O21" s="278" t="s"/>
      <x:c r="P21" s="262" t="s"/>
      <x:c r="Q21" s="277" t="s"/>
      <x:c r="R21" s="1333" t="n">
        <x:v>2023</x:v>
      </x:c>
      <x:c r="S21" s="1334" t="s"/>
      <x:c r="T21" s="1334" t="s"/>
      <x:c r="U21" s="1334" t="s"/>
      <x:c r="V21" s="1334" t="s"/>
      <x:c r="W21" s="1334" t="s"/>
      <x:c r="X21" s="1334" t="s"/>
      <x:c r="Y21" s="1334" t="s"/>
      <x:c r="Z21" s="1335" t="s"/>
      <x:c r="AA21" s="1336" t="n">
        <x:v>2024</x:v>
      </x:c>
      <x:c r="AB21" s="1334" t="s"/>
      <x:c r="AC21" s="1334" t="s"/>
      <x:c r="AD21" s="1334" t="s"/>
      <x:c r="AE21" s="1334" t="s"/>
      <x:c r="AF21" s="1334" t="s"/>
      <x:c r="AG21" s="1334" t="s"/>
      <x:c r="AH21" s="1334" t="s"/>
      <x:c r="AI21" s="1334" t="s"/>
      <x:c r="AJ21" s="1334" t="s"/>
      <x:c r="AK21" s="1334" t="s"/>
      <x:c r="AL21" s="1335" t="s"/>
      <x:c r="AM21" s="1336" t="n">
        <x:v>2025</x:v>
      </x:c>
      <x:c r="AN21" s="1334" t="s"/>
      <x:c r="AO21" s="1335"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B22" s="271" t="s"/>
      <x:c r="C22" s="132" t="s">
        <x:v>214</x:v>
      </x:c>
      <x:c r="D22" s="132" t="s">
        <x:v>215</x:v>
      </x:c>
      <x:c r="E22" s="133" t="s">
        <x:v>216</x:v>
      </x:c>
      <x:c r="F22" s="134" t="s">
        <x:v>217</x:v>
      </x:c>
      <x:c r="G22" s="134" t="s">
        <x:v>218</x:v>
      </x:c>
      <x:c r="H22" s="1556" t="s">
        <x:v>109</x:v>
      </x:c>
      <x:c r="I22" s="1557" t="s"/>
      <x:c r="J22" s="1557" t="s"/>
      <x:c r="K22" s="1558" t="s"/>
      <x:c r="L22" s="1556" t="s">
        <x:v>219</x:v>
      </x:c>
      <x:c r="M22" s="1557" t="s"/>
      <x:c r="N22" s="1557" t="s"/>
      <x:c r="O22" s="1558" t="s"/>
      <x:c r="P22" s="276" t="s"/>
      <x:c r="Q22" s="277" t="s"/>
      <x:c r="R22" s="1337" t="s">
        <x:v>117</x:v>
      </x:c>
      <x:c r="S22" s="1338" t="s">
        <x:v>118</x:v>
      </x:c>
      <x:c r="T22" s="1339" t="s">
        <x:v>119</x:v>
      </x:c>
      <x:c r="U22" s="1339" t="s">
        <x:v>120</x:v>
      </x:c>
      <x:c r="V22" s="1339" t="s">
        <x:v>121</x:v>
      </x:c>
      <x:c r="W22" s="1339" t="s">
        <x:v>122</x:v>
      </x:c>
      <x:c r="X22" s="1339" t="s">
        <x:v>111</x:v>
      </x:c>
      <x:c r="Y22" s="1339" t="s">
        <x:v>112</x:v>
      </x:c>
      <x:c r="Z22" s="1339" t="s">
        <x:v>113</x:v>
      </x:c>
      <x:c r="AA22" s="1337" t="s">
        <x:v>114</x:v>
      </x:c>
      <x:c r="AB22" s="1339" t="s">
        <x:v>115</x:v>
      </x:c>
      <x:c r="AC22" s="1339" t="s">
        <x:v>116</x:v>
      </x:c>
      <x:c r="AD22" s="1339" t="s">
        <x:v>117</x:v>
      </x:c>
      <x:c r="AE22" s="1338" t="s">
        <x:v>118</x:v>
      </x:c>
      <x:c r="AF22" s="1339" t="s">
        <x:v>119</x:v>
      </x:c>
      <x:c r="AG22" s="1339" t="s">
        <x:v>120</x:v>
      </x:c>
      <x:c r="AH22" s="1339" t="s">
        <x:v>121</x:v>
      </x:c>
      <x:c r="AI22" s="1339" t="s">
        <x:v>122</x:v>
      </x:c>
      <x:c r="AJ22" s="1339" t="s">
        <x:v>111</x:v>
      </x:c>
      <x:c r="AK22" s="1339" t="s">
        <x:v>112</x:v>
      </x:c>
      <x:c r="AL22" s="1339" t="s">
        <x:v>113</x:v>
      </x:c>
      <x:c r="AM22" s="1337" t="s">
        <x:v>114</x:v>
      </x:c>
      <x:c r="AN22" s="1339" t="s">
        <x:v>115</x:v>
      </x:c>
      <x:c r="AO22" s="1340" t="s">
        <x:v>116</x:v>
      </x:c>
      <x:c r="AP22" s="1341"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B23" s="271" t="s"/>
      <x:c r="C23" s="1342" t="n">
        <x:v>56387</x:v>
      </x:c>
      <x:c r="D23" s="1342" t="s">
        <x:v>94</x:v>
      </x:c>
      <x:c r="E23" s="1342" t="s">
        <x:v>220</x:v>
      </x:c>
      <x:c r="F23" s="1342" t="n">
        <x:v>331396207</x:v>
      </x:c>
      <x:c r="G23" s="1342" t="n">
        <x:v>3055349600</x:v>
      </x:c>
      <x:c r="H23" s="1559" t="n">
        <x:v>132</x:v>
      </x:c>
      <x:c r="I23" s="1560" t="s"/>
      <x:c r="J23" s="1560" t="s"/>
      <x:c r="K23" s="1561" t="s"/>
      <x:c r="L23" s="1559" t="n">
        <x:v>200706</x:v>
      </x:c>
      <x:c r="M23" s="1560" t="s"/>
      <x:c r="N23" s="1560" t="s"/>
      <x:c r="O23" s="1561" t="s"/>
      <x:c r="P23" s="1344" t="s"/>
      <x:c r="Q23" s="277" t="s"/>
      <x:c r="R23" s="1345" t="s">
        <x:v>221</x:v>
      </x:c>
      <x:c r="S23" s="1346" t="s">
        <x:v>221</x:v>
      </x:c>
      <x:c r="T23" s="1346" t="s">
        <x:v>221</x:v>
      </x:c>
      <x:c r="U23" s="1346" t="s">
        <x:v>221</x:v>
      </x:c>
      <x:c r="V23" s="1346" t="s">
        <x:v>221</x:v>
      </x:c>
      <x:c r="W23" s="1346" t="s">
        <x:v>221</x:v>
      </x:c>
      <x:c r="X23" s="1346" t="s">
        <x:v>221</x:v>
      </x:c>
      <x:c r="Y23" s="1346" t="s">
        <x:v>221</x:v>
      </x:c>
      <x:c r="Z23" s="1346" t="s">
        <x:v>221</x:v>
      </x:c>
      <x:c r="AA23" s="1346" t="s">
        <x:v>221</x:v>
      </x:c>
      <x:c r="AB23" s="1346" t="s">
        <x:v>221</x:v>
      </x:c>
      <x:c r="AC23" s="1346" t="s">
        <x:v>221</x:v>
      </x:c>
      <x:c r="AD23" s="1346" t="s">
        <x:v>221</x:v>
      </x:c>
      <x:c r="AE23" s="1346" t="s">
        <x:v>221</x:v>
      </x:c>
      <x:c r="AF23" s="1346" t="s">
        <x:v>221</x:v>
      </x:c>
      <x:c r="AG23" s="1346" t="s">
        <x:v>221</x:v>
      </x:c>
      <x:c r="AH23" s="1346" t="s">
        <x:v>221</x:v>
      </x:c>
      <x:c r="AI23" s="1346" t="s">
        <x:v>221</x:v>
      </x:c>
      <x:c r="AJ23" s="1346" t="s">
        <x:v>221</x:v>
      </x:c>
      <x:c r="AK23" s="1346" t="s">
        <x:v>221</x:v>
      </x:c>
      <x:c r="AL23" s="1346" t="s">
        <x:v>221</x:v>
      </x:c>
      <x:c r="AM23" s="1346" t="s">
        <x:v>221</x:v>
      </x:c>
      <x:c r="AN23" s="1346" t="s">
        <x:v>221</x:v>
      </x:c>
      <x:c r="AO23" s="1347" t="s">
        <x:v>221</x:v>
      </x:c>
      <x:c r="AP23" s="1348"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B24" s="271" t="s"/>
      <x:c r="C24" s="1349" t="n">
        <x:v>67528</x:v>
      </x:c>
      <x:c r="D24" s="1349" t="s">
        <x:v>283</x:v>
      </x:c>
      <x:c r="E24" s="1349" t="s">
        <x:v>220</x:v>
      </x:c>
      <x:c r="F24" s="1349" t="n">
        <x:v>33139</x:v>
      </x:c>
      <x:c r="G24" s="1349" t="n">
        <x:v>3055316800</x:v>
      </x:c>
      <x:c r="H24" s="1562" t="n">
        <x:v>118</x:v>
      </x:c>
      <x:c r="I24" s="1563" t="s"/>
      <x:c r="J24" s="1563" t="s"/>
      <x:c r="K24" s="1564" t="s"/>
      <x:c r="L24" s="1562" t="n">
        <x:v>201908</x:v>
      </x:c>
      <x:c r="M24" s="1563" t="s"/>
      <x:c r="N24" s="1563" t="s"/>
      <x:c r="O24" s="1564" t="s"/>
      <x:c r="P24" s="1344" t="s"/>
      <x:c r="Q24" s="277" t="s"/>
      <x:c r="R24" s="1351" t="s">
        <x:v>221</x:v>
      </x:c>
      <x:c r="S24" s="1352" t="s">
        <x:v>221</x:v>
      </x:c>
      <x:c r="T24" s="1352" t="s">
        <x:v>221</x:v>
      </x:c>
      <x:c r="U24" s="1352" t="s">
        <x:v>221</x:v>
      </x:c>
      <x:c r="V24" s="1352" t="s">
        <x:v>221</x:v>
      </x:c>
      <x:c r="W24" s="1352" t="s">
        <x:v>221</x:v>
      </x:c>
      <x:c r="X24" s="1352" t="s">
        <x:v>221</x:v>
      </x:c>
      <x:c r="Y24" s="1352" t="s">
        <x:v>221</x:v>
      </x:c>
      <x:c r="Z24" s="1352" t="s">
        <x:v>221</x:v>
      </x:c>
      <x:c r="AA24" s="1352" t="s">
        <x:v>221</x:v>
      </x:c>
      <x:c r="AB24" s="1352" t="s">
        <x:v>221</x:v>
      </x:c>
      <x:c r="AC24" s="1352" t="s">
        <x:v>221</x:v>
      </x:c>
      <x:c r="AD24" s="1352" t="s">
        <x:v>221</x:v>
      </x:c>
      <x:c r="AE24" s="1352" t="s">
        <x:v>221</x:v>
      </x:c>
      <x:c r="AF24" s="1352" t="s">
        <x:v>221</x:v>
      </x:c>
      <x:c r="AG24" s="1352" t="s">
        <x:v>221</x:v>
      </x:c>
      <x:c r="AH24" s="1352" t="s">
        <x:v>221</x:v>
      </x:c>
      <x:c r="AI24" s="1352" t="s">
        <x:v>221</x:v>
      </x:c>
      <x:c r="AJ24" s="1352" t="s">
        <x:v>221</x:v>
      </x:c>
      <x:c r="AK24" s="1352" t="s">
        <x:v>221</x:v>
      </x:c>
      <x:c r="AL24" s="1352" t="s">
        <x:v>221</x:v>
      </x:c>
      <x:c r="AM24" s="1352" t="s">
        <x:v>221</x:v>
      </x:c>
      <x:c r="AN24" s="1352" t="s">
        <x:v>221</x:v>
      </x:c>
      <x:c r="AO24" s="1353" t="s">
        <x:v>221</x:v>
      </x:c>
      <x:c r="AP24" s="1348"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B25" s="271" t="s"/>
      <x:c r="C25" s="1342" t="n">
        <x:v>31851</x:v>
      </x:c>
      <x:c r="D25" s="1342" t="s">
        <x:v>284</x:v>
      </x:c>
      <x:c r="E25" s="1342" t="s">
        <x:v>220</x:v>
      </x:c>
      <x:c r="F25" s="1342" t="n">
        <x:v>331392006</x:v>
      </x:c>
      <x:c r="G25" s="1342" t="n">
        <x:v>3055327715</x:v>
      </x:c>
      <x:c r="H25" s="1559" t="n">
        <x:v>186</x:v>
      </x:c>
      <x:c r="I25" s="1560" t="s"/>
      <x:c r="J25" s="1560" t="s"/>
      <x:c r="K25" s="1561" t="s"/>
      <x:c r="L25" s="1559" t="n">
        <x:v>194106</x:v>
      </x:c>
      <x:c r="M25" s="1560" t="s"/>
      <x:c r="N25" s="1560" t="s"/>
      <x:c r="O25" s="1561" t="s"/>
      <x:c r="P25" s="1344" t="s"/>
      <x:c r="Q25" s="277" t="s"/>
      <x:c r="R25" s="1345" t="s">
        <x:v>221</x:v>
      </x:c>
      <x:c r="S25" s="1346" t="s">
        <x:v>221</x:v>
      </x:c>
      <x:c r="T25" s="1346" t="s">
        <x:v>221</x:v>
      </x:c>
      <x:c r="U25" s="1346" t="s">
        <x:v>221</x:v>
      </x:c>
      <x:c r="V25" s="1346" t="s">
        <x:v>221</x:v>
      </x:c>
      <x:c r="W25" s="1346" t="s">
        <x:v>221</x:v>
      </x:c>
      <x:c r="X25" s="1346" t="s">
        <x:v>221</x:v>
      </x:c>
      <x:c r="Y25" s="1346" t="s">
        <x:v>221</x:v>
      </x:c>
      <x:c r="Z25" s="1346" t="s">
        <x:v>221</x:v>
      </x:c>
      <x:c r="AA25" s="1346" t="s">
        <x:v>221</x:v>
      </x:c>
      <x:c r="AB25" s="1346" t="s">
        <x:v>221</x:v>
      </x:c>
      <x:c r="AC25" s="1346" t="s">
        <x:v>221</x:v>
      </x:c>
      <x:c r="AD25" s="1346" t="s">
        <x:v>221</x:v>
      </x:c>
      <x:c r="AE25" s="1346" t="s">
        <x:v>221</x:v>
      </x:c>
      <x:c r="AF25" s="1346" t="s">
        <x:v>221</x:v>
      </x:c>
      <x:c r="AG25" s="1346" t="s">
        <x:v>221</x:v>
      </x:c>
      <x:c r="AH25" s="1346" t="s">
        <x:v>221</x:v>
      </x:c>
      <x:c r="AI25" s="1346" t="s">
        <x:v>221</x:v>
      </x:c>
      <x:c r="AJ25" s="1346" t="s">
        <x:v>221</x:v>
      </x:c>
      <x:c r="AK25" s="1346" t="s">
        <x:v>221</x:v>
      </x:c>
      <x:c r="AL25" s="1346" t="s">
        <x:v>221</x:v>
      </x:c>
      <x:c r="AM25" s="1346" t="s">
        <x:v>221</x:v>
      </x:c>
      <x:c r="AN25" s="1346" t="s">
        <x:v>221</x:v>
      </x:c>
      <x:c r="AO25" s="1347" t="s">
        <x:v>221</x:v>
      </x:c>
      <x:c r="AP25" s="1348"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B26" s="271" t="s"/>
      <x:c r="C26" s="1349" t="n">
        <x:v>26819</x:v>
      </x:c>
      <x:c r="D26" s="1349" t="s">
        <x:v>285</x:v>
      </x:c>
      <x:c r="E26" s="1349" t="s">
        <x:v>220</x:v>
      </x:c>
      <x:c r="F26" s="1349" t="n">
        <x:v>331396219</x:v>
      </x:c>
      <x:c r="G26" s="1349" t="n">
        <x:v>3056852000</x:v>
      </x:c>
      <x:c r="H26" s="1562" t="n">
        <x:v>132</x:v>
      </x:c>
      <x:c r="I26" s="1563" t="s"/>
      <x:c r="J26" s="1563" t="s"/>
      <x:c r="K26" s="1564" t="s"/>
      <x:c r="L26" s="1562" t="n">
        <x:v>193706</x:v>
      </x:c>
      <x:c r="M26" s="1563" t="s"/>
      <x:c r="N26" s="1563" t="s"/>
      <x:c r="O26" s="1564" t="s"/>
      <x:c r="P26" s="1344" t="s"/>
      <x:c r="Q26" s="277" t="s"/>
      <x:c r="R26" s="1351" t="s">
        <x:v>221</x:v>
      </x:c>
      <x:c r="S26" s="1352" t="s">
        <x:v>221</x:v>
      </x:c>
      <x:c r="T26" s="1352" t="s">
        <x:v>221</x:v>
      </x:c>
      <x:c r="U26" s="1352" t="s">
        <x:v>221</x:v>
      </x:c>
      <x:c r="V26" s="1352" t="s">
        <x:v>221</x:v>
      </x:c>
      <x:c r="W26" s="1352" t="s">
        <x:v>221</x:v>
      </x:c>
      <x:c r="X26" s="1352" t="s">
        <x:v>221</x:v>
      </x:c>
      <x:c r="Y26" s="1352" t="s">
        <x:v>221</x:v>
      </x:c>
      <x:c r="Z26" s="1352" t="s">
        <x:v>221</x:v>
      </x:c>
      <x:c r="AA26" s="1352" t="s">
        <x:v>221</x:v>
      </x:c>
      <x:c r="AB26" s="1352" t="s">
        <x:v>221</x:v>
      </x:c>
      <x:c r="AC26" s="1352" t="s">
        <x:v>221</x:v>
      </x:c>
      <x:c r="AD26" s="1352" t="s">
        <x:v>221</x:v>
      </x:c>
      <x:c r="AE26" s="1352" t="s">
        <x:v>221</x:v>
      </x:c>
      <x:c r="AF26" s="1352" t="s">
        <x:v>221</x:v>
      </x:c>
      <x:c r="AG26" s="1352" t="s">
        <x:v>221</x:v>
      </x:c>
      <x:c r="AH26" s="1352" t="s">
        <x:v>221</x:v>
      </x:c>
      <x:c r="AI26" s="1352" t="s">
        <x:v>221</x:v>
      </x:c>
      <x:c r="AJ26" s="1352" t="s">
        <x:v>221</x:v>
      </x:c>
      <x:c r="AK26" s="1352" t="s">
        <x:v>221</x:v>
      </x:c>
      <x:c r="AL26" s="1352" t="s">
        <x:v>221</x:v>
      </x:c>
      <x:c r="AM26" s="1352" t="s">
        <x:v>221</x:v>
      </x:c>
      <x:c r="AN26" s="1352" t="s">
        <x:v>221</x:v>
      </x:c>
      <x:c r="AO26" s="1353" t="s">
        <x:v>221</x:v>
      </x:c>
      <x:c r="AP26" s="1348"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B27" s="271" t="s"/>
      <x:c r="C27" s="1342" t="n">
        <x:v>62556</x:v>
      </x:c>
      <x:c r="D27" s="1342" t="s">
        <x:v>286</x:v>
      </x:c>
      <x:c r="E27" s="1342" t="s">
        <x:v>220</x:v>
      </x:c>
      <x:c r="F27" s="1342" t="n">
        <x:v>33139</x:v>
      </x:c>
      <x:c r="G27" s="1342" t="n">
        <x:v>3056730199</x:v>
      </x:c>
      <x:c r="H27" s="1559" t="n">
        <x:v>87</x:v>
      </x:c>
      <x:c r="I27" s="1560" t="s"/>
      <x:c r="J27" s="1560" t="s"/>
      <x:c r="K27" s="1561" t="s"/>
      <x:c r="L27" s="1559" t="n">
        <x:v>201212</x:v>
      </x:c>
      <x:c r="M27" s="1560" t="s"/>
      <x:c r="N27" s="1560" t="s"/>
      <x:c r="O27" s="1561" t="s"/>
      <x:c r="P27" s="1344" t="s"/>
      <x:c r="Q27" s="277" t="s"/>
      <x:c r="R27" s="1345" t="s">
        <x:v>221</x:v>
      </x:c>
      <x:c r="S27" s="1346" t="s">
        <x:v>221</x:v>
      </x:c>
      <x:c r="T27" s="1346" t="s">
        <x:v>221</x:v>
      </x:c>
      <x:c r="U27" s="1346" t="s">
        <x:v>221</x:v>
      </x:c>
      <x:c r="V27" s="1346" t="s">
        <x:v>221</x:v>
      </x:c>
      <x:c r="W27" s="1346" t="s">
        <x:v>221</x:v>
      </x:c>
      <x:c r="X27" s="1346" t="s">
        <x:v>221</x:v>
      </x:c>
      <x:c r="Y27" s="1346" t="s">
        <x:v>221</x:v>
      </x:c>
      <x:c r="Z27" s="1346" t="s">
        <x:v>221</x:v>
      </x:c>
      <x:c r="AA27" s="1346" t="s">
        <x:v>221</x:v>
      </x:c>
      <x:c r="AB27" s="1346" t="s">
        <x:v>221</x:v>
      </x:c>
      <x:c r="AC27" s="1346" t="s">
        <x:v>221</x:v>
      </x:c>
      <x:c r="AD27" s="1346" t="s">
        <x:v>221</x:v>
      </x:c>
      <x:c r="AE27" s="1346" t="s">
        <x:v>221</x:v>
      </x:c>
      <x:c r="AF27" s="1346" t="s">
        <x:v>221</x:v>
      </x:c>
      <x:c r="AG27" s="1346" t="s">
        <x:v>221</x:v>
      </x:c>
      <x:c r="AH27" s="1346" t="s">
        <x:v>221</x:v>
      </x:c>
      <x:c r="AI27" s="1346" t="s">
        <x:v>221</x:v>
      </x:c>
      <x:c r="AJ27" s="1346" t="s">
        <x:v>221</x:v>
      </x:c>
      <x:c r="AK27" s="1346" t="s">
        <x:v>221</x:v>
      </x:c>
      <x:c r="AL27" s="1346" t="s">
        <x:v>221</x:v>
      </x:c>
      <x:c r="AM27" s="1346" t="s">
        <x:v>221</x:v>
      </x:c>
      <x:c r="AN27" s="1346" t="s">
        <x:v>221</x:v>
      </x:c>
      <x:c r="AO27" s="1347" t="s">
        <x:v>221</x:v>
      </x:c>
      <x:c r="AP27" s="1348"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B28" s="271" t="s"/>
      <x:c r="C28" s="1565" t="n">
        <x:v>33931</x:v>
      </x:c>
      <x:c r="D28" s="1565" t="s">
        <x:v>226</x:v>
      </x:c>
      <x:c r="E28" s="1565" t="s">
        <x:v>220</x:v>
      </x:c>
      <x:c r="F28" s="1565" t="n">
        <x:v>33139</x:v>
      </x:c>
      <x:c r="G28" s="1565" t="n">
        <x:v>3056734747</x:v>
      </x:c>
      <x:c r="H28" s="1566" t="n">
        <x:v>107</x:v>
      </x:c>
      <x:c r="I28" s="1567" t="s"/>
      <x:c r="J28" s="1567" t="s"/>
      <x:c r="K28" s="1568" t="s"/>
      <x:c r="L28" s="1566" t="n">
        <x:v>194906</x:v>
      </x:c>
      <x:c r="M28" s="1567" t="s"/>
      <x:c r="N28" s="1567" t="s"/>
      <x:c r="O28" s="1568" t="s"/>
      <x:c r="P28" s="1344" t="s"/>
      <x:c r="Q28" s="277" t="s"/>
      <x:c r="R28" s="1569" t="s">
        <x:v>221</x:v>
      </x:c>
      <x:c r="S28" s="1570" t="s">
        <x:v>221</x:v>
      </x:c>
      <x:c r="T28" s="1570" t="s">
        <x:v>221</x:v>
      </x:c>
      <x:c r="U28" s="1570" t="s">
        <x:v>221</x:v>
      </x:c>
      <x:c r="V28" s="1570" t="s">
        <x:v>221</x:v>
      </x:c>
      <x:c r="W28" s="1570" t="s">
        <x:v>221</x:v>
      </x:c>
      <x:c r="X28" s="1570" t="s">
        <x:v>221</x:v>
      </x:c>
      <x:c r="Y28" s="1570" t="s">
        <x:v>221</x:v>
      </x:c>
      <x:c r="Z28" s="1570" t="s">
        <x:v>221</x:v>
      </x:c>
      <x:c r="AA28" s="1570" t="s">
        <x:v>221</x:v>
      </x:c>
      <x:c r="AB28" s="1570" t="s">
        <x:v>221</x:v>
      </x:c>
      <x:c r="AC28" s="1570" t="s">
        <x:v>221</x:v>
      </x:c>
      <x:c r="AD28" s="1570" t="s">
        <x:v>221</x:v>
      </x:c>
      <x:c r="AE28" s="1570" t="s">
        <x:v>221</x:v>
      </x:c>
      <x:c r="AF28" s="1570" t="s">
        <x:v>221</x:v>
      </x:c>
      <x:c r="AG28" s="1570" t="s">
        <x:v>221</x:v>
      </x:c>
      <x:c r="AH28" s="1570" t="s">
        <x:v>221</x:v>
      </x:c>
      <x:c r="AI28" s="1570" t="s">
        <x:v>221</x:v>
      </x:c>
      <x:c r="AJ28" s="1570" t="s">
        <x:v>221</x:v>
      </x:c>
      <x:c r="AK28" s="1570" t="s">
        <x:v>221</x:v>
      </x:c>
      <x:c r="AL28" s="1570" t="s">
        <x:v>221</x:v>
      </x:c>
      <x:c r="AM28" s="1570" t="s">
        <x:v>221</x:v>
      </x:c>
      <x:c r="AN28" s="1570" t="s">
        <x:v>221</x:v>
      </x:c>
      <x:c r="AO28" s="1571" t="s">
        <x:v>221</x:v>
      </x:c>
      <x:c r="AP28" s="1348"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B29" s="271" t="s"/>
      <x:c r="C29" s="1342" t="n">
        <x:v>64036</x:v>
      </x:c>
      <x:c r="D29" s="1342" t="s">
        <x:v>287</x:v>
      </x:c>
      <x:c r="E29" s="1342" t="s">
        <x:v>220</x:v>
      </x:c>
      <x:c r="F29" s="1342" t="n">
        <x:v>33139</x:v>
      </x:c>
      <x:c r="G29" s="1342" t="n">
        <x:v>3056957400</x:v>
      </x:c>
      <x:c r="H29" s="1559" t="n">
        <x:v>105</x:v>
      </x:c>
      <x:c r="I29" s="1560" t="s"/>
      <x:c r="J29" s="1560" t="s"/>
      <x:c r="K29" s="1561" t="s"/>
      <x:c r="L29" s="1559" t="n">
        <x:v>201506</x:v>
      </x:c>
      <x:c r="M29" s="1560" t="s"/>
      <x:c r="N29" s="1560" t="s"/>
      <x:c r="O29" s="1561" t="s"/>
      <x:c r="P29" s="1344" t="s"/>
      <x:c r="Q29" s="277" t="s"/>
      <x:c r="R29" s="1345" t="s">
        <x:v>221</x:v>
      </x:c>
      <x:c r="S29" s="1346" t="s">
        <x:v>221</x:v>
      </x:c>
      <x:c r="T29" s="1346" t="s">
        <x:v>221</x:v>
      </x:c>
      <x:c r="U29" s="1346" t="s">
        <x:v>221</x:v>
      </x:c>
      <x:c r="V29" s="1346" t="s">
        <x:v>221</x:v>
      </x:c>
      <x:c r="W29" s="1346" t="s">
        <x:v>221</x:v>
      </x:c>
      <x:c r="X29" s="1346" t="s">
        <x:v>221</x:v>
      </x:c>
      <x:c r="Y29" s="1346" t="s">
        <x:v>221</x:v>
      </x:c>
      <x:c r="Z29" s="1346" t="s">
        <x:v>221</x:v>
      </x:c>
      <x:c r="AA29" s="1346" t="s">
        <x:v>221</x:v>
      </x:c>
      <x:c r="AB29" s="1346" t="s">
        <x:v>221</x:v>
      </x:c>
      <x:c r="AC29" s="1346" t="s">
        <x:v>221</x:v>
      </x:c>
      <x:c r="AD29" s="1346" t="s">
        <x:v>221</x:v>
      </x:c>
      <x:c r="AE29" s="1346" t="s">
        <x:v>221</x:v>
      </x:c>
      <x:c r="AF29" s="1346" t="s">
        <x:v>221</x:v>
      </x:c>
      <x:c r="AG29" s="1346" t="s">
        <x:v>221</x:v>
      </x:c>
      <x:c r="AH29" s="1346" t="s">
        <x:v>221</x:v>
      </x:c>
      <x:c r="AI29" s="1346" t="s">
        <x:v>221</x:v>
      </x:c>
      <x:c r="AJ29" s="1346" t="s">
        <x:v>221</x:v>
      </x:c>
      <x:c r="AK29" s="1346" t="s">
        <x:v>221</x:v>
      </x:c>
      <x:c r="AL29" s="1346" t="s">
        <x:v>221</x:v>
      </x:c>
      <x:c r="AM29" s="1346" t="s">
        <x:v>221</x:v>
      </x:c>
      <x:c r="AN29" s="1346" t="s">
        <x:v>221</x:v>
      </x:c>
      <x:c r="AO29" s="1347" t="s">
        <x:v>221</x:v>
      </x:c>
      <x:c r="AP29" s="1348"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8" customHeight="1">
      <x:c r="B30" s="271" t="s"/>
      <x:c r="C30" s="1565" t="n">
        <x:v>70610</x:v>
      </x:c>
      <x:c r="D30" s="1565" t="s">
        <x:v>288</x:v>
      </x:c>
      <x:c r="E30" s="1565" t="s">
        <x:v>220</x:v>
      </x:c>
      <x:c r="F30" s="1565" t="n">
        <x:v>331395015</x:v>
      </x:c>
      <x:c r="G30" s="1565" t="n">
        <x:v>3056004292</x:v>
      </x:c>
      <x:c r="H30" s="1566" t="n">
        <x:v>202</x:v>
      </x:c>
      <x:c r="I30" s="1567" t="s"/>
      <x:c r="J30" s="1567" t="s"/>
      <x:c r="K30" s="1568" t="s"/>
      <x:c r="L30" s="1566" t="n">
        <x:v>202102</x:v>
      </x:c>
      <x:c r="M30" s="1567" t="s"/>
      <x:c r="N30" s="1567" t="s"/>
      <x:c r="O30" s="1568" t="s"/>
      <x:c r="P30" s="1344" t="s"/>
      <x:c r="Q30" s="277" t="s"/>
      <x:c r="R30" s="1569" t="s">
        <x:v>221</x:v>
      </x:c>
      <x:c r="S30" s="1570" t="s">
        <x:v>221</x:v>
      </x:c>
      <x:c r="T30" s="1570" t="s">
        <x:v>221</x:v>
      </x:c>
      <x:c r="U30" s="1570" t="s">
        <x:v>221</x:v>
      </x:c>
      <x:c r="V30" s="1570" t="s">
        <x:v>221</x:v>
      </x:c>
      <x:c r="W30" s="1570" t="s">
        <x:v>221</x:v>
      </x:c>
      <x:c r="X30" s="1570" t="s">
        <x:v>221</x:v>
      </x:c>
      <x:c r="Y30" s="1570" t="s">
        <x:v>221</x:v>
      </x:c>
      <x:c r="Z30" s="1570" t="s">
        <x:v>221</x:v>
      </x:c>
      <x:c r="AA30" s="1570" t="s">
        <x:v>221</x:v>
      </x:c>
      <x:c r="AB30" s="1570" t="s">
        <x:v>221</x:v>
      </x:c>
      <x:c r="AC30" s="1570" t="s">
        <x:v>221</x:v>
      </x:c>
      <x:c r="AD30" s="1570" t="s">
        <x:v>221</x:v>
      </x:c>
      <x:c r="AE30" s="1570" t="s">
        <x:v>221</x:v>
      </x:c>
      <x:c r="AF30" s="1570" t="s">
        <x:v>221</x:v>
      </x:c>
      <x:c r="AG30" s="1570" t="s">
        <x:v>221</x:v>
      </x:c>
      <x:c r="AH30" s="1570" t="s">
        <x:v>221</x:v>
      </x:c>
      <x:c r="AI30" s="1570" t="s">
        <x:v>221</x:v>
      </x:c>
      <x:c r="AJ30" s="1570" t="s">
        <x:v>221</x:v>
      </x:c>
      <x:c r="AK30" s="1570" t="s">
        <x:v>221</x:v>
      </x:c>
      <x:c r="AL30" s="1570" t="s">
        <x:v>221</x:v>
      </x:c>
      <x:c r="AM30" s="1570" t="s">
        <x:v>221</x:v>
      </x:c>
      <x:c r="AN30" s="1570" t="s">
        <x:v>221</x:v>
      </x:c>
      <x:c r="AO30" s="1571" t="s">
        <x:v>221</x:v>
      </x:c>
      <x:c r="AP30" s="1348"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8" customHeight="1">
      <x:c r="B31" s="1572" t="s"/>
      <x:c r="C31" s="1342" t="n">
        <x:v>68331</x:v>
      </x:c>
      <x:c r="D31" s="1342" t="s">
        <x:v>289</x:v>
      </x:c>
      <x:c r="E31" s="1342" t="s">
        <x:v>220</x:v>
      </x:c>
      <x:c r="F31" s="1342" t="n">
        <x:v>331392412</x:v>
      </x:c>
      <x:c r="G31" s="1342" t="n">
        <x:v>7866282000</x:v>
      </x:c>
      <x:c r="H31" s="1559" t="n">
        <x:v>96</x:v>
      </x:c>
      <x:c r="I31" s="1560" t="s"/>
      <x:c r="J31" s="1560" t="s"/>
      <x:c r="K31" s="1561" t="s"/>
      <x:c r="L31" s="1559" t="n">
        <x:v>202002</x:v>
      </x:c>
      <x:c r="M31" s="1560" t="s"/>
      <x:c r="N31" s="1560" t="s"/>
      <x:c r="O31" s="1564" t="s"/>
      <x:c r="P31" s="1344" t="s"/>
      <x:c r="Q31" s="277" t="s"/>
      <x:c r="R31" s="1345" t="s">
        <x:v>221</x:v>
      </x:c>
      <x:c r="S31" s="1346" t="s">
        <x:v>221</x:v>
      </x:c>
      <x:c r="T31" s="1346" t="s">
        <x:v>221</x:v>
      </x:c>
      <x:c r="U31" s="1346" t="s">
        <x:v>221</x:v>
      </x:c>
      <x:c r="V31" s="1346" t="s">
        <x:v>221</x:v>
      </x:c>
      <x:c r="W31" s="1346" t="s">
        <x:v>221</x:v>
      </x:c>
      <x:c r="X31" s="1346" t="s">
        <x:v>221</x:v>
      </x:c>
      <x:c r="Y31" s="1346" t="s">
        <x:v>221</x:v>
      </x:c>
      <x:c r="Z31" s="1346" t="s">
        <x:v>221</x:v>
      </x:c>
      <x:c r="AA31" s="1346" t="s">
        <x:v>221</x:v>
      </x:c>
      <x:c r="AB31" s="1346" t="s">
        <x:v>221</x:v>
      </x:c>
      <x:c r="AC31" s="1346" t="s">
        <x:v>221</x:v>
      </x:c>
      <x:c r="AD31" s="1346" t="s">
        <x:v>221</x:v>
      </x:c>
      <x:c r="AE31" s="1346" t="s">
        <x:v>221</x:v>
      </x:c>
      <x:c r="AF31" s="1346" t="s">
        <x:v>221</x:v>
      </x:c>
      <x:c r="AG31" s="1346" t="s">
        <x:v>221</x:v>
      </x:c>
      <x:c r="AH31" s="1346" t="s">
        <x:v>221</x:v>
      </x:c>
      <x:c r="AI31" s="1346" t="s">
        <x:v>221</x:v>
      </x:c>
      <x:c r="AJ31" s="1346" t="s">
        <x:v>221</x:v>
      </x:c>
      <x:c r="AK31" s="1346" t="s">
        <x:v>221</x:v>
      </x:c>
      <x:c r="AL31" s="1346" t="s">
        <x:v>221</x:v>
      </x:c>
      <x:c r="AM31" s="1346" t="s">
        <x:v>221</x:v>
      </x:c>
      <x:c r="AN31" s="1346" t="s">
        <x:v>221</x:v>
      </x:c>
      <x:c r="AO31" s="1353" t="s">
        <x:v>221</x:v>
      </x:c>
      <x:c r="AP31" s="1348"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8" customHeight="1">
      <x:c r="B32" s="276" t="s"/>
      <x:c r="C32" s="537" t="s"/>
      <x:c r="D32" s="537" t="s"/>
      <x:c r="E32" s="537" t="s"/>
      <x:c r="F32" s="548" t="s"/>
      <x:c r="G32" s="1354" t="s"/>
      <x:c r="H32" s="1559" t="n">
        <x:v>1165</x:v>
      </x:c>
      <x:c r="I32" s="1560" t="s"/>
      <x:c r="J32" s="1560" t="s"/>
      <x:c r="K32" s="1561" t="s"/>
      <x:c r="L32" s="1573" t="s"/>
      <x:c r="M32" s="1573" t="s"/>
      <x:c r="N32" s="1573" t="s"/>
      <x:c r="O32" s="1355" t="s"/>
      <x:c r="P32" s="1357" t="s"/>
      <x:c r="Q32" s="262" t="s"/>
      <x:c r="R32" s="537" t="s">
        <x:v>227</x:v>
      </x:c>
      <x:c r="S32" s="484" t="s"/>
      <x:c r="T32" s="484" t="s"/>
      <x:c r="U32" s="484" t="s"/>
      <x:c r="V32" s="484" t="s"/>
      <x:c r="W32" s="485" t="s">
        <x:v>228</x:v>
      </x:c>
      <x:c r="X32" s="537" t="s">
        <x:v>229</x:v>
      </x:c>
      <x:c r="Y32" s="484" t="s"/>
      <x:c r="Z32" s="484" t="s"/>
      <x:c r="AA32" s="484" t="s"/>
      <x:c r="AB32" s="484" t="s"/>
      <x:c r="AC32" s="485" t="s">
        <x:v>221</x:v>
      </x:c>
      <x:c r="AD32" s="537" t="s">
        <x:v>230</x:v>
      </x:c>
      <x:c r="AE32" s="484" t="s"/>
      <x:c r="AF32" s="484" t="s"/>
      <x:c r="AG32" s="484" t="s"/>
      <x:c r="AH32" s="484" t="s"/>
      <x:c r="AI32" s="484" t="s"/>
      <x:c r="AJ32" s="484" t="s"/>
      <x:c r="AK32" s="484" t="s"/>
      <x:c r="AL32" s="484" t="s"/>
      <x:c r="AM32" s="484" t="s"/>
      <x:c r="AN32" s="484" t="s"/>
      <x:c r="AO32" s="484" t="s"/>
      <x:c r="AP32" s="1358"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15" customHeight="1">
      <x:c r="B33" s="276" t="s"/>
      <x:c r="C33" s="310" t="s"/>
      <x:c r="D33" s="1322" t="s"/>
      <x:c r="E33" s="262" t="s"/>
      <x:c r="F33" s="471" t="s"/>
      <x:c r="G33" s="262" t="s"/>
      <x:c r="H33" s="489" t="s"/>
      <x:c r="I33" s="489" t="s"/>
      <x:c r="J33" s="489" t="s"/>
      <x:c r="K33" s="489"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15" customHeight="1">
      <x:c r="B34" s="276" t="s"/>
      <x:c r="C34" s="1359" t="s"/>
      <x:c r="D34" s="1322" t="s"/>
      <x:c r="E34" s="262" t="s"/>
      <x:c r="F34" s="471" t="s"/>
      <x:c r="G34" s="262" t="s"/>
      <x:c r="H34" s="262" t="s"/>
      <x:c r="I34" s="262" t="s"/>
      <x:c r="J34" s="262" t="s"/>
      <x:c r="K34" s="262" t="s"/>
      <x:c r="L34" s="262" t="s"/>
      <x:c r="M34" s="262" t="s"/>
      <x:c r="N34" s="262" t="s"/>
      <x:c r="O34" s="262" t="s"/>
      <x:c r="P34" s="538" t="s"/>
      <x:c r="Q34" s="538" t="s"/>
      <x:c r="R34" s="538" t="s"/>
      <x:c r="S34" s="538" t="s"/>
      <x:c r="T34" s="538" t="s"/>
      <x:c r="U34" s="538" t="s"/>
      <x:c r="V34" s="538" t="s"/>
      <x:c r="W34" s="262" t="s"/>
      <x:c r="X34" s="538" t="s"/>
      <x:c r="Y34" s="538" t="s"/>
      <x:c r="Z34" s="538" t="s"/>
      <x:c r="AA34" s="538" t="s"/>
      <x:c r="AB34" s="538" t="s"/>
      <x:c r="AC34" s="538" t="s"/>
      <x:c r="AD34" s="538" t="s"/>
      <x:c r="AE34" s="262" t="s"/>
      <x:c r="AF34" s="538" t="s"/>
      <x:c r="AG34" s="538" t="s"/>
      <x:c r="AH34" s="538" t="s"/>
      <x:c r="AI34" s="538" t="s"/>
      <x:c r="AJ34" s="538" t="s"/>
      <x:c r="AK34" s="538" t="s"/>
      <x:c r="AL34" s="538" t="s"/>
      <x:c r="AM34" s="262" t="s"/>
      <x:c r="AN34" s="262" t="s"/>
      <x:c r="AO34" s="262" t="s"/>
      <x:c r="AP34" s="506"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5" customHeight="1">
      <x:c r="B35" s="276" t="s"/>
      <x:c r="C35" s="1359" t="s"/>
      <x:c r="D35" s="1322" t="s"/>
      <x:c r="E35" s="262" t="s"/>
      <x:c r="F35" s="471" t="s"/>
      <x:c r="G35" s="262" t="s"/>
      <x:c r="H35" s="262" t="s"/>
      <x:c r="I35" s="262" t="s"/>
      <x:c r="J35" s="262" t="s"/>
      <x:c r="K35" s="262" t="s"/>
      <x:c r="L35" s="262" t="s"/>
      <x:c r="M35" s="262" t="s"/>
      <x:c r="N35" s="262" t="s"/>
      <x:c r="O35" s="262" t="s"/>
      <x:c r="P35" s="538" t="s"/>
      <x:c r="Q35" s="538" t="s"/>
      <x:c r="R35" s="487" t="s"/>
      <x:c r="S35" s="487" t="s"/>
      <x:c r="T35" s="487" t="s"/>
      <x:c r="U35" s="487" t="s"/>
      <x:c r="V35" s="487" t="s"/>
      <x:c r="W35" s="488" t="s"/>
      <x:c r="X35" s="487" t="s"/>
      <x:c r="Y35" s="487" t="s"/>
      <x:c r="Z35" s="487" t="s"/>
      <x:c r="AA35" s="487" t="s"/>
      <x:c r="AB35" s="487" t="s"/>
      <x:c r="AC35" s="487" t="s"/>
      <x:c r="AD35" s="487" t="s"/>
      <x:c r="AE35" s="488" t="s"/>
      <x:c r="AF35" s="487" t="s"/>
      <x:c r="AG35" s="487" t="s"/>
      <x:c r="AH35" s="487" t="s"/>
      <x:c r="AI35" s="487" t="s"/>
      <x:c r="AJ35" s="487" t="s"/>
      <x:c r="AK35" s="487" t="s"/>
      <x:c r="AL35" s="487" t="s"/>
      <x:c r="AM35" s="488" t="s"/>
      <x:c r="AN35" s="488" t="s"/>
      <x:c r="AO35" s="488" t="s"/>
      <x:c r="AP35" s="506"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30" customHeight="1">
      <x:c r="B36" s="276" t="s"/>
      <x:c r="C36" s="556" t="s">
        <x:v>231</x:v>
      </x:c>
      <x:c r="D36" s="483" t="s"/>
      <x:c r="E36" s="483" t="s"/>
      <x:c r="F36" s="483" t="s"/>
      <x:c r="G36" s="483" t="s"/>
      <x:c r="H36" s="483" t="s"/>
      <x:c r="I36" s="483" t="s"/>
      <x:c r="J36" s="483" t="s"/>
      <x:c r="K36" s="483" t="s"/>
      <x:c r="L36" s="278" t="s"/>
      <x:c r="M36" s="278" t="s"/>
      <x:c r="N36" s="278" t="s"/>
      <x:c r="O36" s="278" t="s"/>
      <x:c r="P36" s="262" t="s"/>
      <x:c r="Q36" s="277" t="s"/>
      <x:c r="R36" s="1333" t="n">
        <x:v>2023</x:v>
      </x:c>
      <x:c r="S36" s="1334" t="s"/>
      <x:c r="T36" s="1334" t="s"/>
      <x:c r="U36" s="1334" t="s"/>
      <x:c r="V36" s="1334" t="s"/>
      <x:c r="W36" s="1334" t="s"/>
      <x:c r="X36" s="1334" t="s"/>
      <x:c r="Y36" s="1334" t="s"/>
      <x:c r="Z36" s="1335" t="s"/>
      <x:c r="AA36" s="1336" t="n">
        <x:v>2024</x:v>
      </x:c>
      <x:c r="AB36" s="1334" t="s"/>
      <x:c r="AC36" s="1334" t="s"/>
      <x:c r="AD36" s="1334" t="s"/>
      <x:c r="AE36" s="1334" t="s"/>
      <x:c r="AF36" s="1334" t="s"/>
      <x:c r="AG36" s="1334" t="s"/>
      <x:c r="AH36" s="1334" t="s"/>
      <x:c r="AI36" s="1334" t="s"/>
      <x:c r="AJ36" s="1334" t="s"/>
      <x:c r="AK36" s="1334" t="s"/>
      <x:c r="AL36" s="1335" t="s"/>
      <x:c r="AM36" s="1336" t="n">
        <x:v>2025</x:v>
      </x:c>
      <x:c r="AN36" s="1334" t="s"/>
      <x:c r="AO36" s="1335" t="s"/>
      <x:c r="AP36" s="499"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30" customHeight="1">
      <x:c r="B37" s="271" t="s"/>
      <x:c r="C37" s="132" t="s">
        <x:v>214</x:v>
      </x:c>
      <x:c r="D37" s="132" t="s">
        <x:v>215</x:v>
      </x:c>
      <x:c r="E37" s="133" t="s">
        <x:v>216</x:v>
      </x:c>
      <x:c r="F37" s="134" t="s">
        <x:v>217</x:v>
      </x:c>
      <x:c r="G37" s="134" t="s">
        <x:v>218</x:v>
      </x:c>
      <x:c r="H37" s="1556" t="s">
        <x:v>109</x:v>
      </x:c>
      <x:c r="I37" s="1557" t="s"/>
      <x:c r="J37" s="1557" t="s"/>
      <x:c r="K37" s="1558" t="s"/>
      <x:c r="L37" s="1556" t="s">
        <x:v>219</x:v>
      </x:c>
      <x:c r="M37" s="1557" t="s"/>
      <x:c r="N37" s="1557" t="s"/>
      <x:c r="O37" s="1558" t="s"/>
      <x:c r="P37" s="276" t="s"/>
      <x:c r="Q37" s="277" t="s"/>
      <x:c r="R37" s="1337" t="s">
        <x:v>117</x:v>
      </x:c>
      <x:c r="S37" s="1338" t="s">
        <x:v>118</x:v>
      </x:c>
      <x:c r="T37" s="1339" t="s">
        <x:v>119</x:v>
      </x:c>
      <x:c r="U37" s="1339" t="s">
        <x:v>120</x:v>
      </x:c>
      <x:c r="V37" s="1339" t="s">
        <x:v>121</x:v>
      </x:c>
      <x:c r="W37" s="1339" t="s">
        <x:v>122</x:v>
      </x:c>
      <x:c r="X37" s="1339" t="s">
        <x:v>111</x:v>
      </x:c>
      <x:c r="Y37" s="1339" t="s">
        <x:v>112</x:v>
      </x:c>
      <x:c r="Z37" s="1339" t="s">
        <x:v>113</x:v>
      </x:c>
      <x:c r="AA37" s="1337" t="s">
        <x:v>114</x:v>
      </x:c>
      <x:c r="AB37" s="1339" t="s">
        <x:v>115</x:v>
      </x:c>
      <x:c r="AC37" s="1339" t="s">
        <x:v>116</x:v>
      </x:c>
      <x:c r="AD37" s="1339" t="s">
        <x:v>117</x:v>
      </x:c>
      <x:c r="AE37" s="1338" t="s">
        <x:v>118</x:v>
      </x:c>
      <x:c r="AF37" s="1339" t="s">
        <x:v>119</x:v>
      </x:c>
      <x:c r="AG37" s="1339" t="s">
        <x:v>120</x:v>
      </x:c>
      <x:c r="AH37" s="1339" t="s">
        <x:v>121</x:v>
      </x:c>
      <x:c r="AI37" s="1339" t="s">
        <x:v>122</x:v>
      </x:c>
      <x:c r="AJ37" s="1339" t="s">
        <x:v>111</x:v>
      </x:c>
      <x:c r="AK37" s="1339" t="s">
        <x:v>112</x:v>
      </x:c>
      <x:c r="AL37" s="1339" t="s">
        <x:v>113</x:v>
      </x:c>
      <x:c r="AM37" s="1337" t="s">
        <x:v>114</x:v>
      </x:c>
      <x:c r="AN37" s="1339" t="s">
        <x:v>115</x:v>
      </x:c>
      <x:c r="AO37" s="1340" t="s">
        <x:v>116</x:v>
      </x:c>
      <x:c r="AP37" s="1341"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B38" s="271" t="s"/>
      <x:c r="C38" s="1342" t="n">
        <x:v>56387</x:v>
      </x:c>
      <x:c r="D38" s="1342" t="s">
        <x:v>94</x:v>
      </x:c>
      <x:c r="E38" s="1342" t="s">
        <x:v>220</x:v>
      </x:c>
      <x:c r="F38" s="1342" t="n">
        <x:v>331396207</x:v>
      </x:c>
      <x:c r="G38" s="1342" t="n">
        <x:v>3055349600</x:v>
      </x:c>
      <x:c r="H38" s="1559" t="n">
        <x:v>132</x:v>
      </x:c>
      <x:c r="I38" s="1560" t="s"/>
      <x:c r="J38" s="1560" t="s"/>
      <x:c r="K38" s="1561" t="s"/>
      <x:c r="L38" s="1559" t="n">
        <x:v>200706</x:v>
      </x:c>
      <x:c r="M38" s="1560" t="s"/>
      <x:c r="N38" s="1560" t="s"/>
      <x:c r="O38" s="1561" t="s"/>
      <x:c r="P38" s="1344" t="s"/>
      <x:c r="Q38" s="277" t="s"/>
      <x:c r="R38" s="1360" t="s">
        <x:v>232</x:v>
      </x:c>
      <x:c r="S38" s="1361" t="s">
        <x:v>232</x:v>
      </x:c>
      <x:c r="T38" s="1361" t="s">
        <x:v>232</x:v>
      </x:c>
      <x:c r="U38" s="1361" t="s">
        <x:v>232</x:v>
      </x:c>
      <x:c r="V38" s="1361" t="s">
        <x:v>232</x:v>
      </x:c>
      <x:c r="W38" s="1361" t="s">
        <x:v>232</x:v>
      </x:c>
      <x:c r="X38" s="1361" t="s">
        <x:v>232</x:v>
      </x:c>
      <x:c r="Y38" s="1361" t="s">
        <x:v>232</x:v>
      </x:c>
      <x:c r="Z38" s="1361" t="s">
        <x:v>232</x:v>
      </x:c>
      <x:c r="AA38" s="1361" t="s">
        <x:v>232</x:v>
      </x:c>
      <x:c r="AB38" s="1361" t="s">
        <x:v>232</x:v>
      </x:c>
      <x:c r="AC38" s="1361" t="s">
        <x:v>232</x:v>
      </x:c>
      <x:c r="AD38" s="1361" t="s">
        <x:v>232</x:v>
      </x:c>
      <x:c r="AE38" s="1361" t="s">
        <x:v>232</x:v>
      </x:c>
      <x:c r="AF38" s="1361" t="s">
        <x:v>232</x:v>
      </x:c>
      <x:c r="AG38" s="1361" t="s">
        <x:v>232</x:v>
      </x:c>
      <x:c r="AH38" s="1361" t="s">
        <x:v>232</x:v>
      </x:c>
      <x:c r="AI38" s="1361" t="s">
        <x:v>232</x:v>
      </x:c>
      <x:c r="AJ38" s="1361" t="s">
        <x:v>232</x:v>
      </x:c>
      <x:c r="AK38" s="1361" t="s">
        <x:v>232</x:v>
      </x:c>
      <x:c r="AL38" s="1361" t="s">
        <x:v>232</x:v>
      </x:c>
      <x:c r="AM38" s="1361" t="s">
        <x:v>232</x:v>
      </x:c>
      <x:c r="AN38" s="1361" t="s">
        <x:v>232</x:v>
      </x:c>
      <x:c r="AO38" s="1362" t="s">
        <x:v>232</x:v>
      </x:c>
      <x:c r="AP38" s="1348"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B39" s="271" t="s"/>
      <x:c r="C39" s="1349" t="n">
        <x:v>67528</x:v>
      </x:c>
      <x:c r="D39" s="1349" t="s">
        <x:v>283</x:v>
      </x:c>
      <x:c r="E39" s="1349" t="s">
        <x:v>220</x:v>
      </x:c>
      <x:c r="F39" s="1349" t="n">
        <x:v>33139</x:v>
      </x:c>
      <x:c r="G39" s="1349" t="n">
        <x:v>3055316800</x:v>
      </x:c>
      <x:c r="H39" s="1562" t="n">
        <x:v>118</x:v>
      </x:c>
      <x:c r="I39" s="1563" t="s"/>
      <x:c r="J39" s="1563" t="s"/>
      <x:c r="K39" s="1564" t="s"/>
      <x:c r="L39" s="1562" t="n">
        <x:v>201908</x:v>
      </x:c>
      <x:c r="M39" s="1563" t="s"/>
      <x:c r="N39" s="1563" t="s"/>
      <x:c r="O39" s="1564" t="s"/>
      <x:c r="P39" s="1344" t="s"/>
      <x:c r="Q39" s="277" t="s"/>
      <x:c r="R39" s="1363" t="s">
        <x:v>232</x:v>
      </x:c>
      <x:c r="S39" s="1364" t="s">
        <x:v>232</x:v>
      </x:c>
      <x:c r="T39" s="1364" t="s">
        <x:v>232</x:v>
      </x:c>
      <x:c r="U39" s="1364" t="s">
        <x:v>232</x:v>
      </x:c>
      <x:c r="V39" s="1364" t="s">
        <x:v>232</x:v>
      </x:c>
      <x:c r="W39" s="1364" t="s">
        <x:v>232</x:v>
      </x:c>
      <x:c r="X39" s="1364" t="s">
        <x:v>232</x:v>
      </x:c>
      <x:c r="Y39" s="1364" t="s">
        <x:v>232</x:v>
      </x:c>
      <x:c r="Z39" s="1364" t="s">
        <x:v>232</x:v>
      </x:c>
      <x:c r="AA39" s="1364" t="s">
        <x:v>232</x:v>
      </x:c>
      <x:c r="AB39" s="1364" t="s">
        <x:v>232</x:v>
      </x:c>
      <x:c r="AC39" s="1364" t="s">
        <x:v>232</x:v>
      </x:c>
      <x:c r="AD39" s="1364" t="s">
        <x:v>232</x:v>
      </x:c>
      <x:c r="AE39" s="1364" t="s">
        <x:v>232</x:v>
      </x:c>
      <x:c r="AF39" s="1364" t="s">
        <x:v>232</x:v>
      </x:c>
      <x:c r="AG39" s="1364" t="s">
        <x:v>232</x:v>
      </x:c>
      <x:c r="AH39" s="1364" t="s">
        <x:v>232</x:v>
      </x:c>
      <x:c r="AI39" s="1364" t="s">
        <x:v>232</x:v>
      </x:c>
      <x:c r="AJ39" s="1364" t="s">
        <x:v>232</x:v>
      </x:c>
      <x:c r="AK39" s="1364" t="s">
        <x:v>232</x:v>
      </x:c>
      <x:c r="AL39" s="1364" t="s">
        <x:v>232</x:v>
      </x:c>
      <x:c r="AM39" s="1364" t="s">
        <x:v>232</x:v>
      </x:c>
      <x:c r="AN39" s="1364" t="s">
        <x:v>232</x:v>
      </x:c>
      <x:c r="AO39" s="1365" t="s">
        <x:v>232</x:v>
      </x:c>
      <x:c r="AP39" s="1348"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B40" s="271" t="s"/>
      <x:c r="C40" s="1342" t="n">
        <x:v>31851</x:v>
      </x:c>
      <x:c r="D40" s="1342" t="s">
        <x:v>284</x:v>
      </x:c>
      <x:c r="E40" s="1342" t="s">
        <x:v>220</x:v>
      </x:c>
      <x:c r="F40" s="1342" t="n">
        <x:v>331392006</x:v>
      </x:c>
      <x:c r="G40" s="1342" t="n">
        <x:v>3055327715</x:v>
      </x:c>
      <x:c r="H40" s="1559" t="n">
        <x:v>186</x:v>
      </x:c>
      <x:c r="I40" s="1560" t="s"/>
      <x:c r="J40" s="1560" t="s"/>
      <x:c r="K40" s="1561" t="s"/>
      <x:c r="L40" s="1559" t="n">
        <x:v>194106</x:v>
      </x:c>
      <x:c r="M40" s="1560" t="s"/>
      <x:c r="N40" s="1560" t="s"/>
      <x:c r="O40" s="1561" t="s"/>
      <x:c r="P40" s="1344" t="s"/>
      <x:c r="Q40" s="277" t="s"/>
      <x:c r="R40" s="1360" t="s">
        <x:v>232</x:v>
      </x:c>
      <x:c r="S40" s="1361" t="s">
        <x:v>232</x:v>
      </x:c>
      <x:c r="T40" s="1361" t="s">
        <x:v>232</x:v>
      </x:c>
      <x:c r="U40" s="1361" t="s">
        <x:v>232</x:v>
      </x:c>
      <x:c r="V40" s="1361" t="s">
        <x:v>232</x:v>
      </x:c>
      <x:c r="W40" s="1361" t="s">
        <x:v>232</x:v>
      </x:c>
      <x:c r="X40" s="1361" t="s">
        <x:v>232</x:v>
      </x:c>
      <x:c r="Y40" s="1361" t="s">
        <x:v>232</x:v>
      </x:c>
      <x:c r="Z40" s="1361" t="s">
        <x:v>232</x:v>
      </x:c>
      <x:c r="AA40" s="1361" t="s">
        <x:v>232</x:v>
      </x:c>
      <x:c r="AB40" s="1361" t="s">
        <x:v>232</x:v>
      </x:c>
      <x:c r="AC40" s="1361" t="s">
        <x:v>232</x:v>
      </x:c>
      <x:c r="AD40" s="1361" t="s">
        <x:v>232</x:v>
      </x:c>
      <x:c r="AE40" s="1361" t="s">
        <x:v>232</x:v>
      </x:c>
      <x:c r="AF40" s="1361" t="s">
        <x:v>232</x:v>
      </x:c>
      <x:c r="AG40" s="1361" t="s">
        <x:v>232</x:v>
      </x:c>
      <x:c r="AH40" s="1361" t="s">
        <x:v>232</x:v>
      </x:c>
      <x:c r="AI40" s="1361" t="s">
        <x:v>232</x:v>
      </x:c>
      <x:c r="AJ40" s="1361" t="s">
        <x:v>232</x:v>
      </x:c>
      <x:c r="AK40" s="1361" t="s">
        <x:v>232</x:v>
      </x:c>
      <x:c r="AL40" s="1361" t="s">
        <x:v>232</x:v>
      </x:c>
      <x:c r="AM40" s="1361" t="s">
        <x:v>232</x:v>
      </x:c>
      <x:c r="AN40" s="1361" t="s">
        <x:v>232</x:v>
      </x:c>
      <x:c r="AO40" s="1362" t="s">
        <x:v>232</x:v>
      </x:c>
      <x:c r="AP40" s="1348"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B41" s="271" t="s"/>
      <x:c r="C41" s="1349" t="n">
        <x:v>26819</x:v>
      </x:c>
      <x:c r="D41" s="1349" t="s">
        <x:v>285</x:v>
      </x:c>
      <x:c r="E41" s="1349" t="s">
        <x:v>220</x:v>
      </x:c>
      <x:c r="F41" s="1349" t="n">
        <x:v>331396219</x:v>
      </x:c>
      <x:c r="G41" s="1349" t="n">
        <x:v>3056852000</x:v>
      </x:c>
      <x:c r="H41" s="1562" t="n">
        <x:v>132</x:v>
      </x:c>
      <x:c r="I41" s="1563" t="s"/>
      <x:c r="J41" s="1563" t="s"/>
      <x:c r="K41" s="1564" t="s"/>
      <x:c r="L41" s="1562" t="n">
        <x:v>193706</x:v>
      </x:c>
      <x:c r="M41" s="1563" t="s"/>
      <x:c r="N41" s="1563" t="s"/>
      <x:c r="O41" s="1564" t="s"/>
      <x:c r="P41" s="1344" t="s"/>
      <x:c r="Q41" s="277" t="s"/>
      <x:c r="R41" s="1363" t="s">
        <x:v>232</x:v>
      </x:c>
      <x:c r="S41" s="1364" t="s">
        <x:v>232</x:v>
      </x:c>
      <x:c r="T41" s="1364" t="s">
        <x:v>232</x:v>
      </x:c>
      <x:c r="U41" s="1364" t="s">
        <x:v>232</x:v>
      </x:c>
      <x:c r="V41" s="1364" t="s">
        <x:v>232</x:v>
      </x:c>
      <x:c r="W41" s="1364" t="s">
        <x:v>232</x:v>
      </x:c>
      <x:c r="X41" s="1364" t="s">
        <x:v>232</x:v>
      </x:c>
      <x:c r="Y41" s="1364" t="s">
        <x:v>232</x:v>
      </x:c>
      <x:c r="Z41" s="1364" t="s">
        <x:v>232</x:v>
      </x:c>
      <x:c r="AA41" s="1364" t="s">
        <x:v>232</x:v>
      </x:c>
      <x:c r="AB41" s="1364" t="s">
        <x:v>232</x:v>
      </x:c>
      <x:c r="AC41" s="1364" t="s">
        <x:v>232</x:v>
      </x:c>
      <x:c r="AD41" s="1364" t="s">
        <x:v>232</x:v>
      </x:c>
      <x:c r="AE41" s="1364" t="s">
        <x:v>232</x:v>
      </x:c>
      <x:c r="AF41" s="1364" t="s">
        <x:v>232</x:v>
      </x:c>
      <x:c r="AG41" s="1364" t="s">
        <x:v>232</x:v>
      </x:c>
      <x:c r="AH41" s="1364" t="s">
        <x:v>232</x:v>
      </x:c>
      <x:c r="AI41" s="1364" t="s">
        <x:v>232</x:v>
      </x:c>
      <x:c r="AJ41" s="1364" t="s">
        <x:v>232</x:v>
      </x:c>
      <x:c r="AK41" s="1364" t="s">
        <x:v>232</x:v>
      </x:c>
      <x:c r="AL41" s="1364" t="s">
        <x:v>232</x:v>
      </x:c>
      <x:c r="AM41" s="1364" t="s">
        <x:v>232</x:v>
      </x:c>
      <x:c r="AN41" s="1364" t="s">
        <x:v>232</x:v>
      </x:c>
      <x:c r="AO41" s="1365" t="s">
        <x:v>232</x:v>
      </x:c>
      <x:c r="AP41" s="1348"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B42" s="271" t="s"/>
      <x:c r="C42" s="1342" t="n">
        <x:v>62556</x:v>
      </x:c>
      <x:c r="D42" s="1342" t="s">
        <x:v>286</x:v>
      </x:c>
      <x:c r="E42" s="1342" t="s">
        <x:v>220</x:v>
      </x:c>
      <x:c r="F42" s="1342" t="n">
        <x:v>33139</x:v>
      </x:c>
      <x:c r="G42" s="1342" t="n">
        <x:v>3056730199</x:v>
      </x:c>
      <x:c r="H42" s="1559" t="n">
        <x:v>87</x:v>
      </x:c>
      <x:c r="I42" s="1560" t="s"/>
      <x:c r="J42" s="1560" t="s"/>
      <x:c r="K42" s="1561" t="s"/>
      <x:c r="L42" s="1559" t="n">
        <x:v>201212</x:v>
      </x:c>
      <x:c r="M42" s="1560" t="s"/>
      <x:c r="N42" s="1560" t="s"/>
      <x:c r="O42" s="1561" t="s"/>
      <x:c r="P42" s="1344" t="s"/>
      <x:c r="Q42" s="277" t="s"/>
      <x:c r="R42" s="1360" t="s">
        <x:v>233</x:v>
      </x:c>
      <x:c r="S42" s="1361" t="s">
        <x:v>233</x:v>
      </x:c>
      <x:c r="T42" s="1361" t="s">
        <x:v>233</x:v>
      </x:c>
      <x:c r="U42" s="1361" t="s">
        <x:v>233</x:v>
      </x:c>
      <x:c r="V42" s="1361" t="s">
        <x:v>233</x:v>
      </x:c>
      <x:c r="W42" s="1361" t="s">
        <x:v>233</x:v>
      </x:c>
      <x:c r="X42" s="1361" t="s">
        <x:v>233</x:v>
      </x:c>
      <x:c r="Y42" s="1361" t="s">
        <x:v>233</x:v>
      </x:c>
      <x:c r="Z42" s="1361" t="s">
        <x:v>233</x:v>
      </x:c>
      <x:c r="AA42" s="1361" t="s">
        <x:v>233</x:v>
      </x:c>
      <x:c r="AB42" s="1361" t="s">
        <x:v>233</x:v>
      </x:c>
      <x:c r="AC42" s="1361" t="s">
        <x:v>233</x:v>
      </x:c>
      <x:c r="AD42" s="1361" t="s">
        <x:v>233</x:v>
      </x:c>
      <x:c r="AE42" s="1361" t="s">
        <x:v>233</x:v>
      </x:c>
      <x:c r="AF42" s="1361" t="s">
        <x:v>233</x:v>
      </x:c>
      <x:c r="AG42" s="1361" t="s">
        <x:v>233</x:v>
      </x:c>
      <x:c r="AH42" s="1361" t="s">
        <x:v>233</x:v>
      </x:c>
      <x:c r="AI42" s="1361" t="s">
        <x:v>233</x:v>
      </x:c>
      <x:c r="AJ42" s="1361" t="s">
        <x:v>233</x:v>
      </x:c>
      <x:c r="AK42" s="1361" t="s">
        <x:v>233</x:v>
      </x:c>
      <x:c r="AL42" s="1361" t="s">
        <x:v>233</x:v>
      </x:c>
      <x:c r="AM42" s="1361" t="s">
        <x:v>233</x:v>
      </x:c>
      <x:c r="AN42" s="1361" t="s">
        <x:v>233</x:v>
      </x:c>
      <x:c r="AO42" s="1362" t="s">
        <x:v>233</x:v>
      </x:c>
      <x:c r="AP42" s="1348"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B43" s="271" t="s"/>
      <x:c r="C43" s="1565" t="n">
        <x:v>33931</x:v>
      </x:c>
      <x:c r="D43" s="1565" t="s">
        <x:v>226</x:v>
      </x:c>
      <x:c r="E43" s="1565" t="s">
        <x:v>220</x:v>
      </x:c>
      <x:c r="F43" s="1565" t="n">
        <x:v>33139</x:v>
      </x:c>
      <x:c r="G43" s="1565" t="n">
        <x:v>3056734747</x:v>
      </x:c>
      <x:c r="H43" s="1566" t="n">
        <x:v>107</x:v>
      </x:c>
      <x:c r="I43" s="1567" t="s"/>
      <x:c r="J43" s="1567" t="s"/>
      <x:c r="K43" s="1568" t="s"/>
      <x:c r="L43" s="1566" t="n">
        <x:v>194906</x:v>
      </x:c>
      <x:c r="M43" s="1567" t="s"/>
      <x:c r="N43" s="1567" t="s"/>
      <x:c r="O43" s="1568" t="s"/>
      <x:c r="P43" s="1344" t="s"/>
      <x:c r="Q43" s="277" t="s"/>
      <x:c r="R43" s="1574" t="s">
        <x:v>232</x:v>
      </x:c>
      <x:c r="S43" s="1575" t="s">
        <x:v>232</x:v>
      </x:c>
      <x:c r="T43" s="1575" t="s">
        <x:v>232</x:v>
      </x:c>
      <x:c r="U43" s="1575" t="s">
        <x:v>232</x:v>
      </x:c>
      <x:c r="V43" s="1575" t="s">
        <x:v>232</x:v>
      </x:c>
      <x:c r="W43" s="1575" t="s">
        <x:v>232</x:v>
      </x:c>
      <x:c r="X43" s="1575" t="s">
        <x:v>232</x:v>
      </x:c>
      <x:c r="Y43" s="1575" t="s">
        <x:v>232</x:v>
      </x:c>
      <x:c r="Z43" s="1575" t="s">
        <x:v>232</x:v>
      </x:c>
      <x:c r="AA43" s="1575" t="s">
        <x:v>232</x:v>
      </x:c>
      <x:c r="AB43" s="1575" t="s">
        <x:v>232</x:v>
      </x:c>
      <x:c r="AC43" s="1575" t="s">
        <x:v>232</x:v>
      </x:c>
      <x:c r="AD43" s="1575" t="s">
        <x:v>232</x:v>
      </x:c>
      <x:c r="AE43" s="1575" t="s">
        <x:v>232</x:v>
      </x:c>
      <x:c r="AF43" s="1575" t="s">
        <x:v>232</x:v>
      </x:c>
      <x:c r="AG43" s="1575" t="s">
        <x:v>232</x:v>
      </x:c>
      <x:c r="AH43" s="1575" t="s">
        <x:v>232</x:v>
      </x:c>
      <x:c r="AI43" s="1575" t="s">
        <x:v>232</x:v>
      </x:c>
      <x:c r="AJ43" s="1575" t="s">
        <x:v>232</x:v>
      </x:c>
      <x:c r="AK43" s="1575" t="s">
        <x:v>232</x:v>
      </x:c>
      <x:c r="AL43" s="1575" t="s">
        <x:v>232</x:v>
      </x:c>
      <x:c r="AM43" s="1575" t="s">
        <x:v>232</x:v>
      </x:c>
      <x:c r="AN43" s="1575" t="s">
        <x:v>232</x:v>
      </x:c>
      <x:c r="AO43" s="1576" t="s">
        <x:v>232</x:v>
      </x:c>
      <x:c r="AP43" s="1348"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B44" s="271" t="s"/>
      <x:c r="C44" s="1342" t="n">
        <x:v>64036</x:v>
      </x:c>
      <x:c r="D44" s="1342" t="s">
        <x:v>287</x:v>
      </x:c>
      <x:c r="E44" s="1342" t="s">
        <x:v>220</x:v>
      </x:c>
      <x:c r="F44" s="1342" t="n">
        <x:v>33139</x:v>
      </x:c>
      <x:c r="G44" s="1342" t="n">
        <x:v>3056957400</x:v>
      </x:c>
      <x:c r="H44" s="1559" t="n">
        <x:v>105</x:v>
      </x:c>
      <x:c r="I44" s="1560" t="s"/>
      <x:c r="J44" s="1560" t="s"/>
      <x:c r="K44" s="1561" t="s"/>
      <x:c r="L44" s="1559" t="n">
        <x:v>201506</x:v>
      </x:c>
      <x:c r="M44" s="1560" t="s"/>
      <x:c r="N44" s="1560" t="s"/>
      <x:c r="O44" s="1561" t="s"/>
      <x:c r="P44" s="1344" t="s"/>
      <x:c r="Q44" s="277" t="s"/>
      <x:c r="R44" s="1360" t="s">
        <x:v>232</x:v>
      </x:c>
      <x:c r="S44" s="1361" t="s">
        <x:v>232</x:v>
      </x:c>
      <x:c r="T44" s="1361" t="s">
        <x:v>232</x:v>
      </x:c>
      <x:c r="U44" s="1361" t="s">
        <x:v>232</x:v>
      </x:c>
      <x:c r="V44" s="1361" t="s">
        <x:v>232</x:v>
      </x:c>
      <x:c r="W44" s="1361" t="s">
        <x:v>232</x:v>
      </x:c>
      <x:c r="X44" s="1361" t="s">
        <x:v>232</x:v>
      </x:c>
      <x:c r="Y44" s="1361" t="s">
        <x:v>232</x:v>
      </x:c>
      <x:c r="Z44" s="1361" t="s">
        <x:v>232</x:v>
      </x:c>
      <x:c r="AA44" s="1361" t="s">
        <x:v>232</x:v>
      </x:c>
      <x:c r="AB44" s="1361" t="s">
        <x:v>232</x:v>
      </x:c>
      <x:c r="AC44" s="1361" t="s">
        <x:v>232</x:v>
      </x:c>
      <x:c r="AD44" s="1361" t="s">
        <x:v>232</x:v>
      </x:c>
      <x:c r="AE44" s="1361" t="s">
        <x:v>232</x:v>
      </x:c>
      <x:c r="AF44" s="1361" t="s">
        <x:v>232</x:v>
      </x:c>
      <x:c r="AG44" s="1361" t="s">
        <x:v>232</x:v>
      </x:c>
      <x:c r="AH44" s="1361" t="s">
        <x:v>232</x:v>
      </x:c>
      <x:c r="AI44" s="1361" t="s">
        <x:v>232</x:v>
      </x:c>
      <x:c r="AJ44" s="1361" t="s">
        <x:v>232</x:v>
      </x:c>
      <x:c r="AK44" s="1361" t="s">
        <x:v>232</x:v>
      </x:c>
      <x:c r="AL44" s="1361" t="s">
        <x:v>232</x:v>
      </x:c>
      <x:c r="AM44" s="1361" t="s">
        <x:v>232</x:v>
      </x:c>
      <x:c r="AN44" s="1361" t="s">
        <x:v>232</x:v>
      </x:c>
      <x:c r="AO44" s="1362" t="s">
        <x:v>232</x:v>
      </x:c>
      <x:c r="AP44" s="1348"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B45" s="271" t="s"/>
      <x:c r="C45" s="1565" t="n">
        <x:v>70610</x:v>
      </x:c>
      <x:c r="D45" s="1565" t="s">
        <x:v>288</x:v>
      </x:c>
      <x:c r="E45" s="1565" t="s">
        <x:v>220</x:v>
      </x:c>
      <x:c r="F45" s="1565" t="n">
        <x:v>331395015</x:v>
      </x:c>
      <x:c r="G45" s="1565" t="n">
        <x:v>3056004292</x:v>
      </x:c>
      <x:c r="H45" s="1566" t="n">
        <x:v>202</x:v>
      </x:c>
      <x:c r="I45" s="1567" t="s"/>
      <x:c r="J45" s="1567" t="s"/>
      <x:c r="K45" s="1568" t="s"/>
      <x:c r="L45" s="1566" t="n">
        <x:v>202102</x:v>
      </x:c>
      <x:c r="M45" s="1567" t="s"/>
      <x:c r="N45" s="1567" t="s"/>
      <x:c r="O45" s="1568" t="s"/>
      <x:c r="P45" s="1344" t="s"/>
      <x:c r="Q45" s="277" t="s"/>
      <x:c r="R45" s="1574" t="s">
        <x:v>233</x:v>
      </x:c>
      <x:c r="S45" s="1575" t="s">
        <x:v>233</x:v>
      </x:c>
      <x:c r="T45" s="1575" t="s">
        <x:v>233</x:v>
      </x:c>
      <x:c r="U45" s="1575" t="s">
        <x:v>233</x:v>
      </x:c>
      <x:c r="V45" s="1575" t="s">
        <x:v>233</x:v>
      </x:c>
      <x:c r="W45" s="1575" t="s">
        <x:v>233</x:v>
      </x:c>
      <x:c r="X45" s="1575" t="s">
        <x:v>233</x:v>
      </x:c>
      <x:c r="Y45" s="1575" t="s">
        <x:v>233</x:v>
      </x:c>
      <x:c r="Z45" s="1575" t="s">
        <x:v>233</x:v>
      </x:c>
      <x:c r="AA45" s="1575" t="s">
        <x:v>233</x:v>
      </x:c>
      <x:c r="AB45" s="1575" t="s">
        <x:v>233</x:v>
      </x:c>
      <x:c r="AC45" s="1575" t="s">
        <x:v>233</x:v>
      </x:c>
      <x:c r="AD45" s="1575" t="s">
        <x:v>233</x:v>
      </x:c>
      <x:c r="AE45" s="1575" t="s">
        <x:v>233</x:v>
      </x:c>
      <x:c r="AF45" s="1575" t="s">
        <x:v>233</x:v>
      </x:c>
      <x:c r="AG45" s="1575" t="s">
        <x:v>232</x:v>
      </x:c>
      <x:c r="AH45" s="1575" t="s">
        <x:v>232</x:v>
      </x:c>
      <x:c r="AI45" s="1575" t="s">
        <x:v>232</x:v>
      </x:c>
      <x:c r="AJ45" s="1575" t="s">
        <x:v>232</x:v>
      </x:c>
      <x:c r="AK45" s="1575" t="s">
        <x:v>232</x:v>
      </x:c>
      <x:c r="AL45" s="1575" t="s">
        <x:v>232</x:v>
      </x:c>
      <x:c r="AM45" s="1575" t="s">
        <x:v>232</x:v>
      </x:c>
      <x:c r="AN45" s="1575" t="s">
        <x:v>232</x:v>
      </x:c>
      <x:c r="AO45" s="1576" t="s">
        <x:v>232</x:v>
      </x:c>
      <x:c r="AP45" s="1348"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B46" s="1572" t="s"/>
      <x:c r="C46" s="1342" t="n">
        <x:v>68331</x:v>
      </x:c>
      <x:c r="D46" s="1342" t="s">
        <x:v>289</x:v>
      </x:c>
      <x:c r="E46" s="1342" t="s">
        <x:v>220</x:v>
      </x:c>
      <x:c r="F46" s="1342" t="n">
        <x:v>331392412</x:v>
      </x:c>
      <x:c r="G46" s="1342" t="n">
        <x:v>7866282000</x:v>
      </x:c>
      <x:c r="H46" s="1559" t="n">
        <x:v>96</x:v>
      </x:c>
      <x:c r="I46" s="1560" t="s"/>
      <x:c r="J46" s="1560" t="s"/>
      <x:c r="K46" s="1561" t="s"/>
      <x:c r="L46" s="1559" t="n">
        <x:v>202002</x:v>
      </x:c>
      <x:c r="M46" s="1560" t="s"/>
      <x:c r="N46" s="1560" t="s"/>
      <x:c r="O46" s="1564" t="s"/>
      <x:c r="P46" s="1344" t="s"/>
      <x:c r="Q46" s="277" t="s"/>
      <x:c r="R46" s="1360" t="s">
        <x:v>232</x:v>
      </x:c>
      <x:c r="S46" s="1361" t="s">
        <x:v>232</x:v>
      </x:c>
      <x:c r="T46" s="1361" t="s">
        <x:v>232</x:v>
      </x:c>
      <x:c r="U46" s="1361" t="s">
        <x:v>232</x:v>
      </x:c>
      <x:c r="V46" s="1361" t="s">
        <x:v>232</x:v>
      </x:c>
      <x:c r="W46" s="1361" t="s">
        <x:v>232</x:v>
      </x:c>
      <x:c r="X46" s="1361" t="s">
        <x:v>232</x:v>
      </x:c>
      <x:c r="Y46" s="1361" t="s">
        <x:v>232</x:v>
      </x:c>
      <x:c r="Z46" s="1361" t="s">
        <x:v>232</x:v>
      </x:c>
      <x:c r="AA46" s="1361" t="s">
        <x:v>232</x:v>
      </x:c>
      <x:c r="AB46" s="1361" t="s">
        <x:v>232</x:v>
      </x:c>
      <x:c r="AC46" s="1361" t="s">
        <x:v>232</x:v>
      </x:c>
      <x:c r="AD46" s="1361" t="s">
        <x:v>232</x:v>
      </x:c>
      <x:c r="AE46" s="1361" t="s">
        <x:v>232</x:v>
      </x:c>
      <x:c r="AF46" s="1361" t="s">
        <x:v>232</x:v>
      </x:c>
      <x:c r="AG46" s="1361" t="s">
        <x:v>232</x:v>
      </x:c>
      <x:c r="AH46" s="1361" t="s">
        <x:v>232</x:v>
      </x:c>
      <x:c r="AI46" s="1361" t="s">
        <x:v>232</x:v>
      </x:c>
      <x:c r="AJ46" s="1361" t="s">
        <x:v>232</x:v>
      </x:c>
      <x:c r="AK46" s="1361" t="s">
        <x:v>232</x:v>
      </x:c>
      <x:c r="AL46" s="1361" t="s">
        <x:v>232</x:v>
      </x:c>
      <x:c r="AM46" s="1361" t="s">
        <x:v>232</x:v>
      </x:c>
      <x:c r="AN46" s="1361" t="s">
        <x:v>232</x:v>
      </x:c>
      <x:c r="AO46" s="1365" t="s">
        <x:v>232</x:v>
      </x:c>
      <x:c r="AP46" s="1348"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B47" s="276" t="s"/>
      <x:c r="C47" s="537" t="s"/>
      <x:c r="D47" s="537" t="s"/>
      <x:c r="E47" s="537" t="s"/>
      <x:c r="F47" s="548" t="s"/>
      <x:c r="G47" s="549" t="s"/>
      <x:c r="H47" s="1366" t="n">
        <x:v>1165</x:v>
      </x:c>
      <x:c r="I47" s="1367" t="s"/>
      <x:c r="J47" s="1367" t="s"/>
      <x:c r="K47" s="1368" t="s"/>
      <x:c r="L47" s="1577" t="s"/>
      <x:c r="M47" s="1578" t="s"/>
      <x:c r="N47" s="1578" t="s"/>
      <x:c r="O47" s="1579" t="s"/>
      <x:c r="P47" s="1357" t="s"/>
      <x:c r="Q47" s="262" t="s"/>
      <x:c r="R47" s="1369" t="s">
        <x:v>227</x:v>
      </x:c>
      <x:c r="S47" s="491" t="s"/>
      <x:c r="T47" s="491" t="s"/>
      <x:c r="U47" s="491" t="s"/>
      <x:c r="V47" s="491" t="s"/>
      <x:c r="W47" s="1178" t="s">
        <x:v>233</x:v>
      </x:c>
      <x:c r="X47" s="1369" t="s">
        <x:v>234</x:v>
      </x:c>
      <x:c r="Y47" s="491" t="s"/>
      <x:c r="Z47" s="491" t="s"/>
      <x:c r="AA47" s="491" t="s"/>
      <x:c r="AB47" s="491" t="s"/>
      <x:c r="AC47" s="491" t="s"/>
      <x:c r="AD47" s="491" t="s"/>
      <x:c r="AE47" s="491" t="s"/>
      <x:c r="AF47" s="491" t="s"/>
      <x:c r="AG47" s="491" t="s"/>
      <x:c r="AH47" s="491" t="s"/>
      <x:c r="AI47" s="491" t="s"/>
      <x:c r="AJ47" s="491" t="s"/>
      <x:c r="AK47" s="491" t="s"/>
      <x:c r="AL47" s="1370" t="s"/>
      <x:c r="AM47" s="1371" t="s"/>
      <x:c r="AN47" s="491" t="s"/>
      <x:c r="AO47" s="491" t="s"/>
      <x:c r="AP47" s="1358"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customFormat="1" ht="18" customHeight="1">
      <x:c r="B48" s="276" t="s"/>
      <x:c r="C48" s="535" t="s"/>
      <x:c r="D48" s="535" t="s"/>
      <x:c r="E48" s="535" t="s"/>
      <x:c r="F48" s="494" t="s"/>
      <x:c r="G48" s="535" t="s"/>
      <x:c r="H48" s="1354" t="s"/>
      <x:c r="I48" s="1580" t="s"/>
      <x:c r="J48" s="1580" t="s"/>
      <x:c r="K48" s="1581" t="s"/>
      <x:c r="L48" s="1582" t="s"/>
      <x:c r="M48" s="1583" t="s"/>
      <x:c r="N48" s="1583" t="s"/>
      <x:c r="O48" s="1584" t="s"/>
      <x:c r="P48" s="1357" t="s"/>
      <x:c r="Q48" s="262" t="s"/>
      <x:c r="R48" s="251" t="s"/>
      <x:c r="S48" s="251" t="s"/>
      <x:c r="T48" s="251" t="s"/>
      <x:c r="U48" s="251" t="s"/>
      <x:c r="V48" s="251" t="s"/>
      <x:c r="W48" s="538" t="s">
        <x:v>235</x:v>
      </x:c>
      <x:c r="X48" s="535" t="s">
        <x:v>236</x:v>
      </x:c>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58"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customFormat="1" ht="18" customHeight="1">
      <x:c r="B49" s="276" t="s"/>
      <x:c r="C49" s="535" t="s"/>
      <x:c r="D49" s="535" t="s"/>
      <x:c r="E49" s="535" t="s"/>
      <x:c r="F49" s="494" t="s"/>
      <x:c r="G49" s="535" t="s"/>
      <x:c r="H49" s="1585" t="s"/>
      <x:c r="I49" s="1586" t="s"/>
      <x:c r="J49" s="1586" t="s"/>
      <x:c r="K49" s="1587" t="s"/>
      <x:c r="L49" s="1582" t="s"/>
      <x:c r="M49" s="1583" t="s"/>
      <x:c r="N49" s="1583" t="s"/>
      <x:c r="O49" s="1584" t="s"/>
      <x:c r="P49" s="1357" t="s"/>
      <x:c r="Q49" s="262" t="s"/>
      <x:c r="R49" s="251" t="s"/>
      <x:c r="S49" s="251" t="s"/>
      <x:c r="T49" s="251" t="s"/>
      <x:c r="U49" s="251" t="s"/>
      <x:c r="V49" s="251" t="s"/>
      <x:c r="W49" s="1181" t="s">
        <x:v>232</x:v>
      </x:c>
      <x:c r="X49" s="535" t="s">
        <x:v>237</x:v>
      </x:c>
      <x:c r="Y49" s="251" t="s"/>
      <x:c r="Z49" s="251" t="s"/>
      <x:c r="AA49" s="251" t="s"/>
      <x:c r="AB49" s="251" t="s"/>
      <x:c r="AC49" s="251" t="s"/>
      <x:c r="AD49" s="251" t="s"/>
      <x:c r="AE49" s="251" t="s"/>
      <x:c r="AF49" s="251" t="s"/>
      <x:c r="AG49" s="251" t="s"/>
      <x:c r="AH49" s="251" t="s"/>
      <x:c r="AI49" s="251" t="s"/>
      <x:c r="AJ49" s="251" t="s"/>
      <x:c r="AK49" s="1372" t="s"/>
      <x:c r="AL49" s="1372" t="s"/>
      <x:c r="AM49" s="1372" t="s"/>
      <x:c r="AN49" s="1372" t="s"/>
      <x:c r="AO49" s="1372" t="s"/>
      <x:c r="AP49" s="1373"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customFormat="1" ht="18" customHeight="1">
      <x:c r="B50" s="276" t="s"/>
      <x:c r="C50" s="535" t="s"/>
      <x:c r="D50" s="535" t="s"/>
      <x:c r="E50" s="535" t="s"/>
      <x:c r="F50" s="494" t="s"/>
      <x:c r="G50" s="535" t="s"/>
      <x:c r="H50" s="1585" t="s"/>
      <x:c r="I50" s="1586" t="s"/>
      <x:c r="J50" s="1586" t="s"/>
      <x:c r="K50" s="1587" t="s"/>
      <x:c r="L50" s="1582" t="s"/>
      <x:c r="M50" s="1583" t="s"/>
      <x:c r="N50" s="1583" t="s"/>
      <x:c r="O50" s="1584" t="s"/>
      <x:c r="P50" s="1357"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358"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customFormat="1" ht="18" customHeight="1">
      <x:c r="B51" s="276" t="s"/>
      <x:c r="C51" s="535" t="s"/>
      <x:c r="D51" s="535" t="s"/>
      <x:c r="E51" s="535" t="s"/>
      <x:c r="F51" s="494" t="s"/>
      <x:c r="G51" s="535" t="s"/>
      <x:c r="H51" s="1585" t="s"/>
      <x:c r="I51" s="1586" t="s"/>
      <x:c r="J51" s="1586" t="s"/>
      <x:c r="K51" s="1587" t="s"/>
      <x:c r="L51" s="1582" t="s"/>
      <x:c r="M51" s="1583" t="s"/>
      <x:c r="N51" s="1583" t="s"/>
      <x:c r="O51" s="1584" t="s"/>
      <x:c r="P51" s="1357" t="s"/>
      <x:c r="Q51" s="262" t="s"/>
      <x:c r="R51" s="251" t="s"/>
      <x:c r="S51" s="251" t="s"/>
      <x:c r="T51" s="251" t="s"/>
      <x:c r="U51" s="251" t="s"/>
      <x:c r="V51" s="251" t="s"/>
      <x:c r="W51" s="251" t="s"/>
      <x:c r="X51" s="251" t="s"/>
      <x:c r="Y51" s="251" t="s"/>
      <x:c r="Z51" s="251" t="s"/>
      <x:c r="AA51" s="1181" t="s"/>
      <x:c r="AB51" s="535" t="s"/>
      <x:c r="AC51" s="251" t="s"/>
      <x:c r="AD51" s="251" t="s"/>
      <x:c r="AE51" s="251" t="s"/>
      <x:c r="AF51" s="251" t="s"/>
      <x:c r="AG51" s="251" t="s"/>
      <x:c r="AH51" s="251" t="s"/>
      <x:c r="AI51" s="251" t="s"/>
      <x:c r="AJ51" s="251" t="s"/>
      <x:c r="AK51" s="251" t="s"/>
      <x:c r="AL51" s="251" t="s"/>
      <x:c r="AM51" s="251" t="s"/>
      <x:c r="AN51" s="251" t="s"/>
      <x:c r="AO51" s="251" t="s"/>
      <x:c r="AP51" s="1358"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customFormat="1" ht="18" customHeight="1">
      <x:c r="B52" s="276" t="s"/>
      <x:c r="C52" s="535" t="s"/>
      <x:c r="D52" s="535" t="s"/>
      <x:c r="E52" s="535" t="s"/>
      <x:c r="F52" s="494" t="s"/>
      <x:c r="G52" s="535" t="s"/>
      <x:c r="H52" s="1585" t="s"/>
      <x:c r="I52" s="1586" t="s"/>
      <x:c r="J52" s="1586" t="s"/>
      <x:c r="K52" s="1587" t="s"/>
      <x:c r="L52" s="1582" t="s"/>
      <x:c r="M52" s="1583" t="s"/>
      <x:c r="N52" s="1583" t="s"/>
      <x:c r="O52" s="1584" t="s"/>
      <x:c r="P52" s="1357" t="s"/>
      <x:c r="Q52" s="262" t="s"/>
      <x:c r="R52" s="251" t="s"/>
      <x:c r="S52" s="251" t="s"/>
      <x:c r="T52" s="251" t="s"/>
      <x:c r="U52" s="251" t="s"/>
      <x:c r="V52" s="251" t="s"/>
      <x:c r="W52" s="251" t="s"/>
      <x:c r="X52" s="251" t="s"/>
      <x:c r="Y52" s="251" t="s"/>
      <x:c r="Z52" s="251" t="s"/>
      <x:c r="AA52" s="251" t="s"/>
      <x:c r="AB52" s="251" t="s"/>
      <x:c r="AC52" s="251" t="s"/>
      <x:c r="AD52" s="251" t="s"/>
      <x:c r="AE52" s="251" t="s"/>
      <x:c r="AF52" s="251" t="s"/>
      <x:c r="AG52" s="251" t="s"/>
      <x:c r="AH52" s="251" t="s"/>
      <x:c r="AI52" s="251" t="s"/>
      <x:c r="AJ52" s="251" t="s"/>
      <x:c r="AK52" s="251" t="s"/>
      <x:c r="AL52" s="251" t="s"/>
      <x:c r="AM52" s="251" t="s"/>
      <x:c r="AN52" s="251" t="s"/>
      <x:c r="AO52" s="251" t="s"/>
      <x:c r="AP52" s="1373"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customFormat="1" ht="18" customHeight="1">
      <x:c r="B53" s="515" t="s"/>
      <x:c r="C53" s="536" t="s"/>
      <x:c r="D53" s="536" t="s"/>
      <x:c r="E53" s="536" t="s"/>
      <x:c r="F53" s="531" t="s"/>
      <x:c r="G53" s="536" t="s"/>
      <x:c r="H53" s="1588" t="s"/>
      <x:c r="I53" s="1589" t="s"/>
      <x:c r="J53" s="1589" t="s"/>
      <x:c r="K53" s="1590" t="s"/>
      <x:c r="L53" s="1591" t="s"/>
      <x:c r="M53" s="1592" t="s"/>
      <x:c r="N53" s="1592" t="s"/>
      <x:c r="O53" s="1593" t="s"/>
      <x:c r="P53" s="1374" t="s"/>
      <x:c r="Q53" s="508" t="s"/>
      <x:c r="R53" s="533" t="s"/>
      <x:c r="S53" s="533" t="s"/>
      <x:c r="T53" s="533" t="s"/>
      <x:c r="U53" s="533" t="s"/>
      <x:c r="V53" s="533" t="s"/>
      <x:c r="W53" s="533" t="s"/>
      <x:c r="X53" s="533" t="s"/>
      <x:c r="Y53" s="533" t="s"/>
      <x:c r="Z53" s="533" t="s"/>
      <x:c r="AA53" s="533" t="s"/>
      <x:c r="AB53" s="533" t="s"/>
      <x:c r="AC53" s="533" t="s"/>
      <x:c r="AD53" s="533" t="s"/>
      <x:c r="AE53" s="533" t="s"/>
      <x:c r="AF53" s="533" t="s"/>
      <x:c r="AG53" s="533" t="s"/>
      <x:c r="AH53" s="533" t="s"/>
      <x:c r="AI53" s="533" t="s"/>
      <x:c r="AJ53" s="533" t="s"/>
      <x:c r="AK53" s="533" t="s"/>
      <x:c r="AL53" s="533" t="s"/>
      <x:c r="AM53" s="533" t="s"/>
      <x:c r="AN53" s="533" t="s"/>
      <x:c r="AO53" s="533" t="s"/>
      <x:c r="AP53" s="1375"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s="919" customFormat="1" ht="12.75" customHeight="1">
      <x:c r="A94" s="919" t="s"/>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s="919" customFormat="1" ht="12.75" customHeight="1">
      <x:c r="A95" s="919" t="s"/>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s="919" customFormat="1" ht="12.75" customHeight="1">
      <x:c r="A96" s="919" t="s"/>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s="919" customFormat="1" ht="12.75" customHeight="1">
      <x:c r="A97" s="919" t="s"/>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s="919" customFormat="1" ht="12.75" customHeight="1">
      <x:c r="A98" s="919" t="s"/>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s="919" customFormat="1" ht="12.75" customHeight="1">
      <x:c r="A99" s="919" t="s"/>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68">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Z21"/>
    <x:mergeCell ref="AA21:AL21"/>
    <x:mergeCell ref="AM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H32:K32"/>
    <x:mergeCell ref="L32:O32"/>
    <x:mergeCell ref="R36:Z36"/>
    <x:mergeCell ref="AA36:AL36"/>
    <x:mergeCell ref="AM36:A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 ref="H52:K52"/>
    <x:mergeCell ref="L52:O52"/>
    <x:mergeCell ref="H53:K53"/>
    <x:mergeCell ref="L53:O5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3" max="1048576" man="1"/>
  </x:rowBreaks>
  <x:colBreaks count="1" manualBreakCount="1">
    <x:brk id="45" max="16384" man="1"/>
  </x:colBreaks>
  <x:tableParts count="0"/>
</x:worksheet>
</file>

<file path=xl/worksheets/sheet42.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290</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45717</x:v>
      </x:c>
      <x:c r="C6" s="1378" t="s"/>
      <x:c r="D6" s="1378" t="s"/>
      <x:c r="E6" s="1378" t="s"/>
      <x:c r="F6" s="1378" t="s"/>
      <x:c r="G6" s="1378" t="s"/>
      <x:c r="H6" s="1378" t="s"/>
      <x:c r="I6" s="1378" t="s"/>
      <x:c r="J6" s="1378" t="s"/>
      <x:c r="K6" s="1378" t="s"/>
      <x:c r="L6" s="1378" t="s"/>
      <x:c r="M6" s="1378" t="s"/>
      <x:c r="N6" s="1378" t="s"/>
      <x:c r="O6" s="1378" t="s"/>
      <x:c r="P6" s="1378" t="s"/>
      <x:c r="Q6" s="1378" t="s"/>
      <x:c r="R6" s="1378" t="s"/>
      <x:c r="S6" s="1378" t="s"/>
      <x:c r="T6" s="1379"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80</x:v>
      </x:c>
      <x:c r="E11" s="954" t="s"/>
      <x:c r="F11" s="260" t="s"/>
      <x:c r="G11" s="250" t="n">
        <x:v>91.3245356793744</x:v>
      </x:c>
      <x:c r="H11" s="250" t="n">
        <x:v>87.5</x:v>
      </x:c>
      <x:c r="I11" s="250" t="n">
        <x:v>104.370897919285</x:v>
      </x:c>
      <x:c r="J11" s="250" t="s"/>
      <x:c r="K11" s="250" t="s"/>
      <x:c r="L11" s="252" t="n">
        <x:v>296.993310141825</x:v>
      </x:c>
      <x:c r="M11" s="252" t="n">
        <x:v>380.132276283357</x:v>
      </x:c>
      <x:c r="N11" s="250" t="n">
        <x:v>78.1289379175057</x:v>
      </x:c>
      <x:c r="O11" s="250" t="s"/>
      <x:c r="P11" s="250" t="s"/>
      <x:c r="Q11" s="252" t="n">
        <x:v>271.227761485826</x:v>
      </x:c>
      <x:c r="R11" s="252" t="n">
        <x:v>332.615741747937</x:v>
      </x:c>
      <x:c r="S11" s="250" t="n">
        <x:v>81.5438740393015</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81</x:v>
      </x:c>
      <x:c r="E13" s="958" t="s"/>
      <x:c r="F13" s="960" t="s"/>
      <x:c r="G13" s="961" t="n">
        <x:v>91.5151515151515</x:v>
      </x:c>
      <x:c r="H13" s="961" t="n">
        <x:v>84.6027131782946</x:v>
      </x:c>
      <x:c r="I13" s="961" t="n">
        <x:v>108.170468862257</x:v>
      </x:c>
      <x:c r="J13" s="961" t="s"/>
      <x:c r="K13" s="961" t="s"/>
      <x:c r="L13" s="962" t="n">
        <x:v>305.324411331862</x:v>
      </x:c>
      <x:c r="M13" s="962" t="n">
        <x:v>398.898537013706</x:v>
      </x:c>
      <x:c r="N13" s="961" t="n">
        <x:v>76.5418729328082</x:v>
      </x:c>
      <x:c r="O13" s="961" t="s"/>
      <x:c r="P13" s="961" t="s"/>
      <x:c r="Q13" s="962" t="n">
        <x:v>279.418097643098</x:v>
      </x:c>
      <x:c r="R13" s="962" t="n">
        <x:v>337.478985142119</x:v>
      </x:c>
      <x:c r="S13" s="961" t="n">
        <x:v>82.7957028273714</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82</x:v>
      </x:c>
      <x:c r="E15" s="954" t="s"/>
      <x:c r="F15" s="249" t="s"/>
      <x:c r="G15" s="250" t="n">
        <x:v>91.5151515151515</x:v>
      </x:c>
      <x:c r="H15" s="250" t="n">
        <x:v>84.6027131782946</x:v>
      </x:c>
      <x:c r="I15" s="250" t="n">
        <x:v>108.170468862257</x:v>
      </x:c>
      <x:c r="J15" s="250" t="s"/>
      <x:c r="K15" s="250" t="s"/>
      <x:c r="L15" s="252" t="n">
        <x:v>305.324411331862</x:v>
      </x:c>
      <x:c r="M15" s="252" t="n">
        <x:v>398.898537013706</x:v>
      </x:c>
      <x:c r="N15" s="250" t="n">
        <x:v>76.5418729328082</x:v>
      </x:c>
      <x:c r="O15" s="250" t="s"/>
      <x:c r="P15" s="250" t="s"/>
      <x:c r="Q15" s="252" t="n">
        <x:v>279.418097643098</x:v>
      </x:c>
      <x:c r="R15" s="252" t="n">
        <x:v>337.478985142119</x:v>
      </x:c>
      <x:c r="S15" s="250" t="n">
        <x:v>82.7957028273714</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83</x:v>
      </x:c>
      <x:c r="E17" s="958" t="s"/>
      <x:c r="F17" s="960" t="s"/>
      <x:c r="G17" s="961" t="n">
        <x:v>83.2108758821088</x:v>
      </x:c>
      <x:c r="H17" s="961" t="n">
        <x:v>74.8522687977869</x:v>
      </x:c>
      <x:c r="I17" s="961" t="n">
        <x:v>111.166805253295</x:v>
      </x:c>
      <x:c r="J17" s="961" t="s"/>
      <x:c r="K17" s="961" t="s"/>
      <x:c r="L17" s="962" t="n">
        <x:v>232.772941557956</x:v>
      </x:c>
      <x:c r="M17" s="962" t="n">
        <x:v>306.065681405209</x:v>
      </x:c>
      <x:c r="N17" s="961" t="n">
        <x:v>76.0532642827672</x:v>
      </x:c>
      <x:c r="O17" s="961" t="s"/>
      <x:c r="P17" s="961" t="s"/>
      <x:c r="Q17" s="962" t="n">
        <x:v>193.692403486924</x:v>
      </x:c>
      <x:c r="R17" s="962" t="n">
        <x:v>229.097106543205</x:v>
      </x:c>
      <x:c r="S17" s="961" t="n">
        <x:v>84.5459841939976</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84</x:v>
      </x:c>
      <x:c r="C20" s="1380" t="s"/>
      <x:c r="D20" s="1380" t="s"/>
      <x:c r="E20" s="1380" t="s"/>
      <x:c r="F20" s="1381" t="s"/>
      <x:c r="G20" s="1381" t="s"/>
      <x:c r="H20" s="1381" t="s"/>
      <x:c r="I20" s="1381" t="s"/>
      <x:c r="J20" s="1381" t="s"/>
      <x:c r="K20" s="1381" t="s"/>
      <x:c r="L20" s="1381" t="s"/>
      <x:c r="M20" s="1381" t="s"/>
      <x:c r="N20" s="1381" t="s"/>
      <x:c r="O20" s="1381" t="s"/>
      <x:c r="P20" s="1381" t="s"/>
      <x:c r="Q20" s="1381" t="s"/>
      <x:c r="R20" s="1381" t="s"/>
      <x:c r="S20" s="1381" t="s"/>
      <x:c r="T20" s="1382"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80</x:v>
      </x:c>
      <x:c r="E25" s="972" t="s"/>
      <x:c r="F25" s="260" t="s"/>
      <x:c r="G25" s="250" t="n">
        <x:v>-1.4764039019246</x:v>
      </x:c>
      <x:c r="H25" s="250" t="n">
        <x:v>2.56632975363234</x:v>
      </x:c>
      <x:c r="I25" s="250" t="n">
        <x:v>-3.94157972237839</x:v>
      </x:c>
      <x:c r="J25" s="250" t="s"/>
      <x:c r="K25" s="250" t="s"/>
      <x:c r="L25" s="250" t="n">
        <x:v>-4.87598995068206</x:v>
      </x:c>
      <x:c r="M25" s="250" t="n">
        <x:v>6.18690314148617</x:v>
      </x:c>
      <x:c r="N25" s="250" t="n">
        <x:v>-10.418321624304</x:v>
      </x:c>
      <x:c r="O25" s="250" t="s"/>
      <x:c r="P25" s="250" t="s"/>
      <x:c r="Q25" s="250" t="n">
        <x:v>-6.28040454671733</x:v>
      </x:c>
      <x:c r="R25" s="250" t="n">
        <x:v>8.91200923126688</x:v>
      </x:c>
      <x:c r="S25" s="250" t="n">
        <x:v>-13.9492548941267</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81</x:v>
      </x:c>
      <x:c r="E27" s="958" t="s"/>
      <x:c r="F27" s="960" t="s"/>
      <x:c r="G27" s="961" t="n">
        <x:v>-0.101781170483455</x:v>
      </x:c>
      <x:c r="H27" s="961" t="n">
        <x:v>0.195446939554833</x:v>
      </x:c>
      <x:c r="I27" s="961" t="n">
        <x:v>-0.296648319975665</x:v>
      </x:c>
      <x:c r="J27" s="961" t="s"/>
      <x:c r="K27" s="961" t="s"/>
      <x:c r="L27" s="961" t="n">
        <x:v>-3.55948549510504</x:v>
      </x:c>
      <x:c r="M27" s="961" t="n">
        <x:v>11.7605119827518</x:v>
      </x:c>
      <x:c r="N27" s="961" t="n">
        <x:v>-13.7078805439091</x:v>
      </x:c>
      <x:c r="O27" s="961" t="s"/>
      <x:c r="P27" s="961" t="s"/>
      <x:c r="Q27" s="961" t="n">
        <x:v>-3.65764377958838</x:v>
      </x:c>
      <x:c r="R27" s="961" t="n">
        <x:v>11.9789444830529</x:v>
      </x:c>
      <x:c r="S27" s="961" t="n">
        <x:v>-13.963864666547</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82</x:v>
      </x:c>
      <x:c r="E29" s="972" t="s"/>
      <x:c r="F29" s="249" t="s"/>
      <x:c r="G29" s="250" t="n">
        <x:v>-0.101781170483455</x:v>
      </x:c>
      <x:c r="H29" s="250" t="n">
        <x:v>0.195446939554833</x:v>
      </x:c>
      <x:c r="I29" s="250" t="n">
        <x:v>-0.296648319975665</x:v>
      </x:c>
      <x:c r="J29" s="250" t="s"/>
      <x:c r="K29" s="250" t="s"/>
      <x:c r="L29" s="250" t="n">
        <x:v>-3.55948549510504</x:v>
      </x:c>
      <x:c r="M29" s="250" t="n">
        <x:v>11.7605119827518</x:v>
      </x:c>
      <x:c r="N29" s="250" t="n">
        <x:v>-13.7078805439091</x:v>
      </x:c>
      <x:c r="O29" s="250" t="s"/>
      <x:c r="P29" s="250" t="s"/>
      <x:c r="Q29" s="250" t="n">
        <x:v>-3.65764377958838</x:v>
      </x:c>
      <x:c r="R29" s="250" t="n">
        <x:v>11.9789444830529</x:v>
      </x:c>
      <x:c r="S29" s="250" t="n">
        <x:v>-13.963864666547</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83</x:v>
      </x:c>
      <x:c r="E31" s="958" t="s"/>
      <x:c r="F31" s="960" t="s"/>
      <x:c r="G31" s="961" t="n">
        <x:v>1.47626806382367</x:v>
      </x:c>
      <x:c r="H31" s="961" t="n">
        <x:v>2.05615395620756</x:v>
      </x:c>
      <x:c r="I31" s="961" t="n">
        <x:v>-0.568202768676472</x:v>
      </x:c>
      <x:c r="J31" s="961" t="s"/>
      <x:c r="K31" s="961" t="s"/>
      <x:c r="L31" s="961" t="n">
        <x:v>-6.11171365330303</x:v>
      </x:c>
      <x:c r="M31" s="961" t="n">
        <x:v>5.65149223992442</x:v>
      </x:c>
      <x:c r="N31" s="961" t="n">
        <x:v>-11.1339704190021</x:v>
      </x:c>
      <x:c r="O31" s="961" t="s"/>
      <x:c r="P31" s="961" t="s"/>
      <x:c r="Q31" s="961" t="n">
        <x:v>-4.72567086629543</x:v>
      </x:c>
      <x:c r="R31" s="961" t="n">
        <x:v>7.82384957740796</x:v>
      </x:c>
      <x:c r="S31" s="961" t="n">
        <x:v>-11.6389096594942</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83" t="s"/>
      <x:c r="C34" s="1384" t="s"/>
      <x:c r="D34" s="1384" t="s"/>
      <x:c r="E34" s="1384" t="s"/>
      <x:c r="F34" s="1384" t="s"/>
      <x:c r="G34" s="1384" t="s"/>
      <x:c r="H34" s="1384" t="s"/>
      <x:c r="I34" s="1384" t="s"/>
      <x:c r="J34" s="1384" t="s"/>
      <x:c r="K34" s="1384" t="s"/>
      <x:c r="L34" s="1384" t="s"/>
      <x:c r="M34" s="1384" t="s"/>
      <x:c r="N34" s="1384" t="s"/>
      <x:c r="O34" s="1384" t="s"/>
      <x:c r="P34" s="1384" t="s"/>
      <x:c r="Q34" s="1384" t="s"/>
      <x:c r="R34" s="1384" t="s"/>
      <x:c r="S34" s="1384"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43.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291</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385" t="s"/>
      <x:c r="C5" s="1386" t="s"/>
      <x:c r="D5" s="273" t="s"/>
      <x:c r="E5" s="987" t="s">
        <x:v>72</x:v>
      </x:c>
      <x:c r="F5" s="1387" t="s"/>
      <x:c r="G5" s="1387" t="s"/>
      <x:c r="H5" s="1387" t="s"/>
      <x:c r="I5" s="1387" t="s"/>
      <x:c r="J5" s="1387" t="s"/>
      <x:c r="K5" s="1387" t="s"/>
      <x:c r="L5" s="1011"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388" t="s"/>
      <x:c r="C6" s="1389"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81" t="s"/>
      <x:c r="Q6" s="741" t="s">
        <x:v>92</x:v>
      </x:c>
      <x:c r="R6" s="781" t="s"/>
      <x:c r="S6" s="741" t="s">
        <x:v>93</x:v>
      </x:c>
      <x:c r="T6" s="781"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390" t="s"/>
      <x:c r="C7" s="1391" t="s"/>
      <x:c r="D7" s="274" t="s"/>
      <x:c r="E7" s="1392" t="s"/>
      <x:c r="F7" s="1393" t="s"/>
      <x:c r="G7" s="1394" t="s"/>
      <x:c r="H7" s="1395" t="s"/>
      <x:c r="I7" s="1394" t="s"/>
      <x:c r="J7" s="1393" t="s"/>
      <x:c r="K7" s="1394" t="s"/>
      <x:c r="L7" s="1393" t="s"/>
      <x:c r="M7" s="998" t="s"/>
      <x:c r="N7" s="1393" t="s"/>
      <x:c r="O7" s="1396" t="s"/>
      <x:c r="P7" s="1393" t="s"/>
      <x:c r="Q7" s="1396" t="s"/>
      <x:c r="R7" s="1393" t="s"/>
      <x:c r="S7" s="1396" t="s"/>
      <x:c r="T7" s="1393"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64" t="s">
        <x:v>94</x:v>
      </x:c>
      <x:c r="C8" s="1397" t="s"/>
      <x:c r="D8" s="303" t="s"/>
      <x:c r="E8" s="304" t="n">
        <x:v>91.3245356793744</x:v>
      </x:c>
      <x:c r="F8" s="305" t="n">
        <x:v>-1.4764039019246</x:v>
      </x:c>
      <x:c r="G8" s="304" t="n">
        <x:v>91.5151515151515</x:v>
      </x:c>
      <x:c r="H8" s="305" t="n">
        <x:v>-0.101781170483455</x:v>
      </x:c>
      <x:c r="I8" s="304" t="n">
        <x:v>91.5151515151515</x:v>
      </x:c>
      <x:c r="J8" s="305" t="n">
        <x:v>-0.101781170483455</x:v>
      </x:c>
      <x:c r="K8" s="304" t="n">
        <x:v>83.2108758821088</x:v>
      </x:c>
      <x:c r="L8" s="305" t="n">
        <x:v>1.47626806382367</x:v>
      </x:c>
      <x:c r="M8" s="999" t="s"/>
      <x:c r="N8" s="304" t="n">
        <x:v>0</x:v>
      </x:c>
      <x:c r="O8" s="636" t="s"/>
      <x:c r="P8" s="636" t="n">
        <x:v>-1.0989010989011</x:v>
      </x:c>
      <x:c r="Q8" s="636" t="s"/>
      <x:c r="R8" s="636" t="n">
        <x:v>-1.0989010989011</x:v>
      </x:c>
      <x:c r="S8" s="636" t="s"/>
      <x:c r="T8" s="305" t="n">
        <x:v>-0.273224043715847</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95</x:v>
      </x:c>
      <x:c r="C9" s="1398" t="s"/>
      <x:c r="D9" s="303" t="s"/>
      <x:c r="E9" s="1002" t="n">
        <x:v>83.1681132790666</x:v>
      </x:c>
      <x:c r="F9" s="1003" t="n">
        <x:v>-0.444360898987952</x:v>
      </x:c>
      <x:c r="G9" s="1002" t="n">
        <x:v>82.6595272170952</x:v>
      </x:c>
      <x:c r="H9" s="1003" t="n">
        <x:v>0.904293332542819</x:v>
      </x:c>
      <x:c r="I9" s="1002" t="n">
        <x:v>82.6595272170952</x:v>
      </x:c>
      <x:c r="J9" s="1003" t="n">
        <x:v>0.904293332542819</x:v>
      </x:c>
      <x:c r="K9" s="1002" t="n">
        <x:v>74.0680053640778</x:v>
      </x:c>
      <x:c r="L9" s="1003" t="n">
        <x:v>2.07252266484278</x:v>
      </x:c>
      <x:c r="M9" s="999" t="s"/>
      <x:c r="N9" s="957" t="n">
        <x:v>-0.0658337926388634</x:v>
      </x:c>
      <x:c r="O9" s="957" t="s"/>
      <x:c r="P9" s="957" t="n">
        <x:v>-0.261775350480753</x:v>
      </x:c>
      <x:c r="Q9" s="957" t="s"/>
      <x:c r="R9" s="957" t="n">
        <x:v>-0.261775350480753</x:v>
      </x:c>
      <x:c r="S9" s="957" t="s"/>
      <x:c r="T9" s="1003" t="n">
        <x:v>-0.879472069084538</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96</x:v>
      </x:c>
      <x:c r="C10" s="1399" t="s"/>
      <x:c r="D10" s="303" t="s"/>
      <x:c r="E10" s="304" t="n">
        <x:v>85.0568626606506</x:v>
      </x:c>
      <x:c r="F10" s="305" t="n">
        <x:v>2.37201724441655</x:v>
      </x:c>
      <x:c r="G10" s="304" t="n">
        <x:v>85.0522264980759</x:v>
      </x:c>
      <x:c r="H10" s="305" t="n">
        <x:v>2.74142385357363</x:v>
      </x:c>
      <x:c r="I10" s="304" t="n">
        <x:v>85.0522264980759</x:v>
      </x:c>
      <x:c r="J10" s="305" t="n">
        <x:v>2.74142385357363</x:v>
      </x:c>
      <x:c r="K10" s="304" t="n">
        <x:v>75.6207005131235</x:v>
      </x:c>
      <x:c r="L10" s="305" t="n">
        <x:v>3.0628395121466</x:v>
      </x:c>
      <x:c r="M10" s="999" t="s"/>
      <x:c r="N10" s="304" t="n">
        <x:v>1.78257394084732</x:v>
      </x:c>
      <x:c r="O10" s="636" t="s"/>
      <x:c r="P10" s="636" t="n">
        <x:v>1.94419610093273</x:v>
      </x:c>
      <x:c r="Q10" s="636" t="s"/>
      <x:c r="R10" s="636" t="n">
        <x:v>1.94419610093273</x:v>
      </x:c>
      <x:c r="S10" s="636" t="s"/>
      <x:c r="T10" s="305" t="n">
        <x:v>1.8618963305598</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97</x:v>
      </x:c>
      <x:c r="C11" s="1398" t="s"/>
      <x:c r="D11" s="303" t="s"/>
      <x:c r="E11" s="1002" t="n">
        <x:v>82.8692402575522</x:v>
      </x:c>
      <x:c r="F11" s="1003" t="n">
        <x:v>0.564429158259557</x:v>
      </x:c>
      <x:c r="G11" s="1002" t="n">
        <x:v>81.1192431781221</x:v>
      </x:c>
      <x:c r="H11" s="1003" t="n">
        <x:v>1.14919762432094</x:v>
      </x:c>
      <x:c r="I11" s="1002" t="n">
        <x:v>81.1192431781221</x:v>
      </x:c>
      <x:c r="J11" s="1003" t="n">
        <x:v>1.14919762432094</x:v>
      </x:c>
      <x:c r="K11" s="1002" t="n">
        <x:v>72.1301546444146</x:v>
      </x:c>
      <x:c r="L11" s="1003" t="n">
        <x:v>2.54914640506563</x:v>
      </x:c>
      <x:c r="M11" s="999" t="s"/>
      <x:c r="N11" s="957" t="n">
        <x:v>-0.624706434945984</x:v>
      </x:c>
      <x:c r="O11" s="957" t="s"/>
      <x:c r="P11" s="957" t="n">
        <x:v>-0.745938501027765</x:v>
      </x:c>
      <x:c r="Q11" s="957" t="s"/>
      <x:c r="R11" s="957" t="n">
        <x:v>-0.745938501027765</x:v>
      </x:c>
      <x:c r="S11" s="957" t="s"/>
      <x:c r="T11" s="1003" t="n">
        <x:v>-2.52173991974585</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98</x:v>
      </x:c>
      <x:c r="C12" s="1399" t="s"/>
      <x:c r="D12" s="303" t="s"/>
      <x:c r="E12" s="304" t="n">
        <x:v>84.8647805515736</x:v>
      </x:c>
      <x:c r="F12" s="305" t="n">
        <x:v>3.99171653656775</x:v>
      </x:c>
      <x:c r="G12" s="304" t="n">
        <x:v>82.3155192936389</x:v>
      </x:c>
      <x:c r="H12" s="305" t="n">
        <x:v>2.02780500090359</x:v>
      </x:c>
      <x:c r="I12" s="304" t="n">
        <x:v>82.3155192936389</x:v>
      </x:c>
      <x:c r="J12" s="305" t="n">
        <x:v>2.02780500090359</x:v>
      </x:c>
      <x:c r="K12" s="304" t="n">
        <x:v>73.0788345699334</x:v>
      </x:c>
      <x:c r="L12" s="305" t="n">
        <x:v>1.51686708237229</x:v>
      </x:c>
      <x:c r="M12" s="999" t="s"/>
      <x:c r="N12" s="304" t="n">
        <x:v>1.98293751441088</x:v>
      </x:c>
      <x:c r="O12" s="636" t="s"/>
      <x:c r="P12" s="636" t="n">
        <x:v>2.35415415904425</x:v>
      </x:c>
      <x:c r="Q12" s="636" t="s"/>
      <x:c r="R12" s="636" t="n">
        <x:v>2.35415415904425</x:v>
      </x:c>
      <x:c r="S12" s="636" t="s"/>
      <x:c r="T12" s="305" t="n">
        <x:v>2.98644300885406</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99</x:v>
      </x:c>
      <x:c r="C13" s="1400" t="s"/>
      <x:c r="D13" s="303" t="s"/>
      <x:c r="E13" s="1006" t="n">
        <x:v>87.5</x:v>
      </x:c>
      <x:c r="F13" s="1007" t="n">
        <x:v>2.56632975363234</x:v>
      </x:c>
      <x:c r="G13" s="1006" t="n">
        <x:v>84.6027131782946</x:v>
      </x:c>
      <x:c r="H13" s="1007" t="n">
        <x:v>0.195446939554833</x:v>
      </x:c>
      <x:c r="I13" s="1006" t="n">
        <x:v>84.6027131782946</x:v>
      </x:c>
      <x:c r="J13" s="1007" t="n">
        <x:v>0.195446939554833</x:v>
      </x:c>
      <x:c r="K13" s="1006" t="n">
        <x:v>74.8522687977869</x:v>
      </x:c>
      <x:c r="L13" s="1007" t="n">
        <x:v>2.05615395620756</x:v>
      </x:c>
      <x:c r="M13" s="999" t="s"/>
      <x:c r="N13" s="1008" t="n">
        <x:v>-17.8997613365155</x:v>
      </x:c>
      <x:c r="O13" s="1008" t="s"/>
      <x:c r="P13" s="1008" t="n">
        <x:v>-17.8997613365155</x:v>
      </x:c>
      <x:c r="Q13" s="1008" t="s"/>
      <x:c r="R13" s="1008" t="n">
        <x:v>-17.8997613365155</x:v>
      </x:c>
      <x:c r="S13" s="1008" t="s"/>
      <x:c r="T13" s="1007" t="n">
        <x:v>-15.748413828823</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100</x:v>
      </x:c>
      <x:c r="F15" s="1010" t="s"/>
      <x:c r="G15" s="1010" t="s"/>
      <x:c r="H15" s="1010" t="s"/>
      <x:c r="I15" s="1010" t="s"/>
      <x:c r="J15" s="1010" t="s"/>
      <x:c r="K15" s="1010" t="s"/>
      <x:c r="L15" s="1011" t="s"/>
      <x:c r="M15" s="989" t="s"/>
      <x:c r="N15" s="987" t="s">
        <x:v>101</x:v>
      </x:c>
      <x:c r="O15" s="1387" t="s"/>
      <x:c r="P15" s="1387" t="s"/>
      <x:c r="Q15" s="1387" t="s"/>
      <x:c r="R15" s="1387" t="s"/>
      <x:c r="S15" s="1387" t="s"/>
      <x:c r="T15" s="1401"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81" t="s"/>
      <x:c r="Q16" s="741" t="s">
        <x:v>92</x:v>
      </x:c>
      <x:c r="R16" s="781" t="s"/>
      <x:c r="S16" s="741" t="s">
        <x:v>93</x:v>
      </x:c>
      <x:c r="T16" s="781"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392" t="s"/>
      <x:c r="F17" s="1393" t="s"/>
      <x:c r="G17" s="1392" t="s"/>
      <x:c r="H17" s="1393" t="s"/>
      <x:c r="I17" s="1392" t="s"/>
      <x:c r="J17" s="1393" t="s"/>
      <x:c r="K17" s="1392" t="s"/>
      <x:c r="L17" s="1393" t="s"/>
      <x:c r="M17" s="998" t="s"/>
      <x:c r="N17" s="1402" t="s"/>
      <x:c r="O17" s="1396" t="s"/>
      <x:c r="P17" s="1393" t="s"/>
      <x:c r="Q17" s="1396" t="s"/>
      <x:c r="R17" s="1393" t="s"/>
      <x:c r="S17" s="1396" t="s"/>
      <x:c r="T17" s="1393"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64" t="s">
        <x:v>94</x:v>
      </x:c>
      <x:c r="C18" s="1397" t="s"/>
      <x:c r="D18" s="303" t="s"/>
      <x:c r="E18" s="590" t="n">
        <x:v>296.993310141825</x:v>
      </x:c>
      <x:c r="F18" s="305" t="n">
        <x:v>-4.87598995068206</x:v>
      </x:c>
      <x:c r="G18" s="590" t="n">
        <x:v>305.324411331862</x:v>
      </x:c>
      <x:c r="H18" s="305" t="n">
        <x:v>-3.55948549510504</x:v>
      </x:c>
      <x:c r="I18" s="590" t="n">
        <x:v>305.324411331862</x:v>
      </x:c>
      <x:c r="J18" s="305" t="n">
        <x:v>-3.55948549510504</x:v>
      </x:c>
      <x:c r="K18" s="590" t="n">
        <x:v>232.772941557956</x:v>
      </x:c>
      <x:c r="L18" s="305" t="n">
        <x:v>-6.11171365330303</x:v>
      </x:c>
      <x:c r="M18" s="999" t="s"/>
      <x:c r="N18" s="304" t="n">
        <x:v>-1.4764039019246</x:v>
      </x:c>
      <x:c r="O18" s="636" t="s"/>
      <x:c r="P18" s="636" t="n">
        <x:v>-1.19956379498364</x:v>
      </x:c>
      <x:c r="Q18" s="636" t="s"/>
      <x:c r="R18" s="636" t="n">
        <x:v>-1.19956379498364</x:v>
      </x:c>
      <x:c r="S18" s="636" t="s"/>
      <x:c r="T18" s="305" t="n">
        <x:v>1.19901050080775</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95</x:v>
      </x:c>
      <x:c r="C19" s="1398" t="s"/>
      <x:c r="D19" s="303" t="s"/>
      <x:c r="E19" s="1013" t="n">
        <x:v>284.262752074425</x:v>
      </x:c>
      <x:c r="F19" s="1003" t="n">
        <x:v>0.0272699321853058</x:v>
      </x:c>
      <x:c r="G19" s="1013" t="n">
        <x:v>281.984985239733</x:v>
      </x:c>
      <x:c r="H19" s="1003" t="n">
        <x:v>2.23121632526181</x:v>
      </x:c>
      <x:c r="I19" s="1013" t="n">
        <x:v>281.984985239733</x:v>
      </x:c>
      <x:c r="J19" s="1003" t="n">
        <x:v>2.23121632526181</x:v>
      </x:c>
      <x:c r="K19" s="1013" t="n">
        <x:v>223.88691932247</x:v>
      </x:c>
      <x:c r="L19" s="1003" t="n">
        <x:v>1.0818778534737</x:v>
      </x:c>
      <x:c r="M19" s="999" t="s"/>
      <x:c r="N19" s="1002" t="n">
        <x:v>-0.509902151993998</x:v>
      </x:c>
      <x:c r="O19" s="957" t="s"/>
      <x:c r="P19" s="957" t="n">
        <x:v>0.640150765021429</x:v>
      </x:c>
      <x:c r="Q19" s="957" t="s"/>
      <x:c r="R19" s="957" t="n">
        <x:v>0.640150765021429</x:v>
      </x:c>
      <x:c r="S19" s="957" t="s"/>
      <x:c r="T19" s="1003" t="n">
        <x:v>1.17482333779549</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96</x:v>
      </x:c>
      <x:c r="C20" s="1399" t="s"/>
      <x:c r="D20" s="303" t="s"/>
      <x:c r="E20" s="590" t="n">
        <x:v>279.235749704383</x:v>
      </x:c>
      <x:c r="F20" s="305" t="n">
        <x:v>0.0234268127408527</x:v>
      </x:c>
      <x:c r="G20" s="590" t="n">
        <x:v>281.004065999571</x:v>
      </x:c>
      <x:c r="H20" s="305" t="n">
        <x:v>1.56205929310613</x:v>
      </x:c>
      <x:c r="I20" s="590" t="n">
        <x:v>281.004065999571</x:v>
      </x:c>
      <x:c r="J20" s="305" t="n">
        <x:v>1.56205929310613</x:v>
      </x:c>
      <x:c r="K20" s="590" t="n">
        <x:v>222.448288697842</x:v>
      </x:c>
      <x:c r="L20" s="305" t="n">
        <x:v>0.861484277273516</x:v>
      </x:c>
      <x:c r="M20" s="999" t="s"/>
      <x:c r="N20" s="304" t="n">
        <x:v>4.19687414653524</x:v>
      </x:c>
      <x:c r="O20" s="636" t="s"/>
      <x:c r="P20" s="636" t="n">
        <x:v>4.73891861017758</x:v>
      </x:c>
      <x:c r="Q20" s="636" t="s"/>
      <x:c r="R20" s="636" t="n">
        <x:v>4.73891861017758</x:v>
      </x:c>
      <x:c r="S20" s="636" t="s"/>
      <x:c r="T20" s="305" t="n">
        <x:v>4.98176273919399</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97</x:v>
      </x:c>
      <x:c r="C21" s="1398" t="s"/>
      <x:c r="D21" s="303" t="s"/>
      <x:c r="E21" s="1013" t="n">
        <x:v>359.691675602379</x:v>
      </x:c>
      <x:c r="F21" s="1003" t="n">
        <x:v>-1.05850638138633</x:v>
      </x:c>
      <x:c r="G21" s="1013" t="n">
        <x:v>364.253864479462</x:v>
      </x:c>
      <x:c r="H21" s="1003" t="n">
        <x:v>1.97965061864573</x:v>
      </x:c>
      <x:c r="I21" s="1013" t="n">
        <x:v>364.253864479462</x:v>
      </x:c>
      <x:c r="J21" s="1003" t="n">
        <x:v>1.97965061864573</x:v>
      </x:c>
      <x:c r="K21" s="1013" t="n">
        <x:v>289.251068274229</x:v>
      </x:c>
      <x:c r="L21" s="1003" t="n">
        <x:v>0.339381292105986</x:v>
      </x:c>
      <x:c r="M21" s="999" t="s"/>
      <x:c r="N21" s="1002" t="n">
        <x:v>-0.0638033019587798</x:v>
      </x:c>
      <x:c r="O21" s="957" t="s"/>
      <x:c r="P21" s="957" t="n">
        <x:v>0.394686815760459</x:v>
      </x:c>
      <x:c r="Q21" s="957" t="s"/>
      <x:c r="R21" s="957" t="n">
        <x:v>0.394686815760459</x:v>
      </x:c>
      <x:c r="S21" s="957" t="s"/>
      <x:c r="T21" s="1003" t="n">
        <x:v>-0.0368763571895199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98</x:v>
      </x:c>
      <x:c r="C22" s="1399" t="s"/>
      <x:c r="D22" s="303" t="s"/>
      <x:c r="E22" s="590" t="n">
        <x:v>478.243374089763</x:v>
      </x:c>
      <x:c r="F22" s="305" t="n">
        <x:v>-1.54207509592245</x:v>
      </x:c>
      <x:c r="G22" s="590" t="n">
        <x:v>485.177123388176</x:v>
      </x:c>
      <x:c r="H22" s="305" t="n">
        <x:v>0.510158439251955</x:v>
      </x:c>
      <x:c r="I22" s="590" t="n">
        <x:v>485.177123388176</x:v>
      </x:c>
      <x:c r="J22" s="305" t="n">
        <x:v>0.510158439251955</x:v>
      </x:c>
      <x:c r="K22" s="590" t="n">
        <x:v>381.798081648748</x:v>
      </x:c>
      <x:c r="L22" s="305" t="n">
        <x:v>-1.48756800873668</x:v>
      </x:c>
      <x:c r="M22" s="999" t="s"/>
      <x:c r="N22" s="304" t="n">
        <x:v>6.05380729565118</x:v>
      </x:c>
      <x:c r="O22" s="636" t="s"/>
      <x:c r="P22" s="636" t="n">
        <x:v>4.42969681571393</x:v>
      </x:c>
      <x:c r="Q22" s="636" t="s"/>
      <x:c r="R22" s="636" t="n">
        <x:v>4.42969681571393</x:v>
      </x:c>
      <x:c r="S22" s="636" t="s"/>
      <x:c r="T22" s="305" t="n">
        <x:v>4.54861046216147</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99</x:v>
      </x:c>
      <x:c r="C23" s="1400" t="s"/>
      <x:c r="D23" s="303" t="s"/>
      <x:c r="E23" s="1014" t="n">
        <x:v>380.132276283357</x:v>
      </x:c>
      <x:c r="F23" s="1007" t="n">
        <x:v>6.18690314148617</x:v>
      </x:c>
      <x:c r="G23" s="1014" t="n">
        <x:v>398.898537013706</x:v>
      </x:c>
      <x:c r="H23" s="1007" t="n">
        <x:v>11.7605119827518</x:v>
      </x:c>
      <x:c r="I23" s="1014" t="n">
        <x:v>398.898537013706</x:v>
      </x:c>
      <x:c r="J23" s="1007" t="n">
        <x:v>11.7605119827518</x:v>
      </x:c>
      <x:c r="K23" s="1014" t="n">
        <x:v>306.065681405209</x:v>
      </x:c>
      <x:c r="L23" s="1007" t="n">
        <x:v>5.65149223992442</x:v>
      </x:c>
      <x:c r="M23" s="999" t="s"/>
      <x:c r="N23" s="1006" t="n">
        <x:v>-15.7927984838913</x:v>
      </x:c>
      <x:c r="O23" s="1008" t="s"/>
      <x:c r="P23" s="1008" t="n">
        <x:v>-17.7392989326805</x:v>
      </x:c>
      <x:c r="Q23" s="1008" t="s"/>
      <x:c r="R23" s="1008" t="n">
        <x:v>-17.7392989326805</x:v>
      </x:c>
      <x:c r="S23" s="1008" t="s"/>
      <x:c r="T23" s="1007" t="n">
        <x:v>-14.0160715065967</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03" t="s"/>
      <x:c r="D25" s="279" t="s"/>
      <x:c r="E25" s="1015" t="s">
        <x:v>74</x:v>
      </x:c>
      <x:c r="F25" s="1404" t="s"/>
      <x:c r="G25" s="1404" t="s"/>
      <x:c r="H25" s="1404" t="s"/>
      <x:c r="I25" s="1404" t="s"/>
      <x:c r="J25" s="1404" t="s"/>
      <x:c r="K25" s="1404" t="s"/>
      <x:c r="L25" s="1405" t="s"/>
      <x:c r="M25" s="989" t="s"/>
      <x:c r="N25" s="1015" t="s">
        <x:v>102</x:v>
      </x:c>
      <x:c r="O25" s="1404" t="s"/>
      <x:c r="P25" s="1404" t="s"/>
      <x:c r="Q25" s="1404" t="s"/>
      <x:c r="R25" s="1404" t="s"/>
      <x:c r="S25" s="1404" t="s"/>
      <x:c r="T25" s="1405"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73" t="s"/>
      <x:c r="Q26" s="788" t="s">
        <x:v>92</x:v>
      </x:c>
      <x:c r="R26" s="773" t="s"/>
      <x:c r="S26" s="788" t="s">
        <x:v>93</x:v>
      </x:c>
      <x:c r="T26" s="773"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06" t="s"/>
      <x:c r="F27" s="1407" t="s"/>
      <x:c r="G27" s="1406" t="s"/>
      <x:c r="H27" s="1407" t="s"/>
      <x:c r="I27" s="1406" t="s"/>
      <x:c r="J27" s="1407" t="s"/>
      <x:c r="K27" s="1406" t="s"/>
      <x:c r="L27" s="1407" t="s"/>
      <x:c r="M27" s="998" t="s"/>
      <x:c r="N27" s="1408" t="s"/>
      <x:c r="O27" s="1409" t="s"/>
      <x:c r="P27" s="1407" t="s"/>
      <x:c r="Q27" s="1409" t="s"/>
      <x:c r="R27" s="1407" t="s"/>
      <x:c r="S27" s="1409" t="s"/>
      <x:c r="T27" s="140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64" t="s">
        <x:v>94</x:v>
      </x:c>
      <x:c r="C28" s="1397" t="s"/>
      <x:c r="D28" s="303" t="s"/>
      <x:c r="E28" s="590" t="n">
        <x:v>271.227761485826</x:v>
      </x:c>
      <x:c r="F28" s="305" t="n">
        <x:v>-6.28040454671733</x:v>
      </x:c>
      <x:c r="G28" s="590" t="n">
        <x:v>279.418097643098</x:v>
      </x:c>
      <x:c r="H28" s="305" t="n">
        <x:v>-3.65764377958838</x:v>
      </x:c>
      <x:c r="I28" s="590" t="n">
        <x:v>279.418097643098</x:v>
      </x:c>
      <x:c r="J28" s="305" t="n">
        <x:v>-3.65764377958838</x:v>
      </x:c>
      <x:c r="K28" s="590" t="n">
        <x:v>193.692403486924</x:v>
      </x:c>
      <x:c r="L28" s="305" t="n">
        <x:v>-4.72567086629543</x:v>
      </x:c>
      <x:c r="M28" s="999" t="s"/>
      <x:c r="N28" s="304" t="n">
        <x:v>-6.28040454671734</x:v>
      </x:c>
      <x:c r="O28" s="636" t="s"/>
      <x:c r="P28" s="636" t="n">
        <x:v>-4.7163509908017</x:v>
      </x:c>
      <x:c r="Q28" s="636" t="s"/>
      <x:c r="R28" s="636" t="n">
        <x:v>-4.7163509908017</x:v>
      </x:c>
      <x:c r="S28" s="636" t="s"/>
      <x:c r="T28" s="305" t="n">
        <x:v>-4.98598324097768</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95</x:v>
      </x:c>
      <x:c r="C29" s="1398" t="s"/>
      <x:c r="D29" s="303" t="s"/>
      <x:c r="E29" s="1013" t="n">
        <x:v>236.41596765545</x:v>
      </x:c>
      <x:c r="F29" s="1003" t="n">
        <x:v>-0.417212143718467</x:v>
      </x:c>
      <x:c r="G29" s="1013" t="n">
        <x:v>233.087455622359</x:v>
      </x:c>
      <x:c r="H29" s="1003" t="n">
        <x:v>3.15568639826858</x:v>
      </x:c>
      <x:c r="I29" s="1013" t="n">
        <x:v>233.087455622359</x:v>
      </x:c>
      <x:c r="J29" s="1003" t="n">
        <x:v>3.15568639826858</x:v>
      </x:c>
      <x:c r="K29" s="1013" t="n">
        <x:v>165.828575413236</x:v>
      </x:c>
      <x:c r="L29" s="1003" t="n">
        <x:v>3.17682268203565</x:v>
      </x:c>
      <x:c r="M29" s="999" t="s"/>
      <x:c r="N29" s="1002" t="n">
        <x:v>-0.48277126977977</x:v>
      </x:c>
      <x:c r="O29" s="957" t="s"/>
      <x:c r="P29" s="957" t="n">
        <x:v>2.88565023865869</x:v>
      </x:c>
      <x:c r="Q29" s="957" t="s"/>
      <x:c r="R29" s="957" t="n">
        <x:v>2.88565023865869</x:v>
      </x:c>
      <x:c r="S29" s="957" t="s"/>
      <x:c r="T29" s="1003" t="n">
        <x:v>2.26941134477826</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96</x:v>
      </x:c>
      <x:c r="C30" s="1399" t="s"/>
      <x:c r="D30" s="303" t="s"/>
      <x:c r="E30" s="590" t="n">
        <x:v>237.509168125496</x:v>
      </x:c>
      <x:c r="F30" s="305" t="n">
        <x:v>2.39599974519542</x:v>
      </x:c>
      <x:c r="G30" s="590" t="n">
        <x:v>239.000214682758</x:v>
      </x:c>
      <x:c r="H30" s="305" t="n">
        <x:v>4.34630581274791</x:v>
      </x:c>
      <x:c r="I30" s="590" t="n">
        <x:v>239.000214682758</x:v>
      </x:c>
      <x:c r="J30" s="305" t="n">
        <x:v>4.34630581274791</x:v>
      </x:c>
      <x:c r="K30" s="590" t="n">
        <x:v>168.216954192764</x:v>
      </x:c>
      <x:c r="L30" s="305" t="n">
        <x:v>3.95070967025537</x:v>
      </x:c>
      <x:c r="M30" s="999" t="s"/>
      <x:c r="N30" s="304" t="n">
        <x:v>4.22128415312337</x:v>
      </x:c>
      <x:c r="O30" s="636" t="s"/>
      <x:c r="P30" s="636" t="n">
        <x:v>6.3750026218267</x:v>
      </x:c>
      <x:c r="Q30" s="636" t="s"/>
      <x:c r="R30" s="636" t="n">
        <x:v>6.3750026218267</x:v>
      </x:c>
      <x:c r="S30" s="636" t="s"/>
      <x:c r="T30" s="305" t="n">
        <x:v>5.88616411919672</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97</x:v>
      </x:c>
      <x:c r="C31" s="1398" t="s"/>
      <x:c r="D31" s="303" t="s"/>
      <x:c r="E31" s="1013" t="n">
        <x:v>298.07375884135</x:v>
      </x:c>
      <x:c r="F31" s="1003" t="n">
        <x:v>-0.50005174178534</x:v>
      </x:c>
      <x:c r="G31" s="1013" t="n">
        <x:v>295.479978112802</x:v>
      </x:c>
      <x:c r="H31" s="1003" t="n">
        <x:v>3.151598340846</x:v>
      </x:c>
      <x:c r="I31" s="1013" t="n">
        <x:v>295.479978112802</x:v>
      </x:c>
      <x:c r="J31" s="1003" t="n">
        <x:v>3.151598340846</x:v>
      </x:c>
      <x:c r="K31" s="1013" t="n">
        <x:v>208.637242856822</x:v>
      </x:c>
      <x:c r="L31" s="1003" t="n">
        <x:v>2.8971790231788</x:v>
      </x:c>
      <x:c r="M31" s="999" t="s"/>
      <x:c r="N31" s="1002" t="n">
        <x:v>-1.12163432132233</x:v>
      </x:c>
      <x:c r="O31" s="957" t="s"/>
      <x:c r="P31" s="957" t="n">
        <x:v>2.3821508543961</x:v>
      </x:c>
      <x:c r="Q31" s="957" t="s"/>
      <x:c r="R31" s="957" t="n">
        <x:v>2.3821508543961</x:v>
      </x:c>
      <x:c r="S31" s="957" t="s"/>
      <x:c r="T31" s="1003" t="n">
        <x:v>0.302379783458949</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98</x:v>
      </x:c>
      <x:c r="C32" s="1399" t="s"/>
      <x:c r="D32" s="303" t="s"/>
      <x:c r="E32" s="590" t="n">
        <x:v>405.860189923719</x:v>
      </x:c>
      <x:c r="F32" s="305" t="n">
        <x:v>2.38808617403507</x:v>
      </x:c>
      <x:c r="G32" s="590" t="n">
        <x:v>399.376068610916</x:v>
      </x:c>
      <x:c r="H32" s="305" t="n">
        <x:v>2.54830845849923</x:v>
      </x:c>
      <x:c r="I32" s="590" t="n">
        <x:v>399.376068610916</x:v>
      </x:c>
      <x:c r="J32" s="305" t="n">
        <x:v>2.54830845849923</x:v>
      </x:c>
      <x:c r="K32" s="590" t="n">
        <x:v>279.013588479268</x:v>
      </x:c>
      <x:c r="L32" s="305" t="n">
        <x:v>0.00673464418320183</x:v>
      </x:c>
      <x:c r="M32" s="999" t="s"/>
      <x:c r="N32" s="304" t="n">
        <x:v>4.41837794506736</x:v>
      </x:c>
      <x:c r="O32" s="636" t="s"/>
      <x:c r="P32" s="636" t="n">
        <x:v>4.96245372710452</x:v>
      </x:c>
      <x:c r="Q32" s="636" t="s"/>
      <x:c r="R32" s="636" t="n">
        <x:v>4.96245372710452</x:v>
      </x:c>
      <x:c r="S32" s="636" t="s"/>
      <x:c r="T32" s="305" t="n">
        <x:v>2.99337877934764</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99</x:v>
      </x:c>
      <x:c r="C33" s="1400" t="s"/>
      <x:c r="D33" s="303" t="s"/>
      <x:c r="E33" s="1014" t="n">
        <x:v>332.615741747937</x:v>
      </x:c>
      <x:c r="F33" s="1007" t="n">
        <x:v>8.91200923126688</x:v>
      </x:c>
      <x:c r="G33" s="1014" t="n">
        <x:v>337.478985142119</x:v>
      </x:c>
      <x:c r="H33" s="1007" t="n">
        <x:v>11.9789444830529</x:v>
      </x:c>
      <x:c r="I33" s="1014" t="n">
        <x:v>337.478985142119</x:v>
      </x:c>
      <x:c r="J33" s="1007" t="n">
        <x:v>11.9789444830529</x:v>
      </x:c>
      <x:c r="K33" s="1014" t="n">
        <x:v>229.097106543205</x:v>
      </x:c>
      <x:c r="L33" s="1007" t="n">
        <x:v>7.82384957740796</x:v>
      </x:c>
      <x:c r="M33" s="999" t="s"/>
      <x:c r="N33" s="1006" t="n">
        <x:v>-10.5829804879336</x:v>
      </x:c>
      <x:c r="O33" s="1008" t="s"/>
      <x:c r="P33" s="1008" t="n">
        <x:v>-8.06501932656278</x:v>
      </x:c>
      <x:c r="Q33" s="1008" t="s"/>
      <x:c r="R33" s="1008" t="n">
        <x:v>-8.06501932656278</x:v>
      </x:c>
      <x:c r="S33" s="1008" t="s"/>
      <x:c r="T33" s="1007" t="n">
        <x:v>-9.15669646020986</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103</x:v>
      </x:c>
      <x:c r="F35" s="1404" t="s"/>
      <x:c r="G35" s="1404" t="s"/>
      <x:c r="H35" s="1404" t="s"/>
      <x:c r="I35" s="1404" t="s"/>
      <x:c r="J35" s="1404" t="s"/>
      <x:c r="K35" s="1404" t="s"/>
      <x:c r="L35" s="1405" t="s"/>
      <x:c r="M35" s="1018" t="s"/>
      <x:c r="N35" s="1410" t="s">
        <x:v>104</x:v>
      </x:c>
      <x:c r="O35" s="1411" t="s"/>
      <x:c r="P35" s="1411" t="s"/>
      <x:c r="Q35" s="1411" t="s"/>
      <x:c r="R35" s="1411" t="s"/>
      <x:c r="S35" s="1411" t="s"/>
      <x:c r="T35" s="1412"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13" t="s">
        <x:v>105</x:v>
      </x:c>
      <x:c r="F36" s="1414" t="s"/>
      <x:c r="G36" s="1415" t="s"/>
      <x:c r="H36" s="1413" t="s">
        <x:v>106</x:v>
      </x:c>
      <x:c r="I36" s="1414" t="s"/>
      <x:c r="J36" s="1415" t="s"/>
      <x:c r="K36" s="1413" t="s">
        <x:v>107</x:v>
      </x:c>
      <x:c r="L36" s="1415" t="s"/>
      <x:c r="M36" s="1018" t="s"/>
      <x:c r="N36" s="1416" t="s"/>
      <x:c r="O36" s="1417" t="s"/>
      <x:c r="P36" s="1417" t="s"/>
      <x:c r="Q36" s="1417" t="s"/>
      <x:c r="R36" s="1417" t="s"/>
      <x:c r="S36" s="1417" t="s"/>
      <x:c r="T36" s="1418"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13" t="s">
        <x:v>108</x:v>
      </x:c>
      <x:c r="F37" s="1415" t="s"/>
      <x:c r="G37" s="637" t="s">
        <x:v>109</x:v>
      </x:c>
      <x:c r="H37" s="1413" t="s">
        <x:v>108</x:v>
      </x:c>
      <x:c r="I37" s="1415" t="s"/>
      <x:c r="J37" s="637" t="s">
        <x:v>109</x:v>
      </x:c>
      <x:c r="K37" s="1413" t="s">
        <x:v>109</x:v>
      </x:c>
      <x:c r="L37" s="1415" t="s"/>
      <x:c r="M37" s="1018" t="s"/>
      <x:c r="N37" s="1416" t="s"/>
      <x:c r="O37" s="1417" t="s"/>
      <x:c r="P37" s="1418" t="s"/>
      <x:c r="Q37" s="1416" t="s"/>
      <x:c r="R37" s="1417" t="s"/>
      <x:c r="S37" s="1417" t="s"/>
      <x:c r="T37" s="1418"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95</x:v>
      </x:c>
      <x:c r="C38" s="1419" t="s"/>
      <x:c r="D38" s="271" t="s"/>
      <x:c r="E38" s="1026" t="n">
        <x:v>576</x:v>
      </x:c>
      <x:c r="F38" s="1028" t="s"/>
      <x:c r="G38" s="1027" t="n">
        <x:v>65273</x:v>
      </x:c>
      <x:c r="H38" s="1028" t="n">
        <x:v>344</x:v>
      </x:c>
      <x:c r="I38" s="1028" t="s"/>
      <x:c r="J38" s="1027" t="n">
        <x:v>54148</x:v>
      </x:c>
      <x:c r="K38" s="1028" t="n">
        <x:v>82.9561993473565</x:v>
      </x:c>
      <x:c r="L38" s="1029" t="s"/>
      <x:c r="M38" s="276" t="s"/>
      <x:c r="N38" s="1030" t="s"/>
      <x:c r="O38" s="1416" t="s"/>
      <x:c r="P38" s="1418" t="s"/>
      <x:c r="Q38" s="1420" t="s"/>
      <x:c r="R38" s="1421" t="s"/>
      <x:c r="S38" s="1416" t="s"/>
      <x:c r="T38" s="1418"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96</x:v>
      </x:c>
      <x:c r="C39" s="1399" t="s"/>
      <x:c r="D39" s="271" t="s"/>
      <x:c r="E39" s="1422" t="n">
        <x:v>82</x:v>
      </x:c>
      <x:c r="F39" s="1423" t="s"/>
      <x:c r="G39" s="714" t="n">
        <x:v>12733</x:v>
      </x:c>
      <x:c r="H39" s="1424" t="n">
        <x:v>60</x:v>
      </x:c>
      <x:c r="I39" s="1423" t="s"/>
      <x:c r="J39" s="714" t="n">
        <x:v>11493</x:v>
      </x:c>
      <x:c r="K39" s="1424" t="n">
        <x:v>90.261525170816</x:v>
      </x:c>
      <x:c r="L39" s="1425" t="s"/>
      <x:c r="M39" s="276" t="s"/>
      <x:c r="N39" s="1031" t="s"/>
      <x:c r="O39" s="1426" t="s"/>
      <x:c r="P39" s="1427" t="s"/>
      <x:c r="Q39" s="1426" t="s"/>
      <x:c r="R39" s="1427" t="s"/>
      <x:c r="S39" s="1426" t="s"/>
      <x:c r="T39" s="1427"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97</x:v>
      </x:c>
      <x:c r="C40" s="1398" t="s"/>
      <x:c r="D40" s="271" t="s"/>
      <x:c r="E40" s="1032" t="n">
        <x:v>226</x:v>
      </x:c>
      <x:c r="F40" s="1034" t="s"/>
      <x:c r="G40" s="1033" t="n">
        <x:v>21157</x:v>
      </x:c>
      <x:c r="H40" s="1034" t="n">
        <x:v>117</x:v>
      </x:c>
      <x:c r="I40" s="1034" t="s"/>
      <x:c r="J40" s="1033" t="n">
        <x:v>16153</x:v>
      </x:c>
      <x:c r="K40" s="1034" t="n">
        <x:v>76.3482535331096</x:v>
      </x:c>
      <x:c r="L40" s="1035" t="s"/>
      <x:c r="M40" s="276" t="s"/>
      <x:c r="N40" s="1428" t="s"/>
      <x:c r="O40" s="1429" t="s"/>
      <x:c r="P40" s="1429" t="s"/>
      <x:c r="Q40" s="1429" t="s"/>
      <x:c r="R40" s="1429" t="s"/>
      <x:c r="S40" s="1429" t="s"/>
      <x:c r="T40" s="1430"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98</x:v>
      </x:c>
      <x:c r="C41" s="1399" t="s"/>
      <x:c r="D41" s="271" t="s"/>
      <x:c r="E41" s="1422" t="n">
        <x:v>52</x:v>
      </x:c>
      <x:c r="F41" s="1423" t="s"/>
      <x:c r="G41" s="714" t="n">
        <x:v>8846</x:v>
      </x:c>
      <x:c r="H41" s="1424" t="n">
        <x:v>47</x:v>
      </x:c>
      <x:c r="I41" s="1423" t="s"/>
      <x:c r="J41" s="714" t="n">
        <x:v>8483</x:v>
      </x:c>
      <x:c r="K41" s="1424" t="n">
        <x:v>95.89645037305</x:v>
      </x:c>
      <x:c r="L41" s="1425" t="s"/>
      <x:c r="M41" s="276" t="s"/>
      <x:c r="N41" s="1431" t="s"/>
      <x:c r="O41" s="1432" t="s"/>
      <x:c r="P41" s="1432" t="s"/>
      <x:c r="Q41" s="1432" t="s"/>
      <x:c r="R41" s="1432" t="s"/>
      <x:c r="S41" s="1432" t="s"/>
      <x:c r="T41" s="1433"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99</x:v>
      </x:c>
      <x:c r="C42" s="1400" t="s"/>
      <x:c r="D42" s="272" t="s"/>
      <x:c r="E42" s="1037" t="n">
        <x:v>4</x:v>
      </x:c>
      <x:c r="F42" s="1039" t="s"/>
      <x:c r="G42" s="1038" t="n">
        <x:v>344</x:v>
      </x:c>
      <x:c r="H42" s="1039" t="n">
        <x:v>4</x:v>
      </x:c>
      <x:c r="I42" s="1039" t="s"/>
      <x:c r="J42" s="1038" t="n">
        <x:v>344</x:v>
      </x:c>
      <x:c r="K42" s="1039" t="n">
        <x:v>100</x:v>
      </x:c>
      <x:c r="L42" s="1040" t="s"/>
      <x:c r="M42" s="276" t="s"/>
      <x:c r="N42" s="1434" t="s"/>
      <x:c r="O42" s="1435" t="s"/>
      <x:c r="P42" s="1435" t="s"/>
      <x:c r="Q42" s="1435" t="s"/>
      <x:c r="R42" s="1435" t="s"/>
      <x:c r="S42" s="1435" t="s"/>
      <x:c r="T42" s="14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84" t="s"/>
      <x:c r="C44" s="1384" t="s"/>
      <x:c r="D44" s="1384" t="s"/>
      <x:c r="E44" s="1384" t="s"/>
      <x:c r="F44" s="1384" t="s"/>
      <x:c r="G44" s="1384" t="s"/>
      <x:c r="H44" s="1384" t="s"/>
      <x:c r="I44" s="1384" t="s"/>
      <x:c r="J44" s="1384" t="s"/>
      <x:c r="K44" s="1384" t="s"/>
      <x:c r="L44" s="1384" t="s"/>
      <x:c r="M44" s="1384" t="s"/>
      <x:c r="N44" s="1384" t="s"/>
      <x:c r="O44" s="1384" t="s"/>
      <x:c r="P44" s="1384" t="s"/>
      <x:c r="Q44" s="1384" t="s"/>
      <x:c r="R44" s="1384" t="s"/>
      <x:c r="S44" s="1384"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44.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292</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9"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37" t="s">
        <x:v>70</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2"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9"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67" t="s">
        <x:v>72</x:v>
      </x:c>
      <x:c r="C19" s="1057" t="n">
        <x:v>2023</x:v>
      </x:c>
      <x:c r="D19" s="1058" t="s"/>
      <x:c r="E19" s="1059" t="s"/>
      <x:c r="F19" s="1060" t="n">
        <x:v>2024</x:v>
      </x:c>
      <x:c r="G19" s="1058" t="s"/>
      <x:c r="H19" s="1058" t="s"/>
      <x:c r="I19" s="1058" t="s"/>
      <x:c r="J19" s="1058" t="s"/>
      <x:c r="K19" s="1058" t="s"/>
      <x:c r="L19" s="1058" t="s"/>
      <x:c r="M19" s="1058" t="s"/>
      <x:c r="N19" s="1058" t="s"/>
      <x:c r="O19" s="1058" t="s"/>
      <x:c r="P19" s="1058" t="s"/>
      <x:c r="Q19" s="1059" t="s"/>
      <x:c r="R19" s="1060" t="n">
        <x:v>2025</x:v>
      </x:c>
      <x:c r="S19" s="1058" t="s"/>
      <x:c r="T19" s="1059" t="s"/>
      <x:c r="U19" s="1061" t="s"/>
      <x:c r="V19" s="1443" t="s">
        <x:v>89</x:v>
      </x:c>
      <x:c r="W19" s="1444" t="s"/>
      <x:c r="X19" s="1445" t="s"/>
      <x:c r="Y19" s="1061" t="s"/>
      <x:c r="Z19" s="1443" t="s">
        <x:v>82</x:v>
      </x:c>
      <x:c r="AA19" s="1444" t="s"/>
      <x:c r="AB19" s="1445" t="s"/>
      <x:c r="AC19" s="1061" t="s"/>
      <x:c r="AD19" s="1443" t="s">
        <x:v>83</x:v>
      </x:c>
      <x:c r="AE19" s="1444" t="s"/>
      <x:c r="AF19" s="1445"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46" t="s"/>
      <x:c r="C20" s="334" t="s">
        <x:v>111</x:v>
      </x:c>
      <x:c r="D20" s="335" t="s">
        <x:v>112</x:v>
      </x:c>
      <x:c r="E20" s="1063" t="s">
        <x:v>113</x:v>
      </x:c>
      <x:c r="F20" s="335" t="s">
        <x:v>114</x:v>
      </x:c>
      <x:c r="G20" s="335" t="s">
        <x:v>115</x:v>
      </x:c>
      <x:c r="H20" s="335" t="s">
        <x:v>116</x:v>
      </x:c>
      <x:c r="I20" s="335" t="s">
        <x:v>117</x:v>
      </x:c>
      <x:c r="J20" s="335" t="s">
        <x:v>118</x:v>
      </x:c>
      <x:c r="K20" s="335" t="s">
        <x:v>119</x:v>
      </x:c>
      <x:c r="L20" s="335" t="s">
        <x:v>120</x:v>
      </x:c>
      <x:c r="M20" s="335" t="s">
        <x:v>121</x:v>
      </x:c>
      <x:c r="N20" s="335" t="s">
        <x:v>122</x:v>
      </x:c>
      <x:c r="O20" s="335" t="s">
        <x:v>111</x:v>
      </x:c>
      <x:c r="P20" s="335" t="s">
        <x:v>112</x:v>
      </x:c>
      <x:c r="Q20" s="1063" t="s">
        <x:v>113</x:v>
      </x:c>
      <x:c r="R20" s="335" t="s">
        <x:v>114</x:v>
      </x:c>
      <x:c r="S20" s="335" t="s">
        <x:v>115</x:v>
      </x:c>
      <x:c r="T20" s="1063" t="s">
        <x:v>116</x:v>
      </x:c>
      <x:c r="U20" s="1064" t="s"/>
      <x:c r="V20" s="334" t="n">
        <x:v>2023</x:v>
      </x:c>
      <x:c r="W20" s="335" t="n">
        <x:v>2024</x:v>
      </x:c>
      <x:c r="X20" s="337" t="n">
        <x:v>2025</x:v>
      </x:c>
      <x:c r="Y20" s="1064" t="s"/>
      <x:c r="Z20" s="334" t="n">
        <x:v>2023</x:v>
      </x:c>
      <x:c r="AA20" s="335" t="n">
        <x:v>2024</x:v>
      </x:c>
      <x:c r="AB20" s="337" t="n">
        <x:v>2025</x:v>
      </x:c>
      <x:c r="AC20" s="1064" t="s"/>
      <x:c r="AD20" s="334" t="n">
        <x:v>2023</x:v>
      </x:c>
      <x:c r="AE20" s="335" t="n">
        <x:v>2024</x:v>
      </x:c>
      <x:c r="AF20" s="337" t="n">
        <x:v>2025</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123</x:v>
      </x:c>
      <x:c r="C21" s="1066" t="n">
        <x:v>77.7126099706745</x:v>
      </x:c>
      <x:c r="D21" s="1067" t="n">
        <x:v>74.3434343434344</x:v>
      </x:c>
      <x:c r="E21" s="1068" t="n">
        <x:v>84.1397849462366</x:v>
      </x:c>
      <x:c r="F21" s="1067" t="n">
        <x:v>89.2961876832844</x:v>
      </x:c>
      <x:c r="G21" s="1067" t="n">
        <x:v>92.9205851619645</x:v>
      </x:c>
      <x:c r="H21" s="1067" t="n">
        <x:v>92.6930596285435</x:v>
      </x:c>
      <x:c r="I21" s="1067" t="n">
        <x:v>93.2323232323232</x:v>
      </x:c>
      <x:c r="J21" s="1067" t="n">
        <x:v>84.8240469208211</x:v>
      </x:c>
      <x:c r="K21" s="1067" t="n">
        <x:v>78.3333333333333</x:v>
      </x:c>
      <x:c r="L21" s="1067" t="n">
        <x:v>73.7047898338221</x:v>
      </x:c>
      <x:c r="M21" s="1067" t="n">
        <x:v>74.0469208211144</x:v>
      </x:c>
      <x:c r="N21" s="1067" t="n">
        <x:v>66.2878787878788</x:v>
      </x:c>
      <x:c r="O21" s="1067" t="n">
        <x:v>77.5415444770284</x:v>
      </x:c>
      <x:c r="P21" s="1067" t="n">
        <x:v>88.7878787878788</x:v>
      </x:c>
      <x:c r="Q21" s="1068" t="n">
        <x:v>87.8299120234604</x:v>
      </x:c>
      <x:c r="R21" s="1067" t="n">
        <x:v>90.6402737047898</x:v>
      </x:c>
      <x:c r="S21" s="1067" t="n">
        <x:v>92.6948051948052</x:v>
      </x:c>
      <x:c r="T21" s="1068" t="n">
        <x:v>91.3245356793744</x:v>
      </x:c>
      <x:c r="U21" s="1069" t="s"/>
      <x:c r="V21" s="1066" t="n">
        <x:v>93.2996632996633</x:v>
      </x:c>
      <x:c r="W21" s="1067" t="n">
        <x:v>91.6083916083916</x:v>
      </x:c>
      <x:c r="X21" s="1070" t="n">
        <x:v>91.5151515151515</x:v>
      </x:c>
      <x:c r="Y21" s="1069" t="s"/>
      <x:c r="Z21" s="1066" t="n">
        <x:v>93.2996632996633</x:v>
      </x:c>
      <x:c r="AA21" s="1067" t="n">
        <x:v>91.6083916083916</x:v>
      </x:c>
      <x:c r="AB21" s="1070" t="n">
        <x:v>91.5151515151515</x:v>
      </x:c>
      <x:c r="AC21" s="1069" t="s"/>
      <x:c r="AD21" s="1066" t="n">
        <x:v>84.8256537982566</x:v>
      </x:c>
      <x:c r="AE21" s="1067" t="n">
        <x:v>82.000331180659</x:v>
      </x:c>
      <x:c r="AF21" s="1070" t="n">
        <x:v>83.2108758821088</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1" t="s">
        <x:v>124</x:v>
      </x:c>
      <x:c r="C22" s="1072" t="n">
        <x:v>67.1485088253195</x:v>
      </x:c>
      <x:c r="D22" s="1073" t="n">
        <x:v>79.8034591194969</x:v>
      </x:c>
      <x:c r="E22" s="1074" t="n">
        <x:v>82.1667681071211</x:v>
      </x:c>
      <x:c r="F22" s="1073" t="n">
        <x:v>82.9702055585495</x:v>
      </x:c>
      <x:c r="G22" s="1073" t="n">
        <x:v>85.0958915785885</x:v>
      </x:c>
      <x:c r="H22" s="1073" t="n">
        <x:v>85.310647470937</x:v>
      </x:c>
      <x:c r="I22" s="1073" t="n">
        <x:v>82.975338106603</x:v>
      </x:c>
      <x:c r="J22" s="1073" t="n">
        <x:v>71.0678266225268</x:v>
      </x:c>
      <x:c r="K22" s="1073" t="n">
        <x:v>68.1589147286822</x:v>
      </x:c>
      <x:c r="L22" s="1073" t="n">
        <x:v>70.2081770442611</x:v>
      </x:c>
      <x:c r="M22" s="1073" t="n">
        <x:v>69.0266316579145</x:v>
      </x:c>
      <x:c r="N22" s="1073" t="n">
        <x:v>68.8565891472868</x:v>
      </x:c>
      <x:c r="O22" s="1073" t="n">
        <x:v>69.4486121530383</x:v>
      </x:c>
      <x:c r="P22" s="1073" t="n">
        <x:v>71.9670542635659</x:v>
      </x:c>
      <x:c r="Q22" s="1074" t="n">
        <x:v>72.5243810952738</x:v>
      </x:c>
      <x:c r="R22" s="1073" t="n">
        <x:v>78.8165791447862</x:v>
      </x:c>
      <x:c r="S22" s="1073" t="n">
        <x:v>87.8010797342193</x:v>
      </x:c>
      <x:c r="T22" s="1074" t="n">
        <x:v>87.5</x:v>
      </x:c>
      <x:c r="U22" s="1069" t="s"/>
      <x:c r="V22" s="1072" t="n">
        <x:v>78.7179487179487</x:v>
      </x:c>
      <x:c r="W22" s="1073" t="n">
        <x:v>84.437682312384</x:v>
      </x:c>
      <x:c r="X22" s="1075" t="n">
        <x:v>84.6027131782946</x:v>
      </x:c>
      <x:c r="Y22" s="1069" t="s"/>
      <x:c r="Z22" s="1072" t="n">
        <x:v>78.7179487179487</x:v>
      </x:c>
      <x:c r="AA22" s="1073" t="n">
        <x:v>84.437682312384</x:v>
      </x:c>
      <x:c r="AB22" s="1075" t="n">
        <x:v>84.6027131782946</x:v>
      </x:c>
      <x:c r="AC22" s="1069" t="s"/>
      <x:c r="AD22" s="1072" t="n">
        <x:v>69.5368170110505</x:v>
      </x:c>
      <x:c r="AE22" s="1073" t="n">
        <x:v>73.3441991454098</x:v>
      </x:c>
      <x:c r="AF22" s="1075" t="n">
        <x:v>74.8522687977869</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77</x:v>
      </x:c>
      <x:c r="C23" s="1076" t="n">
        <x:v>115.732443400696</x:v>
      </x:c>
      <x:c r="D23" s="969" t="n">
        <x:v>93.1581602648493</x:v>
      </x:c>
      <x:c r="E23" s="1077" t="n">
        <x:v>102.401234567901</x:v>
      </x:c>
      <x:c r="F23" s="969" t="n">
        <x:v>107.624402135862</x:v>
      </x:c>
      <x:c r="G23" s="969" t="n">
        <x:v>109.195148482756</x:v>
      </x:c>
      <x:c r="H23" s="969" t="n">
        <x:v>108.653564796963</x:v>
      </x:c>
      <x:c r="I23" s="969" t="n">
        <x:v>112.361486388332</x:v>
      </x:c>
      <x:c r="J23" s="969" t="n">
        <x:v>119.356466845905</x:v>
      </x:c>
      <x:c r="K23" s="969" t="n">
        <x:v>114.927495024168</x:v>
      </x:c>
      <x:c r="L23" s="969" t="n">
        <x:v>104.980349777999</x:v>
      </x:c>
      <x:c r="M23" s="969" t="n">
        <x:v>107.27297427474</x:v>
      </x:c>
      <x:c r="N23" s="969" t="n">
        <x:v>96.2694777780621</x:v>
      </x:c>
      <x:c r="O23" s="969" t="n">
        <x:v>111.653123184314</x:v>
      </x:c>
      <x:c r="P23" s="969" t="n">
        <x:v>123.372951271161</x:v>
      </x:c>
      <x:c r="Q23" s="1077" t="n">
        <x:v>121.103980064415</x:v>
      </x:c>
      <x:c r="R23" s="969" t="n">
        <x:v>115.001532276964</x:v>
      </x:c>
      <x:c r="S23" s="969" t="n">
        <x:v>105.573650660561</x:v>
      </x:c>
      <x:c r="T23" s="1077" t="n">
        <x:v>104.370897919285</x:v>
      </x:c>
      <x:c r="U23" s="1069" t="s"/>
      <x:c r="V23" s="1076" t="n">
        <x:v>118.524002237357</x:v>
      </x:c>
      <x:c r="W23" s="969" t="n">
        <x:v>108.492309475619</x:v>
      </x:c>
      <x:c r="X23" s="1078" t="n">
        <x:v>108.170468862257</x:v>
      </x:c>
      <x:c r="Y23" s="1069" t="s"/>
      <x:c r="Z23" s="1076" t="n">
        <x:v>118.524002237357</x:v>
      </x:c>
      <x:c r="AA23" s="969" t="n">
        <x:v>108.492309475619</x:v>
      </x:c>
      <x:c r="AB23" s="1078" t="n">
        <x:v>108.170468862257</x:v>
      </x:c>
      <x:c r="AC23" s="1069" t="s"/>
      <x:c r="AD23" s="1076" t="n">
        <x:v>121.986679063519</x:v>
      </x:c>
      <x:c r="AE23" s="969" t="n">
        <x:v>111.802067697389</x:v>
      </x:c>
      <x:c r="AF23" s="1078" t="n">
        <x:v>111.166805253295</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79" t="s"/>
      <x:c r="B24" s="1080" t="s">
        <x:v>125</x:v>
      </x:c>
      <x:c r="C24" s="1081" t="s">
        <x:v>126</x:v>
      </x:c>
      <x:c r="D24" s="1082" t="s">
        <x:v>127</x:v>
      </x:c>
      <x:c r="E24" s="1083" t="s">
        <x:v>128</x:v>
      </x:c>
      <x:c r="F24" s="1082" t="s">
        <x:v>126</x:v>
      </x:c>
      <x:c r="G24" s="1082" t="s">
        <x:v>126</x:v>
      </x:c>
      <x:c r="H24" s="1082" t="s">
        <x:v>129</x:v>
      </x:c>
      <x:c r="I24" s="1082" t="s">
        <x:v>129</x:v>
      </x:c>
      <x:c r="J24" s="1082" t="s">
        <x:v>126</x:v>
      </x:c>
      <x:c r="K24" s="1082" t="s">
        <x:v>130</x:v>
      </x:c>
      <x:c r="L24" s="1082" t="s">
        <x:v>131</x:v>
      </x:c>
      <x:c r="M24" s="1082" t="s">
        <x:v>130</x:v>
      </x:c>
      <x:c r="N24" s="1082" t="s">
        <x:v>131</x:v>
      </x:c>
      <x:c r="O24" s="1082" t="s">
        <x:v>130</x:v>
      </x:c>
      <x:c r="P24" s="1082" t="s">
        <x:v>132</x:v>
      </x:c>
      <x:c r="Q24" s="1083" t="s">
        <x:v>132</x:v>
      </x:c>
      <x:c r="R24" s="1082" t="s">
        <x:v>132</x:v>
      </x:c>
      <x:c r="S24" s="1082" t="s">
        <x:v>132</x:v>
      </x:c>
      <x:c r="T24" s="1083" t="s">
        <x:v>132</x:v>
      </x:c>
      <x:c r="U24" s="1069" t="s"/>
      <x:c r="V24" s="1081" t="s">
        <x:v>129</x:v>
      </x:c>
      <x:c r="W24" s="1082" t="s">
        <x:v>129</x:v>
      </x:c>
      <x:c r="X24" s="1084" t="s">
        <x:v>132</x:v>
      </x:c>
      <x:c r="Y24" s="1069" t="s"/>
      <x:c r="Z24" s="1081" t="s">
        <x:v>129</x:v>
      </x:c>
      <x:c r="AA24" s="1082" t="s">
        <x:v>129</x:v>
      </x:c>
      <x:c r="AB24" s="1084" t="s">
        <x:v>132</x:v>
      </x:c>
      <x:c r="AC24" s="1069" t="s"/>
      <x:c r="AD24" s="1081" t="s">
        <x:v>129</x:v>
      </x:c>
      <x:c r="AE24" s="1082" t="s">
        <x:v>126</x:v>
      </x:c>
      <x:c r="AF24" s="1084" t="s">
        <x:v>126</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133</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123</x:v>
      </x:c>
      <x:c r="C26" s="1066" t="n">
        <x:v>4.70859400724399</x:v>
      </x:c>
      <x:c r="D26" s="1067" t="n">
        <x:v>-14.018691588785</x:v>
      </x:c>
      <x:c r="E26" s="1068" t="n">
        <x:v>-2.54741013303142</x:v>
      </x:c>
      <x:c r="F26" s="1067" t="n">
        <x:v>-5.41030287341445</x:v>
      </x:c>
      <x:c r="G26" s="1067" t="n">
        <x:v>-1.05604069184077</x:v>
      </x:c>
      <x:c r="H26" s="1067" t="n">
        <x:v>1.14666666666667</x:v>
      </x:c>
      <x:c r="I26" s="1067" t="n">
        <x:v>7.01449275362319</x:v>
      </x:c>
      <x:c r="J26" s="1067" t="n">
        <x:v>9.77229601518027</x:v>
      </x:c>
      <x:c r="K26" s="1067" t="n">
        <x:v>-8.84513664413752</x:v>
      </x:c>
      <x:c r="L26" s="1067" t="n">
        <x:v>-10.5575326215896</x:v>
      </x:c>
      <x:c r="M26" s="1067" t="n">
        <x:v>1.60965794768612</x:v>
      </x:c>
      <x:c r="N26" s="1067" t="n">
        <x:v>-1.90582959641256</x:v>
      </x:c>
      <x:c r="O26" s="1067" t="n">
        <x:v>-0.220125786163522</x:v>
      </x:c>
      <x:c r="P26" s="1067" t="n">
        <x:v>19.429347826087</x:v>
      </x:c>
      <x:c r="Q26" s="1068" t="n">
        <x:v>4.38571013650885</x:v>
      </x:c>
      <x:c r="R26" s="1067" t="n">
        <x:v>1.50519978106185</x:v>
      </x:c>
      <x:c r="S26" s="1067" t="n">
        <x:v>-0.242981645849232</x:v>
      </x:c>
      <x:c r="T26" s="1068" t="n">
        <x:v>-1.4764039019246</x:v>
      </x:c>
      <x:c r="U26" s="1069" t="s"/>
      <x:c r="V26" s="1066" t="n">
        <x:v>-0.876408513682696</x:v>
      </x:c>
      <x:c r="W26" s="1067" t="n">
        <x:v>-1.81273075535076</x:v>
      </x:c>
      <x:c r="X26" s="1070" t="n">
        <x:v>-0.101781170483455</x:v>
      </x:c>
      <x:c r="Y26" s="1069" t="s"/>
      <x:c r="Z26" s="1066" t="n">
        <x:v>-0.876408513682696</x:v>
      </x:c>
      <x:c r="AA26" s="1067" t="n">
        <x:v>-1.81273075535076</x:v>
      </x:c>
      <x:c r="AB26" s="1070" t="n">
        <x:v>-0.101781170483455</x:v>
      </x:c>
      <x:c r="AC26" s="1069" t="s"/>
      <x:c r="AD26" s="1066" t="n">
        <x:v>0.122491976775517</x:v>
      </x:c>
      <x:c r="AE26" s="1067" t="n">
        <x:v>-3.33074075010025</x:v>
      </x:c>
      <x:c r="AF26" s="1070" t="n">
        <x:v>1.47626806382367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1" t="s">
        <x:v>124</x:v>
      </x:c>
      <x:c r="C27" s="1072" t="n">
        <x:v>5.76904167569876</x:v>
      </x:c>
      <x:c r="D27" s="1073" t="n">
        <x:v>11.6866592940327</x:v>
      </x:c>
      <x:c r="E27" s="1074" t="n">
        <x:v>23.7806806815365</x:v>
      </x:c>
      <x:c r="F27" s="1073" t="n">
        <x:v>8.38039128996664</x:v>
      </x:c>
      <x:c r="G27" s="1073" t="n">
        <x:v>6.95530497457411</x:v>
      </x:c>
      <x:c r="H27" s="1073" t="n">
        <x:v>6.48017838723514</x:v>
      </x:c>
      <x:c r="I27" s="1073" t="n">
        <x:v>9.03538915989187</x:v>
      </x:c>
      <x:c r="J27" s="1073" t="n">
        <x:v>5.1458254307172</x:v>
      </x:c>
      <x:c r="K27" s="1073" t="n">
        <x:v>9.68894171923549</x:v>
      </x:c>
      <x:c r="L27" s="1073" t="n">
        <x:v>8.29905868674656</x:v>
      </x:c>
      <x:c r="M27" s="1073" t="n">
        <x:v>2.50661467762152</x:v>
      </x:c>
      <x:c r="N27" s="1073" t="n">
        <x:v>13.5263530723899</x:v>
      </x:c>
      <x:c r="O27" s="1073" t="n">
        <x:v>3.42539747785348</x:v>
      </x:c>
      <x:c r="P27" s="1073" t="n">
        <x:v>-9.81963055535828</x:v>
      </x:c>
      <x:c r="Q27" s="1074" t="n">
        <x:v>-11.7351421188631</x:v>
      </x:c>
      <x:c r="R27" s="1073" t="n">
        <x:v>-5.00616623256677</x:v>
      </x:c>
      <x:c r="S27" s="1073" t="n">
        <x:v>3.17898796927519</x:v>
      </x:c>
      <x:c r="T27" s="1074" t="n">
        <x:v>2.56632975363234</x:v>
      </x:c>
      <x:c r="U27" s="1069" t="s"/>
      <x:c r="V27" s="1072" t="n">
        <x:v>23.6881658011578</x:v>
      </x:c>
      <x:c r="W27" s="1073" t="n">
        <x:v>7.26611108087868</x:v>
      </x:c>
      <x:c r="X27" s="1075" t="n">
        <x:v>0.195446939554833</x:v>
      </x:c>
      <x:c r="Y27" s="1069" t="s"/>
      <x:c r="Z27" s="1072" t="n">
        <x:v>23.6881658011578</x:v>
      </x:c>
      <x:c r="AA27" s="1073" t="n">
        <x:v>7.26611108087868</x:v>
      </x:c>
      <x:c r="AB27" s="1075" t="n">
        <x:v>0.195446939554833</x:v>
      </x:c>
      <x:c r="AC27" s="1069" t="s"/>
      <x:c r="AD27" s="1072" t="n">
        <x:v>9.67705231116406</x:v>
      </x:c>
      <x:c r="AE27" s="1073" t="n">
        <x:v>5.47534715854801</x:v>
      </x:c>
      <x:c r="AF27" s="1075" t="n">
        <x:v>2.05615395620756</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77</x:v>
      </x:c>
      <x:c r="C28" s="1076" t="n">
        <x:v>-1.00260686081115</x:v>
      </x:c>
      <x:c r="D28" s="969" t="n">
        <x:v>-23.015596531672</x:v>
      </x:c>
      <x:c r="E28" s="1077" t="n">
        <x:v>-21.269951554318</x:v>
      </x:c>
      <x:c r="F28" s="969" t="n">
        <x:v>-12.7243443202606</x:v>
      </x:c>
      <x:c r="G28" s="969" t="n">
        <x:v>-7.49036774596582</x:v>
      </x:c>
      <x:c r="H28" s="969" t="n">
        <x:v>-5.00892447904451</x:v>
      </x:c>
      <x:c r="I28" s="969" t="n">
        <x:v>-1.85343164438583</x:v>
      </x:c>
      <x:c r="J28" s="969" t="n">
        <x:v>4.40005160976319</x:v>
      </x:c>
      <x:c r="K28" s="969" t="n">
        <x:v>-16.8969433681051</x:v>
      </x:c>
      <x:c r="L28" s="969" t="n">
        <x:v>-17.4115929879673</x:v>
      </x:c>
      <x:c r="M28" s="969" t="n">
        <x:v>-0.875023268260562</x:v>
      </x:c>
      <x:c r="N28" s="969" t="n">
        <x:v>-13.5934805013618</x:v>
      </x:c>
      <x:c r="O28" s="969" t="n">
        <x:v>-3.52478535535493</x:v>
      </x:c>
      <x:c r="P28" s="969" t="n">
        <x:v>32.4338640011894</x:v>
      </x:c>
      <x:c r="Q28" s="1077" t="n">
        <x:v>18.264179700013</x:v>
      </x:c>
      <x:c r="R28" s="969" t="n">
        <x:v>6.85451439887134</x:v>
      </x:c>
      <x:c r="S28" s="969" t="n">
        <x:v>-3.31653729356545</x:v>
      </x:c>
      <x:c r="T28" s="1077" t="n">
        <x:v>-3.94157972237839</x:v>
      </x:c>
      <x:c r="U28" s="1069" t="s"/>
      <x:c r="V28" s="1076" t="n">
        <x:v>-19.8600845567803</x:v>
      </x:c>
      <x:c r="W28" s="969" t="n">
        <x:v>-8.46384915491529</x:v>
      </x:c>
      <x:c r="X28" s="1078" t="n">
        <x:v>-0.296648319975665</x:v>
      </x:c>
      <x:c r="Y28" s="1069" t="s"/>
      <x:c r="Z28" s="1076" t="n">
        <x:v>-19.8600845567803</x:v>
      </x:c>
      <x:c r="AA28" s="969" t="n">
        <x:v>-8.46384915491529</x:v>
      </x:c>
      <x:c r="AB28" s="1078" t="n">
        <x:v>-0.296648319975665</x:v>
      </x:c>
      <x:c r="AC28" s="1069" t="s"/>
      <x:c r="AD28" s="1076" t="n">
        <x:v>-8.71154004693832</x:v>
      </x:c>
      <x:c r="AE28" s="969" t="n">
        <x:v>-8.34895370897538</x:v>
      </x:c>
      <x:c r="AF28" s="1078" t="n">
        <x:v>-0.568202768676472</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79" t="s"/>
      <x:c r="B29" s="1080" t="s">
        <x:v>125</x:v>
      </x:c>
      <x:c r="C29" s="1081" t="s">
        <x:v>134</x:v>
      </x:c>
      <x:c r="D29" s="1082" t="s">
        <x:v>135</x:v>
      </x:c>
      <x:c r="E29" s="1083" t="s">
        <x:v>135</x:v>
      </x:c>
      <x:c r="F29" s="1082" t="s">
        <x:v>135</x:v>
      </x:c>
      <x:c r="G29" s="1082" t="s">
        <x:v>127</x:v>
      </x:c>
      <x:c r="H29" s="1082" t="s">
        <x:v>128</x:v>
      </x:c>
      <x:c r="I29" s="1082" t="s">
        <x:v>134</x:v>
      </x:c>
      <x:c r="J29" s="1082" t="s">
        <x:v>128</x:v>
      </x:c>
      <x:c r="K29" s="1082" t="s">
        <x:v>136</x:v>
      </x:c>
      <x:c r="L29" s="1082" t="s">
        <x:v>136</x:v>
      </x:c>
      <x:c r="M29" s="1082" t="s">
        <x:v>131</x:v>
      </x:c>
      <x:c r="N29" s="1082" t="s">
        <x:v>136</x:v>
      </x:c>
      <x:c r="O29" s="1082" t="s">
        <x:v>131</x:v>
      </x:c>
      <x:c r="P29" s="1082" t="s">
        <x:v>130</x:v>
      </x:c>
      <x:c r="Q29" s="1083" t="s">
        <x:v>132</x:v>
      </x:c>
      <x:c r="R29" s="1082" t="s">
        <x:v>130</x:v>
      </x:c>
      <x:c r="S29" s="1082" t="s">
        <x:v>131</x:v>
      </x:c>
      <x:c r="T29" s="1083" t="s">
        <x:v>137</x:v>
      </x:c>
      <x:c r="U29" s="1069" t="s"/>
      <x:c r="V29" s="1081" t="s">
        <x:v>127</x:v>
      </x:c>
      <x:c r="W29" s="1082" t="s">
        <x:v>127</x:v>
      </x:c>
      <x:c r="X29" s="1084" t="s">
        <x:v>130</x:v>
      </x:c>
      <x:c r="Y29" s="1069" t="s"/>
      <x:c r="Z29" s="1081" t="s">
        <x:v>127</x:v>
      </x:c>
      <x:c r="AA29" s="1082" t="s">
        <x:v>127</x:v>
      </x:c>
      <x:c r="AB29" s="1084" t="s">
        <x:v>130</x:v>
      </x:c>
      <x:c r="AC29" s="1069" t="s"/>
      <x:c r="AD29" s="1081" t="s">
        <x:v>128</x:v>
      </x:c>
      <x:c r="AE29" s="1082" t="s">
        <x:v>127</x:v>
      </x:c>
      <x:c r="AF29" s="1084" t="s">
        <x:v>134</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67" t="s">
        <x:v>73</x:v>
      </x:c>
      <x:c r="C31" s="1057" t="n">
        <x:v>2023</x:v>
      </x:c>
      <x:c r="D31" s="1058" t="s"/>
      <x:c r="E31" s="1059" t="s"/>
      <x:c r="F31" s="1060" t="n">
        <x:v>2024</x:v>
      </x:c>
      <x:c r="G31" s="1058" t="s"/>
      <x:c r="H31" s="1058" t="s"/>
      <x:c r="I31" s="1058" t="s"/>
      <x:c r="J31" s="1058" t="s"/>
      <x:c r="K31" s="1058" t="s"/>
      <x:c r="L31" s="1058" t="s"/>
      <x:c r="M31" s="1058" t="s"/>
      <x:c r="N31" s="1058" t="s"/>
      <x:c r="O31" s="1058" t="s"/>
      <x:c r="P31" s="1058" t="s"/>
      <x:c r="Q31" s="1059" t="s"/>
      <x:c r="R31" s="1060" t="n">
        <x:v>2025</x:v>
      </x:c>
      <x:c r="S31" s="1058" t="s"/>
      <x:c r="T31" s="1059" t="s"/>
      <x:c r="U31" s="1086" t="s"/>
      <x:c r="V31" s="1447" t="s">
        <x:v>89</x:v>
      </x:c>
      <x:c r="W31" s="1448" t="s"/>
      <x:c r="X31" s="1449" t="s"/>
      <x:c r="Y31" s="1086" t="s"/>
      <x:c r="Z31" s="1447" t="s">
        <x:v>82</x:v>
      </x:c>
      <x:c r="AA31" s="1448" t="s"/>
      <x:c r="AB31" s="1449" t="s"/>
      <x:c r="AC31" s="1086" t="s"/>
      <x:c r="AD31" s="1450" t="s">
        <x:v>83</x:v>
      </x:c>
      <x:c r="AE31" s="1451" t="s"/>
      <x:c r="AF31" s="1452"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46" t="s"/>
      <x:c r="C32" s="644" t="s">
        <x:v>111</x:v>
      </x:c>
      <x:c r="D32" s="645" t="s">
        <x:v>112</x:v>
      </x:c>
      <x:c r="E32" s="1087" t="s">
        <x:v>113</x:v>
      </x:c>
      <x:c r="F32" s="645" t="s">
        <x:v>114</x:v>
      </x:c>
      <x:c r="G32" s="645" t="s">
        <x:v>115</x:v>
      </x:c>
      <x:c r="H32" s="645" t="s">
        <x:v>116</x:v>
      </x:c>
      <x:c r="I32" s="645" t="s">
        <x:v>117</x:v>
      </x:c>
      <x:c r="J32" s="645" t="s">
        <x:v>118</x:v>
      </x:c>
      <x:c r="K32" s="645" t="s">
        <x:v>119</x:v>
      </x:c>
      <x:c r="L32" s="645" t="s">
        <x:v>120</x:v>
      </x:c>
      <x:c r="M32" s="645" t="s">
        <x:v>121</x:v>
      </x:c>
      <x:c r="N32" s="645" t="s">
        <x:v>122</x:v>
      </x:c>
      <x:c r="O32" s="645" t="s">
        <x:v>111</x:v>
      </x:c>
      <x:c r="P32" s="645" t="s">
        <x:v>112</x:v>
      </x:c>
      <x:c r="Q32" s="1087" t="s">
        <x:v>113</x:v>
      </x:c>
      <x:c r="R32" s="645" t="s">
        <x:v>114</x:v>
      </x:c>
      <x:c r="S32" s="645" t="s">
        <x:v>115</x:v>
      </x:c>
      <x:c r="T32" s="1087" t="s">
        <x:v>116</x:v>
      </x:c>
      <x:c r="U32" s="1088" t="s"/>
      <x:c r="V32" s="334" t="n">
        <x:v>2023</x:v>
      </x:c>
      <x:c r="W32" s="335" t="n">
        <x:v>2024</x:v>
      </x:c>
      <x:c r="X32" s="337" t="n">
        <x:v>2025</x:v>
      </x:c>
      <x:c r="Y32" s="1088" t="s"/>
      <x:c r="Z32" s="334" t="n">
        <x:v>2023</x:v>
      </x:c>
      <x:c r="AA32" s="335" t="n">
        <x:v>2024</x:v>
      </x:c>
      <x:c r="AB32" s="337" t="n">
        <x:v>2025</x:v>
      </x:c>
      <x:c r="AC32" s="1088" t="s"/>
      <x:c r="AD32" s="334" t="n">
        <x:v>2023</x:v>
      </x:c>
      <x:c r="AE32" s="335" t="n">
        <x:v>2024</x:v>
      </x:c>
      <x:c r="AF32" s="337" t="n">
        <x:v>2025</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123</x:v>
      </x:c>
      <x:c r="C33" s="1089" t="n">
        <x:v>185.106289308176</x:v>
      </x:c>
      <x:c r="D33" s="1090" t="n">
        <x:v>228.619225543478</x:v>
      </x:c>
      <x:c r="E33" s="1091" t="n">
        <x:v>331.894278245716</x:v>
      </x:c>
      <x:c r="F33" s="1090" t="n">
        <x:v>287.564039408867</x:v>
      </x:c>
      <x:c r="G33" s="1090" t="n">
        <x:v>351.08152937869</x:v>
      </x:c>
      <x:c r="H33" s="1090" t="n">
        <x:v>312.216978644872</x:v>
      </x:c>
      <x:c r="I33" s="1090" t="n">
        <x:v>258.447183098592</x:v>
      </x:c>
      <x:c r="J33" s="1090" t="n">
        <x:v>223.861423220974</x:v>
      </x:c>
      <x:c r="K33" s="1090" t="n">
        <x:v>171.173758865248</x:v>
      </x:c>
      <x:c r="L33" s="1090" t="n">
        <x:v>179.426724137931</x:v>
      </x:c>
      <x:c r="M33" s="1090" t="n">
        <x:v>158.69504950495</x:v>
      </x:c>
      <x:c r="N33" s="1090" t="n">
        <x:v>160.402285714286</x:v>
      </x:c>
      <x:c r="O33" s="1090" t="n">
        <x:v>192.317050110306</x:v>
      </x:c>
      <x:c r="P33" s="1090" t="n">
        <x:v>197.741467576792</x:v>
      </x:c>
      <x:c r="Q33" s="1091" t="n">
        <x:v>278.766833611575</x:v>
      </x:c>
      <x:c r="R33" s="1090" t="n">
        <x:v>280.592882178485</x:v>
      </x:c>
      <x:c r="S33" s="1090" t="n">
        <x:v>341.186223000584</x:v>
      </x:c>
      <x:c r="T33" s="1091" t="n">
        <x:v>296.993310141825</x:v>
      </x:c>
      <x:c r="U33" s="1092" t="s"/>
      <x:c r="V33" s="1089" t="n">
        <x:v>313.0617105738</x:v>
      </x:c>
      <x:c r="W33" s="1090" t="n">
        <x:v>316.593511450382</x:v>
      </x:c>
      <x:c r="X33" s="1093" t="n">
        <x:v>305.324411331862</x:v>
      </x:c>
      <x:c r="Y33" s="1092" t="s"/>
      <x:c r="Z33" s="1089" t="n">
        <x:v>313.0617105738</x:v>
      </x:c>
      <x:c r="AA33" s="1090" t="n">
        <x:v>316.593511450382</x:v>
      </x:c>
      <x:c r="AB33" s="1093" t="n">
        <x:v>305.324411331862</x:v>
      </x:c>
      <x:c r="AC33" s="1092" t="s"/>
      <x:c r="AD33" s="1089" t="n">
        <x:v>272.962759059434</x:v>
      </x:c>
      <x:c r="AE33" s="1090" t="n">
        <x:v>247.925434168013</x:v>
      </x:c>
      <x:c r="AF33" s="1093" t="n">
        <x:v>232.772941557956</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1" t="s">
        <x:v>124</x:v>
      </x:c>
      <x:c r="C34" s="1094" t="n">
        <x:v>221.851074099252</x:v>
      </x:c>
      <x:c r="D34" s="1095" t="n">
        <x:v>238.896554034085</x:v>
      </x:c>
      <x:c r="E34" s="1096" t="n">
        <x:v>382.237112962963</x:v>
      </x:c>
      <x:c r="F34" s="1095" t="n">
        <x:v>330.136043425814</x:v>
      </x:c>
      <x:c r="G34" s="1095" t="n">
        <x:v>384.66011448948</x:v>
      </x:c>
      <x:c r="H34" s="1095" t="n">
        <x:v>357.984144030322</x:v>
      </x:c>
      <x:c r="I34" s="1095" t="n">
        <x:v>308.439530201342</x:v>
      </x:c>
      <x:c r="J34" s="1095" t="n">
        <x:v>277.214913877153</x:v>
      </x:c>
      <x:c r="K34" s="1095" t="n">
        <x:v>223.446145862951</x:v>
      </x:c>
      <x:c r="L34" s="1095" t="n">
        <x:v>234.550578335782</x:v>
      </x:c>
      <x:c r="M34" s="1095" t="n">
        <x:v>207.897505773672</x:v>
      </x:c>
      <x:c r="N34" s="1095" t="n">
        <x:v>192.747717421897</x:v>
      </x:c>
      <x:c r="O34" s="1095" t="n">
        <x:v>263.560588711855</x:v>
      </x:c>
      <x:c r="P34" s="1095" t="n">
        <x:v>271.050203312239</x:v>
      </x:c>
      <x:c r="Q34" s="1096" t="n">
        <x:v>439.150328419964</x:v>
      </x:c>
      <x:c r="R34" s="1095" t="n">
        <x:v>371.27491969066</x:v>
      </x:c>
      <x:c r="S34" s="1095" t="n">
        <x:v>447.057988648457</x:v>
      </x:c>
      <x:c r="T34" s="1096" t="n">
        <x:v>380.132276283357</x:v>
      </x:c>
      <x:c r="U34" s="1092" t="s"/>
      <x:c r="V34" s="1094" t="n">
        <x:v>383.560450103642</x:v>
      </x:c>
      <x:c r="W34" s="1095" t="n">
        <x:v>356.922610622318</x:v>
      </x:c>
      <x:c r="X34" s="1097" t="n">
        <x:v>398.898537013706</x:v>
      </x:c>
      <x:c r="Y34" s="1092" t="s"/>
      <x:c r="Z34" s="1094" t="n">
        <x:v>383.560450103642</x:v>
      </x:c>
      <x:c r="AA34" s="1095" t="n">
        <x:v>356.922610622318</x:v>
      </x:c>
      <x:c r="AB34" s="1097" t="n">
        <x:v>398.898537013706</x:v>
      </x:c>
      <x:c r="AC34" s="1092" t="s"/>
      <x:c r="AD34" s="1094" t="n">
        <x:v>320.743962167435</x:v>
      </x:c>
      <x:c r="AE34" s="1095" t="n">
        <x:v>289.693666332855</x:v>
      </x:c>
      <x:c r="AF34" s="1097" t="n">
        <x:v>306.065681405209</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78</x:v>
      </x:c>
      <x:c r="C35" s="1076" t="n">
        <x:v>83.4371841830086</x:v>
      </x:c>
      <x:c r="D35" s="969" t="n">
        <x:v>95.6980005290739</x:v>
      </x:c>
      <x:c r="E35" s="1077" t="n">
        <x:v>86.829422625394</x:v>
      </x:c>
      <x:c r="F35" s="969" t="n">
        <x:v>87.1047088420948</x:v>
      </x:c>
      <x:c r="G35" s="969" t="n">
        <x:v>91.2705830820657</x:v>
      </x:c>
      <x:c r="H35" s="969" t="n">
        <x:v>87.2153093513624</x:v>
      </x:c>
      <x:c r="I35" s="969" t="n">
        <x:v>83.7918482530054</x:v>
      </x:c>
      <x:c r="J35" s="969" t="n">
        <x:v>80.7537444829456</x:v>
      </x:c>
      <x:c r="K35" s="969" t="n">
        <x:v>76.6062704747819</x:v>
      </x:c>
      <x:c r="L35" s="969" t="n">
        <x:v>76.4980949571841</x:v>
      </x:c>
      <x:c r="M35" s="969" t="n">
        <x:v>76.333310933376</x:v>
      </x:c>
      <x:c r="N35" s="969" t="n">
        <x:v>83.2187731505988</x:v>
      </x:c>
      <x:c r="O35" s="969" t="n">
        <x:v>72.9688194468868</x:v>
      </x:c>
      <x:c r="P35" s="969" t="n">
        <x:v>72.9538163633109</x:v>
      </x:c>
      <x:c r="Q35" s="1077" t="n">
        <x:v>63.4786804360504</x:v>
      </x:c>
      <x:c r="R35" s="969" t="n">
        <x:v>75.5755014134189</x:v>
      </x:c>
      <x:c r="S35" s="969" t="n">
        <x:v>76.3181134581793</x:v>
      </x:c>
      <x:c r="T35" s="1077" t="n">
        <x:v>78.1289379175057</x:v>
      </x:c>
      <x:c r="U35" s="1069" t="s"/>
      <x:c r="V35" s="1076" t="n">
        <x:v>81.6199142766694</x:v>
      </x:c>
      <x:c r="W35" s="969" t="n">
        <x:v>88.7008841772115</x:v>
      </x:c>
      <x:c r="X35" s="1078" t="n">
        <x:v>76.5418729328082</x:v>
      </x:c>
      <x:c r="Y35" s="1069" t="s"/>
      <x:c r="Z35" s="1076" t="n">
        <x:v>81.6199142766694</x:v>
      </x:c>
      <x:c r="AA35" s="969" t="n">
        <x:v>88.7008841772115</x:v>
      </x:c>
      <x:c r="AB35" s="1078" t="n">
        <x:v>76.5418729328082</x:v>
      </x:c>
      <x:c r="AC35" s="1069" t="s"/>
      <x:c r="AD35" s="1076" t="n">
        <x:v>85.1030077744508</x:v>
      </x:c>
      <x:c r="AE35" s="969" t="n">
        <x:v>85.5819311849052</x:v>
      </x:c>
      <x:c r="AF35" s="1078" t="n">
        <x:v>76.0532642827672</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79" t="s"/>
      <x:c r="B36" s="1080" t="s">
        <x:v>125</x:v>
      </x:c>
      <x:c r="C36" s="1081" t="s">
        <x:v>134</x:v>
      </x:c>
      <x:c r="D36" s="1082" t="s">
        <x:v>134</x:v>
      </x:c>
      <x:c r="E36" s="1083" t="s">
        <x:v>126</x:v>
      </x:c>
      <x:c r="F36" s="1082" t="s">
        <x:v>126</x:v>
      </x:c>
      <x:c r="G36" s="1082" t="s">
        <x:v>126</x:v>
      </x:c>
      <x:c r="H36" s="1082" t="s">
        <x:v>126</x:v>
      </x:c>
      <x:c r="I36" s="1082" t="s">
        <x:v>126</x:v>
      </x:c>
      <x:c r="J36" s="1082" t="s">
        <x:v>126</x:v>
      </x:c>
      <x:c r="K36" s="1082" t="s">
        <x:v>131</x:v>
      </x:c>
      <x:c r="L36" s="1082" t="s">
        <x:v>131</x:v>
      </x:c>
      <x:c r="M36" s="1082" t="s">
        <x:v>131</x:v>
      </x:c>
      <x:c r="N36" s="1082" t="s">
        <x:v>130</x:v>
      </x:c>
      <x:c r="O36" s="1082" t="s">
        <x:v>130</x:v>
      </x:c>
      <x:c r="P36" s="1082" t="s">
        <x:v>130</x:v>
      </x:c>
      <x:c r="Q36" s="1083" t="s">
        <x:v>130</x:v>
      </x:c>
      <x:c r="R36" s="1082" t="s">
        <x:v>130</x:v>
      </x:c>
      <x:c r="S36" s="1082" t="s">
        <x:v>130</x:v>
      </x:c>
      <x:c r="T36" s="1083" t="s">
        <x:v>130</x:v>
      </x:c>
      <x:c r="U36" s="1069" t="s"/>
      <x:c r="V36" s="1081" t="s">
        <x:v>134</x:v>
      </x:c>
      <x:c r="W36" s="1082" t="s">
        <x:v>126</x:v>
      </x:c>
      <x:c r="X36" s="1084" t="s">
        <x:v>130</x:v>
      </x:c>
      <x:c r="Y36" s="1069" t="s"/>
      <x:c r="Z36" s="1081" t="s">
        <x:v>134</x:v>
      </x:c>
      <x:c r="AA36" s="1082" t="s">
        <x:v>126</x:v>
      </x:c>
      <x:c r="AB36" s="1084" t="s">
        <x:v>130</x:v>
      </x:c>
      <x:c r="AC36" s="1069" t="s"/>
      <x:c r="AD36" s="1081" t="s">
        <x:v>134</x:v>
      </x:c>
      <x:c r="AE36" s="1082" t="s">
        <x:v>134</x:v>
      </x:c>
      <x:c r="AF36" s="1084" t="s">
        <x:v>126</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133</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123</x:v>
      </x:c>
      <x:c r="C38" s="1066" t="n">
        <x:v>-12.7833809423517</x:v>
      </x:c>
      <x:c r="D38" s="1067" t="n">
        <x:v>-13.0518752389909</x:v>
      </x:c>
      <x:c r="E38" s="1068" t="n">
        <x:v>3.80382015822347</x:v>
      </x:c>
      <x:c r="F38" s="1067" t="n">
        <x:v>2.25390926480689</x:v>
      </x:c>
      <x:c r="G38" s="1067" t="n">
        <x:v>1.21623445223164</x:v>
      </x:c>
      <x:c r="H38" s="1067" t="n">
        <x:v>-0.748306483220705</x:v>
      </x:c>
      <x:c r="I38" s="1067" t="n">
        <x:v>-1.96653634022215</x:v>
      </x:c>
      <x:c r="J38" s="1067" t="n">
        <x:v>-14.640373994916</x:v>
      </x:c>
      <x:c r="K38" s="1067" t="n">
        <x:v>-7.69723308955446</x:v>
      </x:c>
      <x:c r="L38" s="1067" t="n">
        <x:v>-3.25977451846241</x:v>
      </x:c>
      <x:c r="M38" s="1067" t="n">
        <x:v>-6.16240187034015</x:v>
      </x:c>
      <x:c r="N38" s="1067" t="n">
        <x:v>-1.1041850725577</x:v>
      </x:c>
      <x:c r="O38" s="1067" t="n">
        <x:v>3.89547045056082</x:v>
      </x:c>
      <x:c r="P38" s="1067" t="n">
        <x:v>-13.5061948063568</x:v>
      </x:c>
      <x:c r="Q38" s="1068" t="n">
        <x:v>-16.0073397212375</x:v>
      </x:c>
      <x:c r="R38" s="1067" t="n">
        <x:v>-2.42421035839966</x:v>
      </x:c>
      <x:c r="S38" s="1067" t="n">
        <x:v>-2.8185209274945</x:v>
      </x:c>
      <x:c r="T38" s="1068" t="n">
        <x:v>-4.87598995068206</x:v>
      </x:c>
      <x:c r="U38" s="1069" t="s"/>
      <x:c r="V38" s="1066" t="n">
        <x:v>-2.8885506076031</x:v>
      </x:c>
      <x:c r="W38" s="1067" t="n">
        <x:v>1.12814846316028</x:v>
      </x:c>
      <x:c r="X38" s="1070" t="n">
        <x:v>-3.55948549510504</x:v>
      </x:c>
      <x:c r="Y38" s="1069" t="s"/>
      <x:c r="Z38" s="1066" t="n">
        <x:v>-2.8885506076031</x:v>
      </x:c>
      <x:c r="AA38" s="1067" t="n">
        <x:v>1.12814846316028</x:v>
      </x:c>
      <x:c r="AB38" s="1070" t="n">
        <x:v>-3.55948549510504</x:v>
      </x:c>
      <x:c r="AC38" s="1069" t="s"/>
      <x:c r="AD38" s="1066" t="n">
        <x:v>2.63565208847861</x:v>
      </x:c>
      <x:c r="AE38" s="1067" t="n">
        <x:v>-9.17243252438306</x:v>
      </x:c>
      <x:c r="AF38" s="1070" t="n">
        <x:v>-6.11171365330303</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1" t="s">
        <x:v>124</x:v>
      </x:c>
      <x:c r="C39" s="1072" t="n">
        <x:v>-17.1888440276249</x:v>
      </x:c>
      <x:c r="D39" s="1073" t="n">
        <x:v>-23.2332183683007</x:v>
      </x:c>
      <x:c r="E39" s="1074" t="n">
        <x:v>2.12546590048708</x:v>
      </x:c>
      <x:c r="F39" s="1073" t="n">
        <x:v>-3.31782206222893</x:v>
      </x:c>
      <x:c r="G39" s="1073" t="n">
        <x:v>-9.52286360840658</x:v>
      </x:c>
      <x:c r="H39" s="1073" t="n">
        <x:v>-7.37381417364753</x:v>
      </x:c>
      <x:c r="I39" s="1073" t="n">
        <x:v>-10.6882798429427</x:v>
      </x:c>
      <x:c r="J39" s="1073" t="n">
        <x:v>-7.73449045551829</x:v>
      </x:c>
      <x:c r="K39" s="1073" t="n">
        <x:v>-0.0140374678024711</x:v>
      </x:c>
      <x:c r="L39" s="1073" t="n">
        <x:v>4.82647921561635</x:v>
      </x:c>
      <x:c r="M39" s="1073" t="n">
        <x:v>2.99930722783008</x:v>
      </x:c>
      <x:c r="N39" s="1073" t="n">
        <x:v>3.88810558662372</x:v>
      </x:c>
      <x:c r="O39" s="1073" t="n">
        <x:v>18.8006818456705</x:v>
      </x:c>
      <x:c r="P39" s="1073" t="n">
        <x:v>13.4592352778626</x:v>
      </x:c>
      <x:c r="Q39" s="1074" t="n">
        <x:v>14.8895053690183</x:v>
      </x:c>
      <x:c r="R39" s="1073" t="n">
        <x:v>12.4611889807453</x:v>
      </x:c>
      <x:c r="S39" s="1073" t="n">
        <x:v>16.2215607515718</x:v>
      </x:c>
      <x:c r="T39" s="1074" t="n">
        <x:v>6.18690314148617</x:v>
      </x:c>
      <x:c r="U39" s="1069" t="s"/>
      <x:c r="V39" s="1072" t="n">
        <x:v>-11.0820546485226</x:v>
      </x:c>
      <x:c r="W39" s="1073" t="n">
        <x:v>-6.94488690742924</x:v>
      </x:c>
      <x:c r="X39" s="1075" t="n">
        <x:v>11.7605119827518</x:v>
      </x:c>
      <x:c r="Y39" s="1069" t="s"/>
      <x:c r="Z39" s="1072" t="n">
        <x:v>-11.0820546485226</x:v>
      </x:c>
      <x:c r="AA39" s="1073" t="n">
        <x:v>-6.94488690742924</x:v>
      </x:c>
      <x:c r="AB39" s="1075" t="n">
        <x:v>11.7605119827518</x:v>
      </x:c>
      <x:c r="AC39" s="1069" t="s"/>
      <x:c r="AD39" s="1072" t="n">
        <x:v>-2.61122063855023</x:v>
      </x:c>
      <x:c r="AE39" s="1073" t="n">
        <x:v>-9.68071093989012</x:v>
      </x:c>
      <x:c r="AF39" s="1075" t="n">
        <x:v>5.65149223992442</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78</x:v>
      </x:c>
      <x:c r="C40" s="1076" t="n">
        <x:v>5.31989082092136</x:v>
      </x:c>
      <x:c r="D40" s="969" t="n">
        <x:v>13.2626937236425</x:v>
      </x:c>
      <x:c r="E40" s="1077" t="n">
        <x:v>1.64342384432479</x:v>
      </x:c>
      <x:c r="F40" s="969" t="n">
        <x:v>5.76293526467932</x:v>
      </x:c>
      <x:c r="G40" s="969" t="n">
        <x:v>11.8694053425369</x:v>
      </x:c>
      <x:c r="H40" s="969" t="n">
        <x:v>7.15295316472142</x:v>
      </x:c>
      <x:c r="I40" s="969" t="n">
        <x:v>9.76550836484067</x:v>
      </x:c>
      <x:c r="J40" s="969" t="n">
        <x:v>-7.48479423512898</x:v>
      </x:c>
      <x:c r="K40" s="969" t="n">
        <x:v>-7.68427429928259</x:v>
      </x:c>
      <x:c r="L40" s="969" t="n">
        <x:v>-7.71394193011695</x:v>
      </x:c>
      <x:c r="M40" s="969" t="n">
        <x:v>-8.89492302885583</x:v>
      </x:c>
      <x:c r="N40" s="969" t="n">
        <x:v>-4.80544970089839</x:v>
      </x:c>
      <x:c r="O40" s="969" t="n">
        <x:v>-12.546402228964</x:v>
      </x:c>
      <x:c r="P40" s="969" t="n">
        <x:v>-23.766624213693</x:v>
      </x:c>
      <x:c r="Q40" s="1077" t="n">
        <x:v>-26.8926609014609</x:v>
      </x:c>
      <x:c r="R40" s="969" t="n">
        <x:v>-13.2360323361809</x:v>
      </x:c>
      <x:c r="S40" s="969" t="n">
        <x:v>-16.3825726964425</x:v>
      </x:c>
      <x:c r="T40" s="1077" t="n">
        <x:v>-10.418321624304</x:v>
      </x:c>
      <x:c r="U40" s="1069" t="s"/>
      <x:c r="V40" s="1076" t="n">
        <x:v>9.21467990351332</x:v>
      </x:c>
      <x:c r="W40" s="969" t="n">
        <x:v>8.67554194744625</x:v>
      </x:c>
      <x:c r="X40" s="1078" t="n">
        <x:v>-13.7078805439091</x:v>
      </x:c>
      <x:c r="Y40" s="1069" t="s"/>
      <x:c r="Z40" s="1076" t="n">
        <x:v>9.21467990351332</x:v>
      </x:c>
      <x:c r="AA40" s="969" t="n">
        <x:v>8.67554194744625</x:v>
      </x:c>
      <x:c r="AB40" s="1078" t="n">
        <x:v>-13.7078805439091</x:v>
      </x:c>
      <x:c r="AC40" s="1069" t="s"/>
      <x:c r="AD40" s="1076" t="n">
        <x:v>5.38755363957848</x:v>
      </x:c>
      <x:c r="AE40" s="969" t="n">
        <x:v>0.562757325479816</x:v>
      </x:c>
      <x:c r="AF40" s="1078" t="n">
        <x:v>-11.1339704190021</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79" t="s"/>
      <x:c r="B41" s="1080" t="s">
        <x:v>125</x:v>
      </x:c>
      <x:c r="C41" s="1081" t="s">
        <x:v>129</x:v>
      </x:c>
      <x:c r="D41" s="1082" t="s">
        <x:v>129</x:v>
      </x:c>
      <x:c r="E41" s="1083" t="s">
        <x:v>128</x:v>
      </x:c>
      <x:c r="F41" s="1082" t="s">
        <x:v>134</x:v>
      </x:c>
      <x:c r="G41" s="1082" t="s">
        <x:v>129</x:v>
      </x:c>
      <x:c r="H41" s="1082" t="s">
        <x:v>126</x:v>
      </x:c>
      <x:c r="I41" s="1082" t="s">
        <x:v>129</x:v>
      </x:c>
      <x:c r="J41" s="1082" t="s">
        <x:v>128</x:v>
      </x:c>
      <x:c r="K41" s="1082" t="s">
        <x:v>131</x:v>
      </x:c>
      <x:c r="L41" s="1082" t="s">
        <x:v>130</x:v>
      </x:c>
      <x:c r="M41" s="1082" t="s">
        <x:v>131</x:v>
      </x:c>
      <x:c r="N41" s="1082" t="s">
        <x:v>130</x:v>
      </x:c>
      <x:c r="O41" s="1082" t="s">
        <x:v>131</x:v>
      </x:c>
      <x:c r="P41" s="1082" t="s">
        <x:v>137</x:v>
      </x:c>
      <x:c r="Q41" s="1083" t="s">
        <x:v>137</x:v>
      </x:c>
      <x:c r="R41" s="1082" t="s">
        <x:v>136</x:v>
      </x:c>
      <x:c r="S41" s="1082" t="s">
        <x:v>136</x:v>
      </x:c>
      <x:c r="T41" s="1083" t="s">
        <x:v>137</x:v>
      </x:c>
      <x:c r="U41" s="1069" t="s"/>
      <x:c r="V41" s="1081" t="s">
        <x:v>128</x:v>
      </x:c>
      <x:c r="W41" s="1082" t="s">
        <x:v>129</x:v>
      </x:c>
      <x:c r="X41" s="1084" t="s">
        <x:v>136</x:v>
      </x:c>
      <x:c r="Y41" s="1069" t="s"/>
      <x:c r="Z41" s="1081" t="s">
        <x:v>128</x:v>
      </x:c>
      <x:c r="AA41" s="1082" t="s">
        <x:v>129</x:v>
      </x:c>
      <x:c r="AB41" s="1084" t="s">
        <x:v>136</x:v>
      </x:c>
      <x:c r="AC41" s="1069" t="s"/>
      <x:c r="AD41" s="1081" t="s">
        <x:v>134</x:v>
      </x:c>
      <x:c r="AE41" s="1082" t="s">
        <x:v>128</x:v>
      </x:c>
      <x:c r="AF41" s="1084" t="s">
        <x:v>127</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67" t="s">
        <x:v>74</x:v>
      </x:c>
      <x:c r="C43" s="1057" t="n">
        <x:v>2023</x:v>
      </x:c>
      <x:c r="D43" s="1058" t="s"/>
      <x:c r="E43" s="1059" t="s"/>
      <x:c r="F43" s="1060" t="n">
        <x:v>2024</x:v>
      </x:c>
      <x:c r="G43" s="1058" t="s"/>
      <x:c r="H43" s="1058" t="s"/>
      <x:c r="I43" s="1058" t="s"/>
      <x:c r="J43" s="1058" t="s"/>
      <x:c r="K43" s="1058" t="s"/>
      <x:c r="L43" s="1058" t="s"/>
      <x:c r="M43" s="1058" t="s"/>
      <x:c r="N43" s="1058" t="s"/>
      <x:c r="O43" s="1058" t="s"/>
      <x:c r="P43" s="1058" t="s"/>
      <x:c r="Q43" s="1059" t="s"/>
      <x:c r="R43" s="1060" t="n">
        <x:v>2025</x:v>
      </x:c>
      <x:c r="S43" s="1058" t="s"/>
      <x:c r="T43" s="1059" t="s"/>
      <x:c r="U43" s="1086" t="s"/>
      <x:c r="V43" s="1447" t="s">
        <x:v>89</x:v>
      </x:c>
      <x:c r="W43" s="1448" t="s"/>
      <x:c r="X43" s="1449" t="s"/>
      <x:c r="Y43" s="1086" t="s"/>
      <x:c r="Z43" s="1447" t="s">
        <x:v>82</x:v>
      </x:c>
      <x:c r="AA43" s="1448" t="s"/>
      <x:c r="AB43" s="1449" t="s"/>
      <x:c r="AC43" s="1086" t="s"/>
      <x:c r="AD43" s="1450" t="s">
        <x:v>83</x:v>
      </x:c>
      <x:c r="AE43" s="1451" t="s"/>
      <x:c r="AF43" s="1452"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46" t="s"/>
      <x:c r="C44" s="644" t="s">
        <x:v>111</x:v>
      </x:c>
      <x:c r="D44" s="645" t="s">
        <x:v>112</x:v>
      </x:c>
      <x:c r="E44" s="1087" t="s">
        <x:v>113</x:v>
      </x:c>
      <x:c r="F44" s="645" t="s">
        <x:v>114</x:v>
      </x:c>
      <x:c r="G44" s="645" t="s">
        <x:v>115</x:v>
      </x:c>
      <x:c r="H44" s="645" t="s">
        <x:v>116</x:v>
      </x:c>
      <x:c r="I44" s="645" t="s">
        <x:v>117</x:v>
      </x:c>
      <x:c r="J44" s="645" t="s">
        <x:v>118</x:v>
      </x:c>
      <x:c r="K44" s="645" t="s">
        <x:v>119</x:v>
      </x:c>
      <x:c r="L44" s="645" t="s">
        <x:v>120</x:v>
      </x:c>
      <x:c r="M44" s="645" t="s">
        <x:v>121</x:v>
      </x:c>
      <x:c r="N44" s="645" t="s">
        <x:v>122</x:v>
      </x:c>
      <x:c r="O44" s="645" t="s">
        <x:v>111</x:v>
      </x:c>
      <x:c r="P44" s="645" t="s">
        <x:v>112</x:v>
      </x:c>
      <x:c r="Q44" s="1087" t="s">
        <x:v>113</x:v>
      </x:c>
      <x:c r="R44" s="645" t="s">
        <x:v>114</x:v>
      </x:c>
      <x:c r="S44" s="645" t="s">
        <x:v>115</x:v>
      </x:c>
      <x:c r="T44" s="1087" t="s">
        <x:v>116</x:v>
      </x:c>
      <x:c r="U44" s="1088" t="s"/>
      <x:c r="V44" s="334" t="n">
        <x:v>2023</x:v>
      </x:c>
      <x:c r="W44" s="335" t="n">
        <x:v>2024</x:v>
      </x:c>
      <x:c r="X44" s="337" t="n">
        <x:v>2025</x:v>
      </x:c>
      <x:c r="Y44" s="1088" t="s"/>
      <x:c r="Z44" s="334" t="n">
        <x:v>2023</x:v>
      </x:c>
      <x:c r="AA44" s="335" t="n">
        <x:v>2024</x:v>
      </x:c>
      <x:c r="AB44" s="337" t="n">
        <x:v>2025</x:v>
      </x:c>
      <x:c r="AC44" s="1088" t="s"/>
      <x:c r="AD44" s="334" t="n">
        <x:v>2023</x:v>
      </x:c>
      <x:c r="AE44" s="335" t="n">
        <x:v>2024</x:v>
      </x:c>
      <x:c r="AF44" s="337" t="n">
        <x:v>2025</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123</x:v>
      </x:c>
      <x:c r="C45" s="1089" t="n">
        <x:v>143.850928641251</x:v>
      </x:c>
      <x:c r="D45" s="1090" t="n">
        <x:v>169.963383838384</x:v>
      </x:c>
      <x:c r="E45" s="1091" t="n">
        <x:v>279.255131964809</x:v>
      </x:c>
      <x:c r="F45" s="1090" t="n">
        <x:v>256.783724340176</x:v>
      </x:c>
      <x:c r="G45" s="1090" t="n">
        <x:v>326.227011494253</x:v>
      </x:c>
      <x:c r="H45" s="1090" t="n">
        <x:v>289.403470185728</x:v>
      </x:c>
      <x:c r="I45" s="1090" t="n">
        <x:v>240.956313131313</x:v>
      </x:c>
      <x:c r="J45" s="1090" t="n">
        <x:v>189.888318670577</x:v>
      </x:c>
      <x:c r="K45" s="1090" t="n">
        <x:v>134.086111111111</x:v>
      </x:c>
      <x:c r="L45" s="1090" t="n">
        <x:v>132.246089931574</x:v>
      </x:c>
      <x:c r="M45" s="1090" t="n">
        <x:v>117.508797653959</x:v>
      </x:c>
      <x:c r="N45" s="1090" t="n">
        <x:v>106.327272727273</x:v>
      </x:c>
      <x:c r="O45" s="1090" t="n">
        <x:v>149.125610948192</x:v>
      </x:c>
      <x:c r="P45" s="1090" t="n">
        <x:v>175.570454545455</x:v>
      </x:c>
      <x:c r="Q45" s="1091" t="n">
        <x:v>244.840664711632</x:v>
      </x:c>
      <x:c r="R45" s="1090" t="n">
        <x:v>254.330156402737</x:v>
      </x:c>
      <x:c r="S45" s="1090" t="n">
        <x:v>316.261904761905</x:v>
      </x:c>
      <x:c r="T45" s="1091" t="n">
        <x:v>271.227761485826</x:v>
      </x:c>
      <x:c r="U45" s="1092" t="s"/>
      <x:c r="V45" s="1089" t="n">
        <x:v>292.085521885522</x:v>
      </x:c>
      <x:c r="W45" s="1090" t="n">
        <x:v>290.026223776224</x:v>
      </x:c>
      <x:c r="X45" s="1093" t="n">
        <x:v>279.418097643098</x:v>
      </x:c>
      <x:c r="Y45" s="1092" t="s"/>
      <x:c r="Z45" s="1089" t="n">
        <x:v>292.085521885522</x:v>
      </x:c>
      <x:c r="AA45" s="1090" t="n">
        <x:v>290.026223776224</x:v>
      </x:c>
      <x:c r="AB45" s="1093" t="n">
        <x:v>279.418097643098</x:v>
      </x:c>
      <x:c r="AC45" s="1092" t="s"/>
      <x:c r="AD45" s="1089" t="n">
        <x:v>231.542444997924</x:v>
      </x:c>
      <x:c r="AE45" s="1090" t="n">
        <x:v>203.299677098857</x:v>
      </x:c>
      <x:c r="AF45" s="1093" t="n">
        <x:v>193.692403486924</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1" t="s">
        <x:v>124</x:v>
      </x:c>
      <x:c r="C46" s="1094" t="n">
        <x:v>148.969688070603</x:v>
      </x:c>
      <x:c r="D46" s="1095" t="n">
        <x:v>190.647713836478</x:v>
      </x:c>
      <x:c r="E46" s="1096" t="n">
        <x:v>314.071882227632</x:v>
      </x:c>
      <x:c r="F46" s="1095" t="n">
        <x:v>273.91455385326</x:v>
      </x:c>
      <x:c r="G46" s="1095" t="n">
        <x:v>327.329953972042</x:v>
      </x:c>
      <x:c r="H46" s="1095" t="n">
        <x:v>305.398591115559</x:v>
      </x:c>
      <x:c r="I46" s="1095" t="n">
        <x:v>255.928743038982</x:v>
      </x:c>
      <x:c r="J46" s="1095" t="n">
        <x:v>197.010614366002</x:v>
      </x:c>
      <x:c r="K46" s="1095" t="n">
        <x:v>152.298468023256</x:v>
      </x:c>
      <x:c r="L46" s="1095" t="n">
        <x:v>164.673685296324</x:v>
      </x:c>
      <x:c r="M46" s="1095" t="n">
        <x:v>143.504645536384</x:v>
      </x:c>
      <x:c r="N46" s="1095" t="n">
        <x:v>132.719503875969</x:v>
      </x:c>
      <x:c r="O46" s="1095" t="n">
        <x:v>183.039171042761</x:v>
      </x:c>
      <x:c r="P46" s="1095" t="n">
        <x:v>195.066846899225</x:v>
      </x:c>
      <x:c r="Q46" s="1096" t="n">
        <x:v>318.491057764441</x:v>
      </x:c>
      <x:c r="R46" s="1095" t="n">
        <x:v>292.626190922731</x:v>
      </x:c>
      <x:c r="S46" s="1095" t="n">
        <x:v>392.521741071429</x:v>
      </x:c>
      <x:c r="T46" s="1096" t="n">
        <x:v>332.615741747937</x:v>
      </x:c>
      <x:c r="U46" s="1092" t="s"/>
      <x:c r="V46" s="1094" t="n">
        <x:v>301.930918414918</x:v>
      </x:c>
      <x:c r="W46" s="1095" t="n">
        <x:v>301.37718005834</x:v>
      </x:c>
      <x:c r="X46" s="1097" t="n">
        <x:v>337.478985142119</x:v>
      </x:c>
      <x:c r="Y46" s="1092" t="s"/>
      <x:c r="Z46" s="1094" t="n">
        <x:v>301.930918414918</x:v>
      </x:c>
      <x:c r="AA46" s="1095" t="n">
        <x:v>301.37718005834</x:v>
      </x:c>
      <x:c r="AB46" s="1097" t="n">
        <x:v>337.478985142119</x:v>
      </x:c>
      <x:c r="AC46" s="1092" t="s"/>
      <x:c r="AD46" s="1094" t="n">
        <x:v>223.035142046362</x:v>
      </x:c>
      <x:c r="AE46" s="1095" t="n">
        <x:v>212.473499546808</x:v>
      </x:c>
      <x:c r="AF46" s="1097" t="n">
        <x:v>229.097106543205</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79</x:v>
      </x:c>
      <x:c r="C47" s="1076" t="n">
        <x:v>96.5638919597352</x:v>
      </x:c>
      <x:c r="D47" s="969" t="n">
        <x:v>89.150496703131</x:v>
      </x:c>
      <x:c r="E47" s="1077" t="n">
        <x:v>88.914400736584</x:v>
      </x:c>
      <x:c r="F47" s="969" t="n">
        <x:v>93.7459221234876</x:v>
      </x:c>
      <x:c r="G47" s="969" t="n">
        <x:v>99.6630487175385</x:v>
      </x:c>
      <x:c r="H47" s="969" t="n">
        <x:v>94.7625426589546</x:v>
      </x:c>
      <x:c r="I47" s="969" t="n">
        <x:v>94.1497661693325</x:v>
      </x:c>
      <x:c r="J47" s="969" t="n">
        <x:v>96.3848162606134</x:v>
      </x:c>
      <x:c r="K47" s="969" t="n">
        <x:v>88.0416676881059</x:v>
      </x:c>
      <x:c r="L47" s="969" t="n">
        <x:v>80.3079676595577</x:v>
      </x:c>
      <x:c r="M47" s="969" t="n">
        <x:v>81.885013000618</x:v>
      </x:c>
      <x:c r="N47" s="969" t="n">
        <x:v>80.1142783253916</x:v>
      </x:c>
      <x:c r="O47" s="969" t="n">
        <x:v>81.4719658631723</x:v>
      </x:c>
      <x:c r="P47" s="969" t="n">
        <x:v>90.0052763123595</x:v>
      </x:c>
      <x:c r="Q47" s="1077" t="n">
        <x:v>76.8752085004279</x:v>
      </x:c>
      <x:c r="R47" s="969" t="n">
        <x:v>86.91298465143</x:v>
      </x:c>
      <x:c r="S47" s="969" t="n">
        <x:v>80.5718184930688</x:v>
      </x:c>
      <x:c r="T47" s="1077" t="n">
        <x:v>81.5438740393015</x:v>
      </x:c>
      <x:c r="U47" s="1069" t="s"/>
      <x:c r="V47" s="1076" t="n">
        <x:v>96.7391890234087</x:v>
      </x:c>
      <x:c r="W47" s="969" t="n">
        <x:v>96.2336377691506</x:v>
      </x:c>
      <x:c r="X47" s="1078" t="n">
        <x:v>82.7957028273714</x:v>
      </x:c>
      <x:c r="Y47" s="1069" t="s"/>
      <x:c r="Z47" s="1076" t="n">
        <x:v>96.7391890234087</x:v>
      </x:c>
      <x:c r="AA47" s="969" t="n">
        <x:v>96.2336377691506</x:v>
      </x:c>
      <x:c r="AB47" s="1078" t="n">
        <x:v>82.7957028273714</x:v>
      </x:c>
      <x:c r="AC47" s="1069" t="s"/>
      <x:c r="AD47" s="1076" t="n">
        <x:v>103.814332967221</x:v>
      </x:c>
      <x:c r="AE47" s="969" t="n">
        <x:v>95.6823686400808</x:v>
      </x:c>
      <x:c r="AF47" s="1078" t="n">
        <x:v>84.5459841939976</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79" t="s"/>
      <x:c r="B48" s="1080" t="s">
        <x:v>125</x:v>
      </x:c>
      <x:c r="C48" s="1081" t="s">
        <x:v>126</x:v>
      </x:c>
      <x:c r="D48" s="1082" t="s">
        <x:v>126</x:v>
      </x:c>
      <x:c r="E48" s="1083" t="s">
        <x:v>126</x:v>
      </x:c>
      <x:c r="F48" s="1082" t="s">
        <x:v>126</x:v>
      </x:c>
      <x:c r="G48" s="1082" t="s">
        <x:v>126</x:v>
      </x:c>
      <x:c r="H48" s="1082" t="s">
        <x:v>126</x:v>
      </x:c>
      <x:c r="I48" s="1082" t="s">
        <x:v>126</x:v>
      </x:c>
      <x:c r="J48" s="1082" t="s">
        <x:v>126</x:v>
      </x:c>
      <x:c r="K48" s="1082" t="s">
        <x:v>130</x:v>
      </x:c>
      <x:c r="L48" s="1082" t="s">
        <x:v>131</x:v>
      </x:c>
      <x:c r="M48" s="1082" t="s">
        <x:v>131</x:v>
      </x:c>
      <x:c r="N48" s="1082" t="s">
        <x:v>131</x:v>
      </x:c>
      <x:c r="O48" s="1082" t="s">
        <x:v>130</x:v>
      </x:c>
      <x:c r="P48" s="1082" t="s">
        <x:v>130</x:v>
      </x:c>
      <x:c r="Q48" s="1083" t="s">
        <x:v>130</x:v>
      </x:c>
      <x:c r="R48" s="1082" t="s">
        <x:v>130</x:v>
      </x:c>
      <x:c r="S48" s="1082" t="s">
        <x:v>130</x:v>
      </x:c>
      <x:c r="T48" s="1083" t="s">
        <x:v>130</x:v>
      </x:c>
      <x:c r="U48" s="1069" t="s"/>
      <x:c r="V48" s="1081" t="s">
        <x:v>126</x:v>
      </x:c>
      <x:c r="W48" s="1082" t="s">
        <x:v>126</x:v>
      </x:c>
      <x:c r="X48" s="1084" t="s">
        <x:v>130</x:v>
      </x:c>
      <x:c r="Y48" s="1069" t="s"/>
      <x:c r="Z48" s="1081" t="s">
        <x:v>126</x:v>
      </x:c>
      <x:c r="AA48" s="1082" t="s">
        <x:v>126</x:v>
      </x:c>
      <x:c r="AB48" s="1084" t="s">
        <x:v>130</x:v>
      </x:c>
      <x:c r="AC48" s="1069" t="s"/>
      <x:c r="AD48" s="1081" t="s">
        <x:v>126</x:v>
      </x:c>
      <x:c r="AE48" s="1082" t="s">
        <x:v>126</x:v>
      </x:c>
      <x:c r="AF48" s="1084" t="s">
        <x:v>126</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133</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123</x:v>
      </x:c>
      <x:c r="C50" s="1066" t="n">
        <x:v>-8.67670444408246</x:v>
      </x:c>
      <x:c r="D50" s="1067" t="n">
        <x:v>-25.2408646914688</x:v>
      </x:c>
      <x:c r="E50" s="1068" t="n">
        <x:v>1.15951112503917</x:v>
      </x:c>
      <x:c r="F50" s="1067" t="n">
        <x:v>-3.27833692632555</x:v>
      </x:c>
      <x:c r="G50" s="1067" t="n">
        <x:v>0.147349829667122</x:v>
      </x:c>
      <x:c r="H50" s="1067" t="n">
        <x:v>0.389779602438369</x:v>
      </x:c>
      <x:c r="I50" s="1067" t="n">
        <x:v>4.91001386431879</x:v>
      </x:c>
      <x:c r="J50" s="1067" t="n">
        <x:v>-6.29877866424844</x:v>
      </x:c>
      <x:c r="K50" s="1067" t="n">
        <x:v>-15.8615389491031</x:v>
      </x:c>
      <x:c r="L50" s="1067" t="n">
        <x:v>-13.473155381875</x:v>
      </x:c>
      <x:c r="M50" s="1067" t="n">
        <x:v>-4.65193751412832</x:v>
      </x:c>
      <x:c r="N50" s="1067" t="n">
        <x:v>-2.98897078305828</x:v>
      </x:c>
      <x:c r="O50" s="1067" t="n">
        <x:v>3.66676972944323</x:v>
      </x:c>
      <x:c r="P50" s="1067" t="n">
        <x:v>3.29898745273417</x:v>
      </x:c>
      <x:c r="Q50" s="1068" t="n">
        <x:v>-12.3236651054684</x:v>
      </x:c>
      <x:c r="R50" s="1067" t="n">
        <x:v>-0.955499786344924</x:v>
      </x:c>
      <x:c r="S50" s="1067" t="n">
        <x:v>-3.0546540848055</x:v>
      </x:c>
      <x:c r="T50" s="1068" t="n">
        <x:v>-6.28040454671733</x:v>
      </x:c>
      <x:c r="U50" s="1069" t="s"/>
      <x:c r="V50" s="1066" t="n">
        <x:v>-3.73964361783875</x:v>
      </x:c>
      <x:c r="W50" s="1067" t="n">
        <x:v>-0.705032586348183</x:v>
      </x:c>
      <x:c r="X50" s="1070" t="n">
        <x:v>-3.65764377958838</x:v>
      </x:c>
      <x:c r="Y50" s="1069" t="s"/>
      <x:c r="Z50" s="1066" t="n">
        <x:v>-3.73964361783875</x:v>
      </x:c>
      <x:c r="AA50" s="1067" t="n">
        <x:v>-0.705032586348183</x:v>
      </x:c>
      <x:c r="AB50" s="1070" t="n">
        <x:v>-3.65764377958838</x:v>
      </x:c>
      <x:c r="AC50" s="1069" t="s"/>
      <x:c r="AD50" s="1066" t="n">
        <x:v>2.76137252759825</x:v>
      </x:c>
      <x:c r="AE50" s="1067" t="n">
        <x:v>-12.1976633266182</x:v>
      </x:c>
      <x:c r="AF50" s="1070" t="n">
        <x:v>-4.72567086629543</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1" t="s">
        <x:v>124</x:v>
      </x:c>
      <x:c r="C51" s="1072" t="n">
        <x:v>-12.4114339274507</x:v>
      </x:c>
      <x:c r="D51" s="1073" t="n">
        <x:v>-14.2617461480099</x:v>
      </x:c>
      <x:c r="E51" s="1074" t="n">
        <x:v>26.4115968408133</x:v>
      </x:c>
      <x:c r="F51" s="1073" t="n">
        <x:v>4.78452275661809</x:v>
      </x:c>
      <x:c r="G51" s="1073" t="n">
        <x:v>-3.22990284010988</x:v>
      </x:c>
      <x:c r="H51" s="1073" t="n">
        <x:v>-1.37147209880798</x:v>
      </x:c>
      <x:c r="I51" s="1073" t="n">
        <x:v>-2.61861836135899</x:v>
      </x:c>
      <x:c r="J51" s="1073" t="n">
        <x:v>-2.98666840159753</x:v>
      </x:c>
      <x:c r="K51" s="1073" t="n">
        <x:v>9.67354416935879</x:v>
      </x:c>
      <x:c r="L51" s="1073" t="n">
        <x:v>13.5260902449705</x:v>
      </x:c>
      <x:c r="M51" s="1073" t="n">
        <x:v>5.58110298065132</x:v>
      </x:c>
      <x:c r="N51" s="1073" t="n">
        <x:v>17.9403775484877</x:v>
      </x:c>
      <x:c r="O51" s="1073" t="n">
        <x:v>22.8700774052848</x:v>
      </x:c>
      <x:c r="P51" s="1073" t="n">
        <x:v>2.31795754264181</x:v>
      </x:c>
      <x:c r="Q51" s="1074" t="n">
        <x:v>1.40705863430519</x:v>
      </x:c>
      <x:c r="R51" s="1073" t="n">
        <x:v>6.83119491324812</x:v>
      </x:c>
      <x:c r="S51" s="1073" t="n">
        <x:v>19.9162301855682</x:v>
      </x:c>
      <x:c r="T51" s="1074" t="n">
        <x:v>8.91200923126688</x:v>
      </x:c>
      <x:c r="U51" s="1069" t="s"/>
      <x:c r="V51" s="1072" t="n">
        <x:v>9.98097567331823</x:v>
      </x:c>
      <x:c r="W51" s="1073" t="n">
        <x:v>-0.183399023685769</x:v>
      </x:c>
      <x:c r="X51" s="1075" t="n">
        <x:v>11.9789444830529</x:v>
      </x:c>
      <x:c r="Y51" s="1069" t="s"/>
      <x:c r="Z51" s="1072" t="n">
        <x:v>9.98097567331823</x:v>
      </x:c>
      <x:c r="AA51" s="1073" t="n">
        <x:v>-0.183399023685769</x:v>
      </x:c>
      <x:c r="AB51" s="1075" t="n">
        <x:v>11.9789444830529</x:v>
      </x:c>
      <x:c r="AC51" s="1069" t="s"/>
      <x:c r="AD51" s="1072" t="n">
        <x:v>6.81314248546141</x:v>
      </x:c>
      <x:c r="AE51" s="1073" t="n">
        <x:v>-4.73541631271663</x:v>
      </x:c>
      <x:c r="AF51" s="1075" t="n">
        <x:v>7.82384957740796</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79</x:v>
      </x:c>
      <x:c r="C52" s="1076" t="n">
        <x:v>4.26394636975199</x:v>
      </x:c>
      <x:c r="D52" s="969" t="n">
        <x:v>-12.8053908846944</x:v>
      </x:c>
      <x:c r="E52" s="1077" t="n">
        <x:v>-19.9760831655132</x:v>
      </x:c>
      <x:c r="F52" s="969" t="n">
        <x:v>-7.6947047816128</x:v>
      </x:c>
      <x:c r="G52" s="969" t="n">
        <x:v>3.48997548715579</x:v>
      </x:c>
      <x:c r="H52" s="969" t="n">
        <x:v>1.78574266363461</x:v>
      </x:c>
      <x:c r="I52" s="969" t="n">
        <x:v>7.73107969818576</x:v>
      </x:c>
      <x:c r="J52" s="969" t="n">
        <x:v>-3.41407743459606</x:v>
      </x:c>
      <x:c r="K52" s="969" t="n">
        <x:v>-23.2828101907881</x:v>
      </x:c>
      <x:c r="L52" s="969" t="n">
        <x:v>-23.7824147458841</x:v>
      </x:c>
      <x:c r="M52" s="969" t="n">
        <x:v>-9.69211365092002</x:v>
      </x:c>
      <x:c r="N52" s="969" t="n">
        <x:v>-17.7457023341658</x:v>
      </x:c>
      <x:c r="O52" s="969" t="n">
        <x:v>-15.6289538359285</x:v>
      </x:c>
      <x:c r="P52" s="969" t="n">
        <x:v>0.958805212353371</x:v>
      </x:c>
      <x:c r="Q52" s="1077" t="n">
        <x:v>-13.5402051146059</x:v>
      </x:c>
      <x:c r="R52" s="969" t="n">
        <x:v>-7.28878367963234</x:v>
      </x:c>
      <x:c r="S52" s="969" t="n">
        <x:v>-19.155775856885</x:v>
      </x:c>
      <x:c r="T52" s="1077" t="n">
        <x:v>-13.9492548941267</x:v>
      </x:c>
      <x:c r="U52" s="1069" t="s"/>
      <x:c r="V52" s="1076" t="n">
        <x:v>-12.4754478737414</x:v>
      </x:c>
      <x:c r="W52" s="969" t="n">
        <x:v>-0.522591991272267</x:v>
      </x:c>
      <x:c r="X52" s="1078" t="n">
        <x:v>-13.963864666547</x:v>
      </x:c>
      <x:c r="Y52" s="1069" t="s"/>
      <x:c r="Z52" s="1076" t="n">
        <x:v>-12.4754478737414</x:v>
      </x:c>
      <x:c r="AA52" s="969" t="n">
        <x:v>-0.522591991272267</x:v>
      </x:c>
      <x:c r="AB52" s="1078" t="n">
        <x:v>-13.963864666547</x:v>
      </x:c>
      <x:c r="AC52" s="1069" t="s"/>
      <x:c r="AD52" s="1076" t="n">
        <x:v>-3.79332530022198</x:v>
      </x:c>
      <x:c r="AE52" s="969" t="n">
        <x:v>-7.83318073209375</x:v>
      </x:c>
      <x:c r="AF52" s="1078" t="n">
        <x:v>-11.6389096594942</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79" t="s"/>
      <x:c r="B53" s="1080" t="s">
        <x:v>125</x:v>
      </x:c>
      <x:c r="C53" s="1081" t="s">
        <x:v>126</x:v>
      </x:c>
      <x:c r="D53" s="1082" t="s">
        <x:v>135</x:v>
      </x:c>
      <x:c r="E53" s="1083" t="s">
        <x:v>135</x:v>
      </x:c>
      <x:c r="F53" s="1082" t="s">
        <x:v>135</x:v>
      </x:c>
      <x:c r="G53" s="1082" t="s">
        <x:v>134</x:v>
      </x:c>
      <x:c r="H53" s="1082" t="s">
        <x:v>126</x:v>
      </x:c>
      <x:c r="I53" s="1082" t="s">
        <x:v>126</x:v>
      </x:c>
      <x:c r="J53" s="1082" t="s">
        <x:v>128</x:v>
      </x:c>
      <x:c r="K53" s="1082" t="s">
        <x:v>136</x:v>
      </x:c>
      <x:c r="L53" s="1082" t="s">
        <x:v>136</x:v>
      </x:c>
      <x:c r="M53" s="1082" t="s">
        <x:v>131</x:v>
      </x:c>
      <x:c r="N53" s="1082" t="s">
        <x:v>137</x:v>
      </x:c>
      <x:c r="O53" s="1082" t="s">
        <x:v>137</x:v>
      </x:c>
      <x:c r="P53" s="1082" t="s">
        <x:v>130</x:v>
      </x:c>
      <x:c r="Q53" s="1083" t="s">
        <x:v>131</x:v>
      </x:c>
      <x:c r="R53" s="1082" t="s">
        <x:v>130</x:v>
      </x:c>
      <x:c r="S53" s="1082" t="s">
        <x:v>137</x:v>
      </x:c>
      <x:c r="T53" s="1083" t="s">
        <x:v>137</x:v>
      </x:c>
      <x:c r="U53" s="1098" t="s"/>
      <x:c r="V53" s="1081" t="s">
        <x:v>127</x:v>
      </x:c>
      <x:c r="W53" s="1082" t="s">
        <x:v>128</x:v>
      </x:c>
      <x:c r="X53" s="1084" t="s">
        <x:v>131</x:v>
      </x:c>
      <x:c r="Y53" s="1098" t="s"/>
      <x:c r="Z53" s="1081" t="s">
        <x:v>127</x:v>
      </x:c>
      <x:c r="AA53" s="1082" t="s">
        <x:v>128</x:v>
      </x:c>
      <x:c r="AB53" s="1084" t="s">
        <x:v>131</x:v>
      </x:c>
      <x:c r="AC53" s="1098" t="s"/>
      <x:c r="AD53" s="1081" t="s">
        <x:v>128</x:v>
      </x:c>
      <x:c r="AE53" s="1082" t="s">
        <x:v>128</x:v>
      </x:c>
      <x:c r="AF53" s="1084" t="s">
        <x:v>127</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1" t="s">
        <x:v>138</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53" t="s"/>
      <x:c r="C57" s="1454" t="s"/>
      <x:c r="D57" s="1454" t="s"/>
      <x:c r="E57" s="1454" t="s"/>
      <x:c r="F57" s="1454" t="s"/>
      <x:c r="G57" s="1454" t="s"/>
      <x:c r="H57" s="1454" t="s"/>
      <x:c r="I57" s="1454" t="s"/>
      <x:c r="J57" s="1454" t="s"/>
      <x:c r="K57" s="1454" t="s"/>
      <x:c r="L57" s="1454" t="s"/>
      <x:c r="M57" s="1454" t="s"/>
      <x:c r="N57" s="1454" t="s"/>
      <x:c r="O57" s="1454" t="s"/>
      <x:c r="P57" s="1454" t="s"/>
      <x:c r="Q57" s="1454" t="s"/>
      <x:c r="R57" s="1454" t="s"/>
      <x:c r="S57" s="1454" t="s"/>
      <x:c r="T57" s="1454" t="s"/>
      <x:c r="U57" s="1454" t="s"/>
      <x:c r="V57" s="1454" t="s"/>
      <x:c r="W57" s="1454" t="s"/>
      <x:c r="X57" s="1454" t="s"/>
      <x:c r="Y57" s="1454" t="s"/>
      <x:c r="Z57" s="1454" t="s"/>
      <x:c r="AA57" s="1454" t="s"/>
      <x:c r="AB57" s="1454" t="s"/>
      <x:c r="AC57" s="1454" t="s"/>
      <x:c r="AD57" s="1454" t="s"/>
      <x:c r="AE57" s="1454" t="s"/>
      <x:c r="AF57" s="1455"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02" t="s"/>
      <x:c r="B59" s="1102" t="s">
        <x:v>139</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c r="A60" s="1102" t="s"/>
      <x:c r="B60" s="1102" t="s">
        <x:v>140</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c r="A61" s="1102" t="s"/>
      <x:c r="B61" s="1102" t="s">
        <x:v>141</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c r="A67" s="1102" t="s"/>
      <x:c r="B67" s="1102" t="s">
        <x:v>89</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c r="A68" s="1102" t="s"/>
      <x:c r="B68" s="1102" t="s">
        <x:v>82</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c r="A69" s="1102" t="s"/>
      <x:c r="B69" s="1102" t="s">
        <x:v>83</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c r="A74" s="1051" t="s"/>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c r="A75" s="1051" t="s"/>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c r="A76" s="1051" t="s"/>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c r="A77" s="1051" t="s"/>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c r="A78" s="1051" t="s"/>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c r="A79" s="1051" t="s"/>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c r="A80" s="1051" t="s"/>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c r="A81" s="1051" t="s"/>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c r="A82" s="1051" t="s"/>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c r="A83" s="1051" t="s"/>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c r="A84" s="1051" t="s"/>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c r="A85" s="1051" t="s"/>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c r="A86" s="1051" t="s"/>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c r="A87" s="1051" t="s"/>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c r="A88" s="1051" t="s"/>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c r="A89" s="1051" t="s"/>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c r="A90" s="1051" t="s"/>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c r="A91" s="1051" t="s"/>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c r="A92" s="1051" t="s"/>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c r="A93" s="1051" t="s"/>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c r="A94" s="1051" t="s"/>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7">
    <x:mergeCell ref="B2:AE2"/>
    <x:mergeCell ref="B3:T3"/>
    <x:mergeCell ref="U3:AF3"/>
    <x:mergeCell ref="B4:AE4"/>
    <x:mergeCell ref="X18:AG18"/>
    <x:mergeCell ref="B19:B20"/>
    <x:mergeCell ref="C19:E19"/>
    <x:mergeCell ref="F19:Q19"/>
    <x:mergeCell ref="R19:T19"/>
    <x:mergeCell ref="V19:X19"/>
    <x:mergeCell ref="Z19:AB19"/>
    <x:mergeCell ref="AD19:AF19"/>
    <x:mergeCell ref="B31:B32"/>
    <x:mergeCell ref="C31:E31"/>
    <x:mergeCell ref="F31:Q31"/>
    <x:mergeCell ref="R31:T31"/>
    <x:mergeCell ref="V31:X31"/>
    <x:mergeCell ref="Z31:AB31"/>
    <x:mergeCell ref="AD31:AF31"/>
    <x:mergeCell ref="B43:B44"/>
    <x:mergeCell ref="C43:E43"/>
    <x:mergeCell ref="F43:Q43"/>
    <x:mergeCell ref="R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45.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22" t="s">
        <x:v>293</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07"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07"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07" t="s">
        <x:v>71</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146</x:v>
      </x:c>
      <x:c r="Y13" s="1102" t="s">
        <x:v>147</x:v>
      </x:c>
      <x:c r="Z13" s="1102" t="s">
        <x:v>148</x:v>
      </x:c>
      <x:c r="AA13" s="1102" t="s">
        <x:v>149</x:v>
      </x:c>
      <x:c r="AB13" s="1102" t="s">
        <x:v>150</x:v>
      </x:c>
      <x:c r="AC13" s="1102" t="s">
        <x:v>151</x:v>
      </x:c>
      <x:c r="AD13" s="1102" t="s">
        <x:v>152</x:v>
      </x:c>
      <x:c r="AE13" s="1102" t="s">
        <x:v>153</x:v>
      </x:c>
      <x:c r="AF13" s="1102" t="s">
        <x:v>154</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25" t="s">
        <x:v>72</x:v>
      </x:c>
      <x:c r="E15" s="1456" t="s"/>
      <x:c r="F15" s="1456" t="s"/>
      <x:c r="G15" s="1456" t="s"/>
      <x:c r="H15" s="1456" t="s"/>
      <x:c r="I15" s="1457" t="s"/>
      <x:c r="J15" s="1125" t="s">
        <x:v>100</x:v>
      </x:c>
      <x:c r="K15" s="1456" t="s"/>
      <x:c r="L15" s="1456" t="s"/>
      <x:c r="M15" s="1456" t="s"/>
      <x:c r="N15" s="1456" t="s"/>
      <x:c r="O15" s="1457" t="s"/>
      <x:c r="P15" s="1125" t="s">
        <x:v>74</x:v>
      </x:c>
      <x:c r="Q15" s="1456" t="s"/>
      <x:c r="R15" s="1456" t="s"/>
      <x:c r="S15" s="1456" t="s"/>
      <x:c r="T15" s="1456" t="s"/>
      <x:c r="U15" s="1457"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58" t="s">
        <x:v>123</x:v>
      </x:c>
      <x:c r="E16" s="1459" t="s"/>
      <x:c r="F16" s="1458" t="s">
        <x:v>124</x:v>
      </x:c>
      <x:c r="G16" s="1459" t="s"/>
      <x:c r="H16" s="1458" t="s">
        <x:v>77</x:v>
      </x:c>
      <x:c r="I16" s="1459" t="s"/>
      <x:c r="J16" s="1458" t="s">
        <x:v>123</x:v>
      </x:c>
      <x:c r="K16" s="1459" t="s"/>
      <x:c r="L16" s="1458" t="s">
        <x:v>124</x:v>
      </x:c>
      <x:c r="M16" s="1459" t="s"/>
      <x:c r="N16" s="1458" t="s">
        <x:v>78</x:v>
      </x:c>
      <x:c r="O16" s="1459" t="s"/>
      <x:c r="P16" s="1458" t="s">
        <x:v>123</x:v>
      </x:c>
      <x:c r="Q16" s="1459" t="s"/>
      <x:c r="R16" s="1458" t="s">
        <x:v>124</x:v>
      </x:c>
      <x:c r="S16" s="1459" t="s"/>
      <x:c r="T16" s="1458" t="s">
        <x:v>79</x:v>
      </x:c>
      <x:c r="U16" s="1459"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29" t="s">
        <x:v>155</x:v>
      </x:c>
      <x:c r="C17" s="1129"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0" t="s">
        <x:v>146</x:v>
      </x:c>
      <x:c r="C18" s="181" t="s">
        <x:v>80</x:v>
      </x:c>
      <x:c r="D18" s="351" t="n">
        <x:v>91.6666666666666</x:v>
      </x:c>
      <x:c r="E18" s="352" t="n">
        <x:v>1.17056856187291</x:v>
      </x:c>
      <x:c r="F18" s="352" t="n">
        <x:v>89.4186046511628</x:v>
      </x:c>
      <x:c r="G18" s="352" t="n">
        <x:v>8.72430455263264</x:v>
      </x:c>
      <x:c r="H18" s="352" t="n">
        <x:v>102.514087559601</x:v>
      </x:c>
      <x:c r="I18" s="655" t="n">
        <x:v>-6.9476057095431</x:v>
      </x:c>
      <x:c r="J18" s="583" t="n">
        <x:v>286.960330578512</x:v>
      </x:c>
      <x:c r="K18" s="352" t="n">
        <x:v>6.82811713955353</x:v>
      </x:c>
      <x:c r="L18" s="584" t="n">
        <x:v>342.650195058518</x:v>
      </x:c>
      <x:c r="M18" s="352" t="n">
        <x:v>5.07516022213124</x:v>
      </x:c>
      <x:c r="N18" s="352" t="n">
        <x:v>83.747312774623</x:v>
      </x:c>
      <x:c r="O18" s="655" t="n">
        <x:v>1.66828859810112</x:v>
      </x:c>
      <x:c r="P18" s="583" t="n">
        <x:v>263.04696969697</x:v>
      </x:c>
      <x:c r="Q18" s="352" t="n">
        <x:v>8.07861349402992</x:v>
      </x:c>
      <x:c r="R18" s="584" t="n">
        <x:v>306.393023255814</x:v>
      </x:c>
      <x:c r="S18" s="352" t="n">
        <x:v>14.2422372090767</x:v>
      </x:c>
      <x:c r="T18" s="352" t="n">
        <x:v>85.8527935465901</x:v>
      </x:c>
      <x:c r="U18" s="655" t="n">
        <x:v>-5.39522322533532</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31" t="s"/>
      <x:c r="C19" s="1132" t="s">
        <x:v>81</x:v>
      </x:c>
      <x:c r="D19" s="1133" t="n">
        <x:v>89.2773892773893</x:v>
      </x:c>
      <x:c r="E19" s="1134" t="n">
        <x:v>0.59093893630991</x:v>
      </x:c>
      <x:c r="F19" s="1134" t="n">
        <x:v>84.7719141323792</x:v>
      </x:c>
      <x:c r="G19" s="1134" t="n">
        <x:v>1.06207403787913</x:v>
      </x:c>
      <x:c r="H19" s="1134" t="n">
        <x:v>105.314820587836</x:v>
      </x:c>
      <x:c r="I19" s="1135" t="n">
        <x:v>-0.466183883572993</x:v>
      </x:c>
      <x:c r="J19" s="1136" t="n">
        <x:v>280.447127937337</x:v>
      </x:c>
      <x:c r="K19" s="1134" t="n">
        <x:v>1.13896532379312</x:v>
      </x:c>
      <x:c r="L19" s="1137" t="n">
        <x:v>363.325243998945</x:v>
      </x:c>
      <x:c r="M19" s="1134" t="n">
        <x:v>9.47104228603348</x:v>
      </x:c>
      <x:c r="N19" s="1134" t="n">
        <x:v>77.1890014716817</x:v>
      </x:c>
      <x:c r="O19" s="1135" t="n">
        <x:v>-7.6112155216991</x:v>
      </x:c>
      <x:c r="P19" s="1136" t="n">
        <x:v>250.375874125874</x:v>
      </x:c>
      <x:c r="Q19" s="1134" t="n">
        <x:v>1.7366348496724</x:v>
      </x:c>
      <x:c r="R19" s="1137" t="n">
        <x:v>307.997763864043</x:v>
      </x:c>
      <x:c r="S19" s="1134" t="n">
        <x:v>10.6337058051491</x:v>
      </x:c>
      <x:c r="T19" s="1134" t="n">
        <x:v>81.2914584134434</x:v>
      </x:c>
      <x:c r="U19" s="1135" t="n">
        <x:v>-8.04191714516594</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31" t="s"/>
      <x:c r="C20" s="184" t="s">
        <x:v>82</x:v>
      </x:c>
      <x:c r="D20" s="539" t="n">
        <x:v>89.2773892773893</x:v>
      </x:c>
      <x:c r="E20" s="338" t="n">
        <x:v>0.59093893630991</x:v>
      </x:c>
      <x:c r="F20" s="338" t="n">
        <x:v>84.7719141323792</x:v>
      </x:c>
      <x:c r="G20" s="338" t="n">
        <x:v>1.06207403787913</x:v>
      </x:c>
      <x:c r="H20" s="338" t="n">
        <x:v>105.314820587836</x:v>
      </x:c>
      <x:c r="I20" s="657" t="n">
        <x:v>-0.466183883572993</x:v>
      </x:c>
      <x:c r="J20" s="585" t="n">
        <x:v>280.447127937337</x:v>
      </x:c>
      <x:c r="K20" s="338" t="n">
        <x:v>1.13896532379312</x:v>
      </x:c>
      <x:c r="L20" s="586" t="n">
        <x:v>363.325243998945</x:v>
      </x:c>
      <x:c r="M20" s="338" t="n">
        <x:v>9.47104228603348</x:v>
      </x:c>
      <x:c r="N20" s="338" t="n">
        <x:v>77.1890014716817</x:v>
      </x:c>
      <x:c r="O20" s="657" t="n">
        <x:v>-7.6112155216991</x:v>
      </x:c>
      <x:c r="P20" s="585" t="n">
        <x:v>250.375874125874</x:v>
      </x:c>
      <x:c r="Q20" s="338" t="n">
        <x:v>1.7366348496724</x:v>
      </x:c>
      <x:c r="R20" s="586" t="n">
        <x:v>307.997763864043</x:v>
      </x:c>
      <x:c r="S20" s="338" t="n">
        <x:v>10.6337058051491</x:v>
      </x:c>
      <x:c r="T20" s="338" t="n">
        <x:v>81.2914584134434</x:v>
      </x:c>
      <x:c r="U20" s="657" t="n">
        <x:v>-8.04191714516594</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38" t="s"/>
      <x:c r="C21" s="1139" t="s">
        <x:v>83</x:v>
      </x:c>
      <x:c r="D21" s="1140" t="n">
        <x:v>82.298951048951</x:v>
      </x:c>
      <x:c r="E21" s="1141" t="n">
        <x:v>0.570036949949615</x:v>
      </x:c>
      <x:c r="F21" s="1141" t="n">
        <x:v>76.1751554149853</x:v>
      </x:c>
      <x:c r="G21" s="1141" t="n">
        <x:v>1.60915063738774</x:v>
      </x:c>
      <x:c r="H21" s="1141" t="n">
        <x:v>108.039098313098</x:v>
      </x:c>
      <x:c r="I21" s="1142" t="n">
        <x:v>-1.02265758636878</x:v>
      </x:c>
      <x:c r="J21" s="1143" t="n">
        <x:v>213.9980527527</x:v>
      </x:c>
      <x:c r="K21" s="1141" t="n">
        <x:v>-4.8905214839874</x:v>
      </x:c>
      <x:c r="L21" s="1144" t="n">
        <x:v>281.30564750519</x:v>
      </x:c>
      <x:c r="M21" s="1141" t="n">
        <x:v>5.59893299222162</x:v>
      </x:c>
      <x:c r="N21" s="1141" t="n">
        <x:v>76.0731448694969</x:v>
      </x:c>
      <x:c r="O21" s="1142" t="n">
        <x:v>-9.93329589512204</x:v>
      </x:c>
      <x:c r="P21" s="1143" t="n">
        <x:v>176.118152680653</x:v>
      </x:c>
      <x:c r="Q21" s="1141" t="n">
        <x:v>-4.34836231354174</x:v>
      </x:c>
      <x:c r="R21" s="1144" t="n">
        <x:v>214.285014178209</x:v>
      </x:c>
      <x:c r="S21" s="1141" t="n">
        <x:v>7.29817889554062</x:v>
      </x:c>
      <x:c r="T21" s="1141" t="n">
        <x:v>82.1887397754212</x:v>
      </x:c>
      <x:c r="U21" s="1142" t="n">
        <x:v>-10.8543698774429</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46" t="s">
        <x:v>147</x:v>
      </x:c>
      <x:c r="C24" s="181" t="s">
        <x:v>80</x:v>
      </x:c>
      <x:c r="D24" s="351" t="n">
        <x:v>86.8181818181818</x:v>
      </x:c>
      <x:c r="E24" s="352" t="n">
        <x:v>-2.05128205128205</x:v>
      </x:c>
      <x:c r="F24" s="352" t="n">
        <x:v>84.1279069767442</x:v>
      </x:c>
      <x:c r="G24" s="352" t="n">
        <x:v>8.04472957319789</x:v>
      </x:c>
      <x:c r="H24" s="352" t="n">
        <x:v>103.197838788716</x:v>
      </x:c>
      <x:c r="I24" s="655" t="n">
        <x:v>-9.34428885551526</x:v>
      </x:c>
      <x:c r="J24" s="583" t="n">
        <x:v>256.956369982548</x:v>
      </x:c>
      <x:c r="K24" s="352" t="n">
        <x:v>-5.32473003894499</x:v>
      </x:c>
      <x:c r="L24" s="584" t="n">
        <x:v>343.143054595715</x:v>
      </x:c>
      <x:c r="M24" s="352" t="n">
        <x:v>8.04614442052666</x:v>
      </x:c>
      <x:c r="N24" s="352" t="n">
        <x:v>74.8831621509254</x:v>
      </x:c>
      <x:c r="O24" s="655" t="n">
        <x:v>-12.3751518679194</x:v>
      </x:c>
      <x:c r="P24" s="583" t="n">
        <x:v>223.084848484848</x:v>
      </x:c>
      <x:c r="Q24" s="352" t="n">
        <x:v>-7.26678685865894</x:v>
      </x:c>
      <x:c r="R24" s="584" t="n">
        <x:v>288.679069767442</x:v>
      </x:c>
      <x:c r="S24" s="352" t="n">
        <x:v>16.7381645534249</x:v>
      </x:c>
      <x:c r="T24" s="352" t="n">
        <x:v>77.2778049564052</x:v>
      </x:c>
      <x:c r="U24" s="655" t="n">
        <x:v>-20.5630707865876</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47" t="s"/>
      <x:c r="C25" s="1132" t="s">
        <x:v>81</x:v>
      </x:c>
      <x:c r="D25" s="1133" t="n">
        <x:v>90.7925407925408</x:v>
      </x:c>
      <x:c r="E25" s="1134" t="n">
        <x:v>2.23097112860892</x:v>
      </x:c>
      <x:c r="F25" s="1134" t="n">
        <x:v>82.602862254025</x:v>
      </x:c>
      <x:c r="G25" s="1134" t="n">
        <x:v>4.12816262385429</x:v>
      </x:c>
      <x:c r="H25" s="1134" t="n">
        <x:v>109.914521500878</x:v>
      </x:c>
      <x:c r="I25" s="1135" t="n">
        <x:v>-1.82197730896171</x:v>
      </x:c>
      <x:c r="J25" s="1136" t="n">
        <x:v>278.593068035944</x:v>
      </x:c>
      <x:c r="K25" s="1134" t="n">
        <x:v>-3.47894860023372</x:v>
      </x:c>
      <x:c r="L25" s="1137" t="n">
        <x:v>364.740119112074</x:v>
      </x:c>
      <x:c r="M25" s="1134" t="n">
        <x:v>9.33991642083268</x:v>
      </x:c>
      <x:c r="N25" s="1134" t="n">
        <x:v>76.3812515919973</x:v>
      </x:c>
      <x:c r="O25" s="1135" t="n">
        <x:v>-11.7238657579804</x:v>
      </x:c>
      <x:c r="P25" s="1136" t="n">
        <x:v>252.941724941725</x:v>
      </x:c>
      <x:c r="Q25" s="1134" t="n">
        <x:v>-1.32559181047515</x:v>
      </x:c>
      <x:c r="R25" s="1137" t="n">
        <x:v>301.285778175313</x:v>
      </x:c>
      <x:c r="S25" s="1134" t="n">
        <x:v>13.853645983471</x:v>
      </x:c>
      <x:c r="T25" s="1134" t="n">
        <x:v>83.9540872037254</x:v>
      </x:c>
      <x:c r="U25" s="1135" t="n">
        <x:v>-13.3322368930986</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47" t="s"/>
      <x:c r="C26" s="184" t="s">
        <x:v>82</x:v>
      </x:c>
      <x:c r="D26" s="539" t="n">
        <x:v>90.7925407925408</x:v>
      </x:c>
      <x:c r="E26" s="338" t="n">
        <x:v>2.23097112860892</x:v>
      </x:c>
      <x:c r="F26" s="338" t="n">
        <x:v>82.602862254025</x:v>
      </x:c>
      <x:c r="G26" s="338" t="n">
        <x:v>4.12816262385429</x:v>
      </x:c>
      <x:c r="H26" s="338" t="n">
        <x:v>109.914521500878</x:v>
      </x:c>
      <x:c r="I26" s="657" t="n">
        <x:v>-1.82197730896171</x:v>
      </x:c>
      <x:c r="J26" s="585" t="n">
        <x:v>278.593068035944</x:v>
      </x:c>
      <x:c r="K26" s="338" t="n">
        <x:v>-3.47894860023372</x:v>
      </x:c>
      <x:c r="L26" s="586" t="n">
        <x:v>364.740119112074</x:v>
      </x:c>
      <x:c r="M26" s="338" t="n">
        <x:v>9.33991642083268</x:v>
      </x:c>
      <x:c r="N26" s="338" t="n">
        <x:v>76.3812515919973</x:v>
      </x:c>
      <x:c r="O26" s="657" t="n">
        <x:v>-11.7238657579804</x:v>
      </x:c>
      <x:c r="P26" s="585" t="n">
        <x:v>252.941724941725</x:v>
      </x:c>
      <x:c r="Q26" s="338" t="n">
        <x:v>-1.32559181047515</x:v>
      </x:c>
      <x:c r="R26" s="586" t="n">
        <x:v>301.285778175313</x:v>
      </x:c>
      <x:c r="S26" s="338" t="n">
        <x:v>13.853645983471</x:v>
      </x:c>
      <x:c r="T26" s="338" t="n">
        <x:v>83.9540872037254</x:v>
      </x:c>
      <x:c r="U26" s="657" t="n">
        <x:v>-13.3322368930986</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48" t="s"/>
      <x:c r="C27" s="1139" t="s">
        <x:v>83</x:v>
      </x:c>
      <x:c r="D27" s="1140" t="n">
        <x:v>79.9028016009148</x:v>
      </x:c>
      <x:c r="E27" s="1141" t="n">
        <x:v>7.07786610477924</x:v>
      </x:c>
      <x:c r="F27" s="1141" t="n">
        <x:v>71.3227061896892</x:v>
      </x:c>
      <x:c r="G27" s="1141" t="n">
        <x:v>6.68344692669822</x:v>
      </x:c>
      <x:c r="H27" s="1141" t="n">
        <x:v>112.029963344921</x:v>
      </x:c>
      <x:c r="I27" s="1142" t="n">
        <x:v>0.369709818573834</x:v>
      </x:c>
      <x:c r="J27" s="1143" t="n">
        <x:v>207.07276744186</x:v>
      </x:c>
      <x:c r="K27" s="1141" t="n">
        <x:v>-1.28527184154384</x:v>
      </x:c>
      <x:c r="L27" s="1144" t="n">
        <x:v>276.259737628943</x:v>
      </x:c>
      <x:c r="M27" s="1141" t="n">
        <x:v>9.50980745363293</x:v>
      </x:c>
      <x:c r="N27" s="1141" t="n">
        <x:v>74.9558257092061</x:v>
      </x:c>
      <x:c r="O27" s="1142" t="n">
        <x:v>-9.85763699725932</x:v>
      </x:c>
      <x:c r="P27" s="1143" t="n">
        <x:v>165.456942538594</x:v>
      </x:c>
      <x:c r="Q27" s="1141" t="n">
        <x:v>5.70162444320849</x:v>
      </x:c>
      <x:c r="R27" s="1144" t="n">
        <x:v>197.035920989497</x:v>
      </x:c>
      <x:c r="S27" s="1141" t="n">
        <x:v>16.8288373143259</x:v>
      </x:c>
      <x:c r="T27" s="1141" t="n">
        <x:v>83.9729840669068</x:v>
      </x:c>
      <x:c r="U27" s="1142" t="n">
        <x:v>-9.52437183054374</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46" t="s">
        <x:v>148</x:v>
      </x:c>
      <x:c r="C30" s="181" t="s">
        <x:v>80</x:v>
      </x:c>
      <x:c r="D30" s="351" t="n">
        <x:v>87.1212121212121</x:v>
      </x:c>
      <x:c r="E30" s="352" t="n">
        <x:v>-4.95867768595041</x:v>
      </x:c>
      <x:c r="F30" s="352" t="n">
        <x:v>85.3924418604651</x:v>
      </x:c>
      <x:c r="G30" s="352" t="n">
        <x:v>8.25849664004504</x:v>
      </x:c>
      <x:c r="H30" s="352" t="n">
        <x:v>102.024500322373</x:v>
      </x:c>
      <x:c r="I30" s="655" t="n">
        <x:v>-12.2089025214732</x:v>
      </x:c>
      <x:c r="J30" s="583" t="n">
        <x:v>271.40652173913</x:v>
      </x:c>
      <x:c r="K30" s="352" t="n">
        <x:v>-2.42541817944593</x:v>
      </x:c>
      <x:c r="L30" s="584" t="n">
        <x:v>364.553191489362</x:v>
      </x:c>
      <x:c r="M30" s="352" t="n">
        <x:v>19.1217670555245</x:v>
      </x:c>
      <x:c r="N30" s="352" t="n">
        <x:v>74.449086738293</x:v>
      </x:c>
      <x:c r="O30" s="655" t="n">
        <x:v>-18.0883693783076</x:v>
      </x:c>
      <x:c r="P30" s="583" t="n">
        <x:v>236.452651515152</x:v>
      </x:c>
      <x:c r="Q30" s="352" t="n">
        <x:v>-7.26382719534117</x:v>
      </x:c>
      <x:c r="R30" s="584" t="n">
        <x:v>311.300872093023</x:v>
      </x:c>
      <x:c r="S30" s="352" t="n">
        <x:v>28.9594341853673</x:v>
      </x:c>
      <x:c r="T30" s="352" t="n">
        <x:v>75.9563087393133</x:v>
      </x:c>
      <x:c r="U30" s="655" t="n">
        <x:v>-28.0888805146592</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47" t="s"/>
      <x:c r="C31" s="1132" t="s">
        <x:v>81</x:v>
      </x:c>
      <x:c r="D31" s="1133" t="n">
        <x:v>89.7727272727273</x:v>
      </x:c>
      <x:c r="E31" s="1134" t="n">
        <x:v>0.227716330513985</x:v>
      </x:c>
      <x:c r="F31" s="1134" t="n">
        <x:v>84.0358527131783</x:v>
      </x:c>
      <x:c r="G31" s="1134" t="n">
        <x:v>3.74961235917546</x:v>
      </x:c>
      <x:c r="H31" s="1134" t="n">
        <x:v>106.826698812862</x:v>
      </x:c>
      <x:c r="I31" s="1134" t="n">
        <x:v>-3.39461126511863</x:v>
      </x:c>
      <x:c r="J31" s="1136" t="n">
        <x:v>291.798171589311</x:v>
      </x:c>
      <x:c r="K31" s="1134" t="n">
        <x:v>-0.455494059924902</x:v>
      </x:c>
      <x:c r="L31" s="1137" t="n">
        <x:v>377.061112712597</x:v>
      </x:c>
      <x:c r="M31" s="1134" t="n">
        <x:v>18.0712635543721</x:v>
      </x:c>
      <x:c r="N31" s="1134" t="n">
        <x:v>77.3875007926698</x:v>
      </x:c>
      <x:c r="O31" s="1135" t="n">
        <x:v>-15.6911657049942</x:v>
      </x:c>
      <x:c r="P31" s="1136" t="n">
        <x:v>261.955176767677</x:v>
      </x:c>
      <x:c r="Q31" s="1134" t="n">
        <x:v>-0.228814963769876</x:v>
      </x:c>
      <x:c r="R31" s="1137" t="n">
        <x:v>316.866521317829</x:v>
      </x:c>
      <x:c r="S31" s="1134" t="n">
        <x:v>22.4984782452415</x:v>
      </x:c>
      <x:c r="T31" s="1134" t="n">
        <x:v>82.6705123905866</x:v>
      </x:c>
      <x:c r="U31" s="1135" t="n">
        <x:v>-18.5531228914627</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47" t="s"/>
      <x:c r="C32" s="184" t="s">
        <x:v>82</x:v>
      </x:c>
      <x:c r="D32" s="539" t="n">
        <x:v>89.7727272727273</x:v>
      </x:c>
      <x:c r="E32" s="338" t="n">
        <x:v>0.227716330513985</x:v>
      </x:c>
      <x:c r="F32" s="338" t="n">
        <x:v>84.0358527131783</x:v>
      </x:c>
      <x:c r="G32" s="338" t="n">
        <x:v>3.74961235917546</x:v>
      </x:c>
      <x:c r="H32" s="338" t="n">
        <x:v>106.826698812862</x:v>
      </x:c>
      <x:c r="I32" s="657" t="n">
        <x:v>-3.39461126511863</x:v>
      </x:c>
      <x:c r="J32" s="585" t="n">
        <x:v>291.798171589311</x:v>
      </x:c>
      <x:c r="K32" s="338" t="n">
        <x:v>-0.455494059924902</x:v>
      </x:c>
      <x:c r="L32" s="586" t="n">
        <x:v>377.061112712597</x:v>
      </x:c>
      <x:c r="M32" s="338" t="n">
        <x:v>18.0712635543721</x:v>
      </x:c>
      <x:c r="N32" s="338" t="n">
        <x:v>77.3875007926698</x:v>
      </x:c>
      <x:c r="O32" s="657" t="n">
        <x:v>-15.6911657049942</x:v>
      </x:c>
      <x:c r="P32" s="585" t="n">
        <x:v>261.955176767677</x:v>
      </x:c>
      <x:c r="Q32" s="338" t="n">
        <x:v>-0.228814963769876</x:v>
      </x:c>
      <x:c r="R32" s="586" t="n">
        <x:v>316.866521317829</x:v>
      </x:c>
      <x:c r="S32" s="338" t="n">
        <x:v>22.4984782452415</x:v>
      </x:c>
      <x:c r="T32" s="338" t="n">
        <x:v>82.6705123905866</x:v>
      </x:c>
      <x:c r="U32" s="657" t="n">
        <x:v>-18.5531228914627</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48" t="s"/>
      <x:c r="C33" s="1139" t="s">
        <x:v>83</x:v>
      </x:c>
      <x:c r="D33" s="1140" t="n">
        <x:v>79.705710955711</x:v>
      </x:c>
      <x:c r="E33" s="1141" t="n">
        <x:v>6.04768365962395</x:v>
      </x:c>
      <x:c r="F33" s="1141" t="n">
        <x:v>70.7652202248411</x:v>
      </x:c>
      <x:c r="G33" s="1141" t="n">
        <x:v>7.31905814402096</x:v>
      </x:c>
      <x:c r="H33" s="1141" t="n">
        <x:v>112.634018098811</x:v>
      </x:c>
      <x:c r="I33" s="1141" t="n">
        <x:v>-1.18466794843729</x:v>
      </x:c>
      <x:c r="J33" s="1143" t="n">
        <x:v>209.558424419667</x:v>
      </x:c>
      <x:c r="K33" s="1141" t="n">
        <x:v>-3.05130773152649</x:v>
      </x:c>
      <x:c r="L33" s="1144" t="n">
        <x:v>283.228705295472</x:v>
      </x:c>
      <x:c r="M33" s="1141" t="n">
        <x:v>11.8699564878848</x:v>
      </x:c>
      <x:c r="N33" s="1141" t="n">
        <x:v>73.9891192176479</x:v>
      </x:c>
      <x:c r="O33" s="1142" t="n">
        <x:v>-13.338044179026</x:v>
      </x:c>
      <x:c r="P33" s="1143" t="n">
        <x:v>167.030032051282</x:v>
      </x:c>
      <x:c r="Q33" s="1141" t="n">
        <x:v>2.81184248901309</x:v>
      </x:c>
      <x:c r="R33" s="1144" t="n">
        <x:v>200.427417042307</x:v>
      </x:c>
      <x:c r="S33" s="1141" t="n">
        <x:v>20.057783648924</x:v>
      </x:c>
      <x:c r="T33" s="1141" t="n">
        <x:v>83.3369179307563</x:v>
      </x:c>
      <x:c r="U33" s="1142" t="n">
        <x:v>-14.364700593126</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46" t="s">
        <x:v>149</x:v>
      </x:c>
      <x:c r="C36" s="181" t="s">
        <x:v>80</x:v>
      </x:c>
      <x:c r="D36" s="351" t="n">
        <x:v>90.719696969697</x:v>
      </x:c>
      <x:c r="E36" s="352" t="n">
        <x:v>-2.44399185336049</x:v>
      </x:c>
      <x:c r="F36" s="352" t="n">
        <x:v>81.9040697674419</x:v>
      </x:c>
      <x:c r="G36" s="352" t="n">
        <x:v>-6.68169889175218</x:v>
      </x:c>
      <x:c r="H36" s="352" t="n">
        <x:v>110.76335672609</x:v>
      </x:c>
      <x:c r="I36" s="655" t="n">
        <x:v>4.54113179093994</x:v>
      </x:c>
      <x:c r="J36" s="583" t="n">
        <x:v>261.801670146138</x:v>
      </x:c>
      <x:c r="K36" s="352" t="n">
        <x:v>-4.75424749242102</x:v>
      </x:c>
      <x:c r="L36" s="584" t="n">
        <x:v>339.965394853594</x:v>
      </x:c>
      <x:c r="M36" s="352" t="n">
        <x:v>9.86728986123954</x:v>
      </x:c>
      <x:c r="N36" s="352" t="n">
        <x:v>77.0083291150509</x:v>
      </x:c>
      <x:c r="O36" s="655" t="n">
        <x:v>-13.3083626365293</x:v>
      </x:c>
      <x:c r="P36" s="583" t="n">
        <x:v>237.505681818182</x:v>
      </x:c>
      <x:c r="Q36" s="352" t="n">
        <x:v>-7.08204592437815</x:v>
      </x:c>
      <x:c r="R36" s="584" t="n">
        <x:v>278.445494186047</x:v>
      </x:c>
      <x:c r="S36" s="352" t="n">
        <x:v>2.52628837218295</x:v>
      </x:c>
      <x:c r="T36" s="352" t="n">
        <x:v>85.297010286505</x:v>
      </x:c>
      <x:c r="U36" s="655" t="n">
        <x:v>-9.3715811321304</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47" t="s"/>
      <x:c r="C37" s="1132" t="s">
        <x:v>81</x:v>
      </x:c>
      <x:c r="D37" s="1133" t="n">
        <x:v>91.3752913752914</x:v>
      </x:c>
      <x:c r="E37" s="1134" t="n">
        <x:v>1.03092783505155</x:v>
      </x:c>
      <x:c r="F37" s="1134" t="n">
        <x:v>82.4686940966011</x:v>
      </x:c>
      <x:c r="G37" s="1134" t="n">
        <x:v>-0.50786783074506</x:v>
      </x:c>
      <x:c r="H37" s="1134" t="n">
        <x:v>110.799973706698</x:v>
      </x:c>
      <x:c r="I37" s="1134" t="n">
        <x:v>1.54665060668198</x:v>
      </x:c>
      <x:c r="J37" s="1136" t="n">
        <x:v>290.441964285714</x:v>
      </x:c>
      <x:c r="K37" s="1134" t="n">
        <x:v>-0.24146387652985</x:v>
      </x:c>
      <x:c r="L37" s="1137" t="n">
        <x:v>379.781182212581</x:v>
      </x:c>
      <x:c r="M37" s="1134" t="n">
        <x:v>23.2973985351798</x:v>
      </x:c>
      <x:c r="N37" s="1134" t="n">
        <x:v>76.476133597146</x:v>
      </x:c>
      <x:c r="O37" s="1135" t="n">
        <x:v>-19.0911265698711</x:v>
      </x:c>
      <x:c r="P37" s="1136" t="n">
        <x:v>265.392191142191</x:v>
      </x:c>
      <x:c r="Q37" s="1134" t="n">
        <x:v>0.786974640206973</x:v>
      </x:c>
      <x:c r="R37" s="1137" t="n">
        <x:v>313.200581395349</x:v>
      </x:c>
      <x:c r="S37" s="1134" t="n">
        <x:v>22.671210711874</x:v>
      </x:c>
      <x:c r="T37" s="1134" t="n">
        <x:v>84.7355359175372</x:v>
      </x:c>
      <x:c r="U37" s="1135" t="n">
        <x:v>-17.8397489881045</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47" t="s"/>
      <x:c r="C38" s="184" t="s">
        <x:v>82</x:v>
      </x:c>
      <x:c r="D38" s="539" t="n">
        <x:v>91.3752913752914</x:v>
      </x:c>
      <x:c r="E38" s="338" t="n">
        <x:v>1.03092783505155</x:v>
      </x:c>
      <x:c r="F38" s="338" t="n">
        <x:v>82.4686940966011</x:v>
      </x:c>
      <x:c r="G38" s="338" t="n">
        <x:v>-0.50786783074506</x:v>
      </x:c>
      <x:c r="H38" s="338" t="n">
        <x:v>110.799973706698</x:v>
      </x:c>
      <x:c r="I38" s="657" t="n">
        <x:v>1.54665060668198</x:v>
      </x:c>
      <x:c r="J38" s="585" t="n">
        <x:v>290.441964285714</x:v>
      </x:c>
      <x:c r="K38" s="338" t="n">
        <x:v>-0.24146387652985</x:v>
      </x:c>
      <x:c r="L38" s="586" t="n">
        <x:v>379.781182212581</x:v>
      </x:c>
      <x:c r="M38" s="338" t="n">
        <x:v>23.2973985351798</x:v>
      </x:c>
      <x:c r="N38" s="338" t="n">
        <x:v>76.476133597146</x:v>
      </x:c>
      <x:c r="O38" s="657" t="n">
        <x:v>-19.0911265698711</x:v>
      </x:c>
      <x:c r="P38" s="585" t="n">
        <x:v>265.392191142191</x:v>
      </x:c>
      <x:c r="Q38" s="338" t="n">
        <x:v>0.786974640206973</x:v>
      </x:c>
      <x:c r="R38" s="586" t="n">
        <x:v>313.200581395349</x:v>
      </x:c>
      <x:c r="S38" s="338" t="n">
        <x:v>22.671210711874</x:v>
      </x:c>
      <x:c r="T38" s="338" t="n">
        <x:v>84.7355359175372</x:v>
      </x:c>
      <x:c r="U38" s="657" t="n">
        <x:v>-17.8397489881045</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48" t="s"/>
      <x:c r="C39" s="1139" t="s">
        <x:v>83</x:v>
      </x:c>
      <x:c r="D39" s="1140" t="n">
        <x:v>80.7109557109557</x:v>
      </x:c>
      <x:c r="E39" s="1141" t="n">
        <x:v>1.83823529411764</x:v>
      </x:c>
      <x:c r="F39" s="1141" t="n">
        <x:v>71.5961548905664</x:v>
      </x:c>
      <x:c r="G39" s="1141" t="n">
        <x:v>5.20436730714128</x:v>
      </x:c>
      <x:c r="H39" s="1141" t="n">
        <x:v>112.730852424018</x:v>
      </x:c>
      <x:c r="I39" s="1141" t="n">
        <x:v>-3.19961242977328</x:v>
      </x:c>
      <x:c r="J39" s="1143" t="n">
        <x:v>210.621245487365</x:v>
      </x:c>
      <x:c r="K39" s="1141" t="n">
        <x:v>-5.73645170975608</x:v>
      </x:c>
      <x:c r="L39" s="1144" t="n">
        <x:v>277.37748236365</x:v>
      </x:c>
      <x:c r="M39" s="1141" t="n">
        <x:v>6.54665287943869</x:v>
      </x:c>
      <x:c r="N39" s="1141" t="n">
        <x:v>75.9330727543463</x:v>
      </x:c>
      <x:c r="O39" s="1142" t="n">
        <x:v>-11.5283814716296</x:v>
      </x:c>
      <x:c r="P39" s="1143" t="n">
        <x:v>169.99442016317</x:v>
      </x:c>
      <x:c r="Q39" s="1141" t="n">
        <x:v>-4.00366589559716</x:v>
      </x:c>
      <x:c r="R39" s="1144" t="n">
        <x:v>198.591611904633</x:v>
      </x:c>
      <x:c r="S39" s="1141" t="n">
        <x:v>12.0917320487495</x:v>
      </x:c>
      <x:c r="T39" s="1141" t="n">
        <x:v>85.6000001877243</x:v>
      </x:c>
      <x:c r="U39" s="1142" t="n">
        <x:v>-14.359130374885</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46" t="s">
        <x:v>150</x:v>
      </x:c>
      <x:c r="C42" s="181" t="s">
        <x:v>80</x:v>
      </x:c>
      <x:c r="D42" s="351" t="n">
        <x:v>92.8030303030303</x:v>
      </x:c>
      <x:c r="E42" s="352" t="n">
        <x:v>0.616016427104716</x:v>
      </x:c>
      <x:c r="F42" s="352" t="n">
        <x:v>88.3720930232558</x:v>
      </x:c>
      <x:c r="G42" s="352" t="n">
        <x:v>-2.49399084464993</x:v>
      </x:c>
      <x:c r="H42" s="352" t="n">
        <x:v>105.013955342903</x:v>
      </x:c>
      <x:c r="I42" s="655" t="n">
        <x:v>3.18955446817608</x:v>
      </x:c>
      <x:c r="J42" s="583" t="n">
        <x:v>291.90612244898</x:v>
      </x:c>
      <x:c r="K42" s="352" t="n">
        <x:v>-6.21134263183214</x:v>
      </x:c>
      <x:c r="L42" s="584" t="n">
        <x:v>370.817434210526</x:v>
      </x:c>
      <x:c r="M42" s="352" t="n">
        <x:v>8.15832474355788</x:v>
      </x:c>
      <x:c r="N42" s="352" t="n">
        <x:v>78.7196327676584</x:v>
      </x:c>
      <x:c r="O42" s="655" t="n">
        <x:v>-13.2857710300713</x:v>
      </x:c>
      <x:c r="P42" s="583" t="n">
        <x:v>270.897727272727</x:v>
      </x:c>
      <x:c r="Q42" s="352" t="n">
        <x:v>-5.63358909568327</x:v>
      </x:c>
      <x:c r="R42" s="584" t="n">
        <x:v>327.699127906977</x:v>
      </x:c>
      <x:c r="S42" s="352" t="n">
        <x:v>5.46086602672681</x:v>
      </x:c>
      <x:c r="T42" s="352" t="n">
        <x:v>82.6666000007258</x:v>
      </x:c>
      <x:c r="U42" s="655" t="n">
        <x:v>-10.5199734654165</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47" t="s"/>
      <x:c r="C43" s="1132" t="s">
        <x:v>81</x:v>
      </x:c>
      <x:c r="D43" s="1133" t="n">
        <x:v>91.958041958042</x:v>
      </x:c>
      <x:c r="E43" s="1134" t="n">
        <x:v>-0.126582278481014</x:v>
      </x:c>
      <x:c r="F43" s="1134" t="n">
        <x:v>85.0626118067978</x:v>
      </x:c>
      <x:c r="G43" s="1134" t="n">
        <x:v>-1.64804786422672</x:v>
      </x:c>
      <x:c r="H43" s="1134" t="n">
        <x:v>108.106299588949</x:v>
      </x:c>
      <x:c r="I43" s="1134" t="n">
        <x:v>1.54696023078967</x:v>
      </x:c>
      <x:c r="J43" s="1136" t="n">
        <x:v>295.88783269962</x:v>
      </x:c>
      <x:c r="K43" s="1134" t="n">
        <x:v>-5.21011282151845</x:v>
      </x:c>
      <x:c r="L43" s="1137" t="n">
        <x:v>387.912986330179</x:v>
      </x:c>
      <x:c r="M43" s="1134" t="n">
        <x:v>13.4022511698787</x:v>
      </x:c>
      <x:c r="N43" s="1134" t="n">
        <x:v>76.2768566989324</x:v>
      </x:c>
      <x:c r="O43" s="1135" t="n">
        <x:v>-16.4126935747646</x:v>
      </x:c>
      <x:c r="P43" s="1136" t="n">
        <x:v>272.092657342657</x:v>
      </x:c>
      <x:c r="Q43" s="1134" t="n">
        <x:v>-5.33010002047856</x:v>
      </x:c>
      <x:c r="R43" s="1137" t="n">
        <x:v>329.968917710197</x:v>
      </x:c>
      <x:c r="S43" s="1134" t="n">
        <x:v>11.5333277914885</x:v>
      </x:c>
      <x:c r="T43" s="1134" t="n">
        <x:v>82.4600872199815</x:v>
      </x:c>
      <x:c r="U43" s="1135" t="n">
        <x:v>-15.1196311863779</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47" t="s"/>
      <x:c r="C44" s="184" t="s">
        <x:v>82</x:v>
      </x:c>
      <x:c r="D44" s="539" t="n">
        <x:v>91.958041958042</x:v>
      </x:c>
      <x:c r="E44" s="338" t="n">
        <x:v>-0.126582278481014</x:v>
      </x:c>
      <x:c r="F44" s="338" t="n">
        <x:v>85.0626118067978</x:v>
      </x:c>
      <x:c r="G44" s="338" t="n">
        <x:v>-1.64804786422672</x:v>
      </x:c>
      <x:c r="H44" s="338" t="n">
        <x:v>108.106299588949</x:v>
      </x:c>
      <x:c r="I44" s="657" t="n">
        <x:v>1.54696023078967</x:v>
      </x:c>
      <x:c r="J44" s="585" t="n">
        <x:v>295.88783269962</x:v>
      </x:c>
      <x:c r="K44" s="338" t="n">
        <x:v>-5.21011282151845</x:v>
      </x:c>
      <x:c r="L44" s="586" t="n">
        <x:v>387.912986330179</x:v>
      </x:c>
      <x:c r="M44" s="338" t="n">
        <x:v>13.4022511698787</x:v>
      </x:c>
      <x:c r="N44" s="338" t="n">
        <x:v>76.2768566989324</x:v>
      </x:c>
      <x:c r="O44" s="657" t="n">
        <x:v>-16.4126935747646</x:v>
      </x:c>
      <x:c r="P44" s="585" t="n">
        <x:v>272.092657342657</x:v>
      </x:c>
      <x:c r="Q44" s="338" t="n">
        <x:v>-5.33010002047856</x:v>
      </x:c>
      <x:c r="R44" s="586" t="n">
        <x:v>329.968917710197</x:v>
      </x:c>
      <x:c r="S44" s="338" t="n">
        <x:v>11.5333277914885</x:v>
      </x:c>
      <x:c r="T44" s="338" t="n">
        <x:v>82.4600872199815</x:v>
      </x:c>
      <x:c r="U44" s="657" t="n">
        <x:v>-15.1196311863779</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48" t="s"/>
      <x:c r="C45" s="1139" t="s">
        <x:v>83</x:v>
      </x:c>
      <x:c r="D45" s="1140" t="n">
        <x:v>85.0961538461538</x:v>
      </x:c>
      <x:c r="E45" s="1141" t="n">
        <x:v>1.38864780420065</x:v>
      </x:c>
      <x:c r="F45" s="1141" t="n">
        <x:v>77.0759789279314</x:v>
      </x:c>
      <x:c r="G45" s="1141" t="n">
        <x:v>2.18128362663576</x:v>
      </x:c>
      <x:c r="H45" s="1141" t="n">
        <x:v>110.405544022635</x:v>
      </x:c>
      <x:c r="I45" s="1141" t="n">
        <x:v>-0.77571527221302</x:v>
      </x:c>
      <x:c r="J45" s="1143" t="n">
        <x:v>224.053461736004</x:v>
      </x:c>
      <x:c r="K45" s="1141" t="n">
        <x:v>-7.69237926194654</x:v>
      </x:c>
      <x:c r="L45" s="1144" t="n">
        <x:v>301.000430524239</x:v>
      </x:c>
      <x:c r="M45" s="1141" t="n">
        <x:v>6.30089992468308</x:v>
      </x:c>
      <x:c r="N45" s="1141" t="n">
        <x:v>74.4362595580944</x:v>
      </x:c>
      <x:c r="O45" s="1142" t="n">
        <x:v>-13.1638388729956</x:v>
      </x:c>
      <x:c r="P45" s="1143" t="n">
        <x:v>190.660878496504</x:v>
      </x:c>
      <x:c r="Q45" s="1141" t="n">
        <x:v>-6.41055151345769</x:v>
      </x:c>
      <x:c r="R45" s="1144" t="n">
        <x:v>231.999028403845</x:v>
      </x:c>
      <x:c r="S45" s="1141" t="n">
        <x:v>8.61962404970664</x:v>
      </x:c>
      <x:c r="T45" s="1141" t="n">
        <x:v>82.1817573152145</x:v>
      </x:c>
      <x:c r="U45" s="1142" t="n">
        <x:v>-13.8374402366613</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46" t="s">
        <x:v>151</x:v>
      </x:c>
      <x:c r="C48" s="181" t="s">
        <x:v>80</x:v>
      </x:c>
      <x:c r="D48" s="351" t="n">
        <x:v>95.2651515151515</x:v>
      </x:c>
      <x:c r="E48" s="352" t="n">
        <x:v>-0.51424050632911</x:v>
      </x:c>
      <x:c r="F48" s="352" t="n">
        <x:v>92.8779069767442</x:v>
      </x:c>
      <x:c r="G48" s="352" t="n">
        <x:v>4.33201882910405</x:v>
      </x:c>
      <x:c r="H48" s="352" t="n">
        <x:v>102.570303978755</x:v>
      </x:c>
      <x:c r="I48" s="655" t="n">
        <x:v>-4.64503552200148</x:v>
      </x:c>
      <x:c r="J48" s="583" t="n">
        <x:v>343.059642147117</x:v>
      </x:c>
      <x:c r="K48" s="352" t="n">
        <x:v>-11.8844109320731</x:v>
      </x:c>
      <x:c r="L48" s="584" t="n">
        <x:v>430.113458528952</x:v>
      </x:c>
      <x:c r="M48" s="352" t="n">
        <x:v>1.29197010651502</x:v>
      </x:c>
      <x:c r="N48" s="352" t="n">
        <x:v>79.7602668189992</x:v>
      </x:c>
      <x:c r="O48" s="655" t="n">
        <x:v>-13.0083174655724</x:v>
      </x:c>
      <x:c r="P48" s="583" t="n">
        <x:v>326.816287878788</x:v>
      </x:c>
      <x:c r="Q48" s="352" t="n">
        <x:v>-12.3375369834509</x:v>
      </x:c>
      <x:c r="R48" s="584" t="n">
        <x:v>399.480377906977</x:v>
      </x:c>
      <x:c r="S48" s="352" t="n">
        <x:v>5.67995732389971</x:v>
      </x:c>
      <x:c r="T48" s="352" t="n">
        <x:v>81.8103481305133</x:v>
      </x:c>
      <x:c r="U48" s="655" t="n">
        <x:v>-17.0491120204833</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47" t="s"/>
      <x:c r="C49" s="1132" t="s">
        <x:v>81</x:v>
      </x:c>
      <x:c r="D49" s="1133" t="n">
        <x:v>93.2400932400932</x:v>
      </x:c>
      <x:c r="E49" s="1134" t="n">
        <x:v>-0.744416873449142</x:v>
      </x:c>
      <x:c r="F49" s="1134" t="n">
        <x:v>88.0813953488372</x:v>
      </x:c>
      <x:c r="G49" s="1134" t="n">
        <x:v>-0.0875967377933574</x:v>
      </x:c>
      <x:c r="H49" s="1134" t="n">
        <x:v>105.856739520106</x:v>
      </x:c>
      <x:c r="I49" s="1134" t="n">
        <x:v>-0.657395993100125</x:v>
      </x:c>
      <x:c r="J49" s="1136" t="n">
        <x:v>346.5</x:v>
      </x:c>
      <x:c r="K49" s="1134" t="n">
        <x:v>-8.39091450323837</x:v>
      </x:c>
      <x:c r="L49" s="1137" t="n">
        <x:v>439.447829398324</x:v>
      </x:c>
      <x:c r="M49" s="1134" t="n">
        <x:v>4.7969392660099</x:v>
      </x:c>
      <x:c r="N49" s="1134" t="n">
        <x:v>78.8489501642129</x:v>
      </x:c>
      <x:c r="O49" s="1135" t="n">
        <x:v>-12.5841974599784</x:v>
      </x:c>
      <x:c r="P49" s="1136" t="n">
        <x:v>323.076923076923</x:v>
      </x:c>
      <x:c r="Q49" s="1134" t="n">
        <x:v>-9.0728679932887</x:v>
      </x:c>
      <x:c r="R49" s="1137" t="n">
        <x:v>387.071779964222</x:v>
      </x:c>
      <x:c r="S49" s="1134" t="n">
        <x:v>4.70514056590559</x:v>
      </x:c>
      <x:c r="T49" s="1134" t="n">
        <x:v>83.4669277896689</x:v>
      </x:c>
      <x:c r="U49" s="1135" t="n">
        <x:v>-13.1588654432128</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47" t="s"/>
      <x:c r="C50" s="184" t="s">
        <x:v>82</x:v>
      </x:c>
      <x:c r="D50" s="539" t="n">
        <x:v>93.2400932400932</x:v>
      </x:c>
      <x:c r="E50" s="338" t="n">
        <x:v>-0.744416873449142</x:v>
      </x:c>
      <x:c r="F50" s="338" t="n">
        <x:v>88.0813953488372</x:v>
      </x:c>
      <x:c r="G50" s="338" t="n">
        <x:v>-0.0875967377933574</x:v>
      </x:c>
      <x:c r="H50" s="338" t="n">
        <x:v>105.856739520106</x:v>
      </x:c>
      <x:c r="I50" s="657" t="n">
        <x:v>-0.657395993100125</x:v>
      </x:c>
      <x:c r="J50" s="585" t="n">
        <x:v>346.5</x:v>
      </x:c>
      <x:c r="K50" s="338" t="n">
        <x:v>-8.39091450323837</x:v>
      </x:c>
      <x:c r="L50" s="586" t="n">
        <x:v>439.447829398324</x:v>
      </x:c>
      <x:c r="M50" s="338" t="n">
        <x:v>4.7969392660099</x:v>
      </x:c>
      <x:c r="N50" s="338" t="n">
        <x:v>78.8489501642129</x:v>
      </x:c>
      <x:c r="O50" s="657" t="n">
        <x:v>-12.5841974599784</x:v>
      </x:c>
      <x:c r="P50" s="585" t="n">
        <x:v>323.076923076923</x:v>
      </x:c>
      <x:c r="Q50" s="338" t="n">
        <x:v>-9.0728679932887</x:v>
      </x:c>
      <x:c r="R50" s="586" t="n">
        <x:v>387.071779964222</x:v>
      </x:c>
      <x:c r="S50" s="338" t="n">
        <x:v>4.70514056590559</x:v>
      </x:c>
      <x:c r="T50" s="338" t="n">
        <x:v>83.4669277896689</x:v>
      </x:c>
      <x:c r="U50" s="657" t="n">
        <x:v>-13.1588654432128</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48" t="s"/>
      <x:c r="C51" s="1139" t="s">
        <x:v>83</x:v>
      </x:c>
      <x:c r="D51" s="1140" t="n">
        <x:v>87.194055944056</x:v>
      </x:c>
      <x:c r="E51" s="1141" t="n">
        <x:v>0.200904068307386</x:v>
      </x:c>
      <x:c r="F51" s="1141" t="n">
        <x:v>81.2523760386683</x:v>
      </x:c>
      <x:c r="G51" s="1141" t="n">
        <x:v>0.618867063193335</x:v>
      </x:c>
      <x:c r="H51" s="1141" t="n">
        <x:v>107.312622959555</x:v>
      </x:c>
      <x:c r="I51" s="1141" t="n">
        <x:v>-0.415392268950356</x:v>
      </x:c>
      <x:c r="J51" s="1143" t="n">
        <x:v>281.314883876358</x:v>
      </x:c>
      <x:c r="K51" s="1141" t="n">
        <x:v>-9.10367456886359</x:v>
      </x:c>
      <x:c r="L51" s="1144" t="n">
        <x:v>346.663660183143</x:v>
      </x:c>
      <x:c r="M51" s="1141" t="n">
        <x:v>2.11277104232756</x:v>
      </x:c>
      <x:c r="N51" s="1141" t="n">
        <x:v>81.1492279657287</x:v>
      </x:c>
      <x:c r="O51" s="1142" t="n">
        <x:v>-10.9843710014898</x:v>
      </x:c>
      <x:c r="P51" s="1143" t="n">
        <x:v>245.289857226107</x:v>
      </x:c>
      <x:c r="Q51" s="1141" t="n">
        <x:v>-8.9210601531305</x:v>
      </x:c>
      <x:c r="R51" s="1144" t="n">
        <x:v>281.672460761419</x:v>
      </x:c>
      <x:c r="S51" s="1141" t="n">
        <x:v>2.74471334962257</x:v>
      </x:c>
      <x:c r="T51" s="1141" t="n">
        <x:v>87.0833650414522</x:v>
      </x:c>
      <x:c r="U51" s="1142" t="n">
        <x:v>-11.3541350425072</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46" t="s">
        <x:v>152</x:v>
      </x:c>
      <x:c r="C54" s="181" t="s">
        <x:v>80</x:v>
      </x:c>
      <x:c r="D54" s="351" t="n">
        <x:v>95</x:v>
      </x:c>
      <x:c r="E54" s="352" t="n">
        <x:v>1.45631067961164</x:v>
      </x:c>
      <x:c r="F54" s="352" t="n">
        <x:v>92.6162790697674</x:v>
      </x:c>
      <x:c r="G54" s="352" t="n">
        <x:v>2.87969493698981</x:v>
      </x:c>
      <x:c r="H54" s="352" t="n">
        <x:v>102.573760200879</x:v>
      </x:c>
      <x:c r="I54" s="655" t="n">
        <x:v>-1.38354245534061</x:v>
      </x:c>
      <x:c r="J54" s="583" t="n">
        <x:v>360.2663476874</x:v>
      </x:c>
      <x:c r="K54" s="352" t="n">
        <x:v>-2.76933835657491</x:v>
      </x:c>
      <x:c r="L54" s="584" t="n">
        <x:v>442.31450094162</x:v>
      </x:c>
      <x:c r="M54" s="352" t="n">
        <x:v>3.13008747655815</x:v>
      </x:c>
      <x:c r="N54" s="352" t="n">
        <x:v>81.4502682865808</x:v>
      </x:c>
      <x:c r="O54" s="655" t="n">
        <x:v>-5.7203731495661</x:v>
      </x:c>
      <x:c r="P54" s="583" t="n">
        <x:v>342.25303030303</x:v>
      </x:c>
      <x:c r="Q54" s="352" t="n">
        <x:v>-1.35335784720463</x:v>
      </x:c>
      <x:c r="R54" s="584" t="n">
        <x:v>409.65523255814</x:v>
      </x:c>
      <x:c r="S54" s="352" t="n">
        <x:v>6.09991938413376</x:v>
      </x:c>
      <x:c r="T54" s="352" t="n">
        <x:v>83.5466028752499</x:v>
      </x:c>
      <x:c r="U54" s="655" t="n">
        <x:v>-7.02477181377855</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47" t="s"/>
      <x:c r="C55" s="1132" t="s">
        <x:v>81</x:v>
      </x:c>
      <x:c r="D55" s="1133" t="n">
        <x:v>93.997668997669</x:v>
      </x:c>
      <x:c r="E55" s="1134" t="n">
        <x:v>-0.37059913526869</x:v>
      </x:c>
      <x:c r="F55" s="1134" t="n">
        <x:v>88.1261180679785</x:v>
      </x:c>
      <x:c r="G55" s="1134" t="n">
        <x:v>-2.03612956810631</x:v>
      </x:c>
      <x:c r="H55" s="1134" t="n">
        <x:v>106.662668296771</x:v>
      </x:c>
      <x:c r="I55" s="1134" t="n">
        <x:v>1.70014764167116</x:v>
      </x:c>
      <x:c r="J55" s="1136" t="n">
        <x:v>353.835089894606</x:v>
      </x:c>
      <x:c r="K55" s="1134" t="n">
        <x:v>-6.79490637507808</x:v>
      </x:c>
      <x:c r="L55" s="1137" t="n">
        <x:v>450.314640954073</x:v>
      </x:c>
      <x:c r="M55" s="1134" t="n">
        <x:v>5.4036659850368</x:v>
      </x:c>
      <x:c r="N55" s="1134" t="n">
        <x:v>78.5750801139716</x:v>
      </x:c>
      <x:c r="O55" s="1135" t="n">
        <x:v>-11.5731955298847</x:v>
      </x:c>
      <x:c r="P55" s="1136" t="n">
        <x:v>332.596736596737</x:v>
      </x:c>
      <x:c r="Q55" s="1134" t="n">
        <x:v>-7.14032364607841</x:v>
      </x:c>
      <x:c r="R55" s="1137" t="n">
        <x:v>396.84481216458</x:v>
      </x:c>
      <x:c r="S55" s="1134" t="n">
        <x:v>3.25751077604745</x:v>
      </x:c>
      <x:c r="T55" s="1134" t="n">
        <x:v>83.8102770658879</x:v>
      </x:c>
      <x:c r="U55" s="1135" t="n">
        <x:v>-10.0698092990809</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47" t="s"/>
      <x:c r="C56" s="184" t="s">
        <x:v>82</x:v>
      </x:c>
      <x:c r="D56" s="539" t="n">
        <x:v>93.997668997669</x:v>
      </x:c>
      <x:c r="E56" s="338" t="n">
        <x:v>-0.37059913526869</x:v>
      </x:c>
      <x:c r="F56" s="338" t="n">
        <x:v>88.1261180679785</x:v>
      </x:c>
      <x:c r="G56" s="338" t="n">
        <x:v>-2.03612956810631</x:v>
      </x:c>
      <x:c r="H56" s="338" t="n">
        <x:v>106.662668296771</x:v>
      </x:c>
      <x:c r="I56" s="657" t="n">
        <x:v>1.70014764167116</x:v>
      </x:c>
      <x:c r="J56" s="585" t="n">
        <x:v>353.835089894606</x:v>
      </x:c>
      <x:c r="K56" s="338" t="n">
        <x:v>-6.79490637507808</x:v>
      </x:c>
      <x:c r="L56" s="586" t="n">
        <x:v>450.314640954073</x:v>
      </x:c>
      <x:c r="M56" s="338" t="n">
        <x:v>5.4036659850368</x:v>
      </x:c>
      <x:c r="N56" s="338" t="n">
        <x:v>78.5750801139716</x:v>
      </x:c>
      <x:c r="O56" s="657" t="n">
        <x:v>-11.5731955298847</x:v>
      </x:c>
      <x:c r="P56" s="585" t="n">
        <x:v>332.596736596737</x:v>
      </x:c>
      <x:c r="Q56" s="338" t="n">
        <x:v>-7.14032364607841</x:v>
      </x:c>
      <x:c r="R56" s="586" t="n">
        <x:v>396.84481216458</x:v>
      </x:c>
      <x:c r="S56" s="338" t="n">
        <x:v>3.25751077604745</x:v>
      </x:c>
      <x:c r="T56" s="338" t="n">
        <x:v>83.8102770658879</x:v>
      </x:c>
      <x:c r="U56" s="657" t="n">
        <x:v>-10.0698092990809</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48" t="s"/>
      <x:c r="C57" s="1139" t="s">
        <x:v>83</x:v>
      </x:c>
      <x:c r="D57" s="1140" t="n">
        <x:v>87.6311188811189</x:v>
      </x:c>
      <x:c r="E57" s="1141" t="n">
        <x:v>-1.75203402366863</x:v>
      </x:c>
      <x:c r="F57" s="1141" t="n">
        <x:v>81.9475370662032</x:v>
      </x:c>
      <x:c r="G57" s="1141" t="n">
        <x:v>-1.37629961537256</x:v>
      </x:c>
      <x:c r="H57" s="1141" t="n">
        <x:v>106.935634697995</x:v>
      </x:c>
      <x:c r="I57" s="1141" t="n">
        <x:v>-0.380977804352022</x:v>
      </x:c>
      <x:c r="J57" s="1143" t="n">
        <x:v>282.302038237739</x:v>
      </x:c>
      <x:c r="K57" s="1141" t="n">
        <x:v>-8.9033305868214</x:v>
      </x:c>
      <x:c r="L57" s="1144" t="n">
        <x:v>353.307085293923</x:v>
      </x:c>
      <x:c r="M57" s="1141" t="n">
        <x:v>2.27980857229669</x:v>
      </x:c>
      <x:c r="N57" s="1141" t="n">
        <x:v>79.9027390019328</x:v>
      </x:c>
      <x:c r="O57" s="1142" t="n">
        <x:v>-10.933867901418</x:v>
      </x:c>
      <x:c r="P57" s="1143" t="n">
        <x:v>247.384434731935</x:v>
      </x:c>
      <x:c r="Q57" s="1141" t="n">
        <x:v>-10.4993752293692</x:v>
      </x:c>
      <x:c r="R57" s="1144" t="n">
        <x:v>289.52645467876</x:v>
      </x:c>
      <x:c r="S57" s="1141" t="n">
        <x:v>0.872131960312362</x:v>
      </x:c>
      <x:c r="T57" s="1141" t="n">
        <x:v>85.4445010927989</x:v>
      </x:c>
      <x:c r="U57" s="1142" t="n">
        <x:v>-11.2731900959084</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51" t="s">
        <x:v>157</x:v>
      </x:c>
      <x:c r="C59" s="1460"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57" t="s">
        <x:v>153</x:v>
      </x:c>
      <x:c r="C60" s="192" t="s">
        <x:v>80</x:v>
      </x:c>
      <x:c r="D60" s="351" t="n">
        <x:v>89.7727272727273</x:v>
      </x:c>
      <x:c r="E60" s="352" t="n">
        <x:v>-1.5625</x:v>
      </x:c>
      <x:c r="F60" s="352" t="n">
        <x:v>85.9275898520084</x:v>
      </x:c>
      <x:c r="G60" s="352" t="n">
        <x:v>3.0077470174145</x:v>
      </x:c>
      <x:c r="H60" s="352" t="n">
        <x:v>104.474857757958</x:v>
      </x:c>
      <x:c r="I60" s="655" t="n">
        <x:v>-4.43679931825114</x:v>
      </x:c>
      <x:c r="J60" s="583" t="n">
        <x:v>273.928270042194</x:v>
      </x:c>
      <x:c r="K60" s="352" t="n">
        <x:v>-2.30277003008316</x:v>
      </x:c>
      <x:c r="L60" s="584" t="n">
        <x:v>351.519145009995</x:v>
      </x:c>
      <x:c r="M60" s="352" t="n">
        <x:v>9.47399344221003</x:v>
      </x:c>
      <x:c r="N60" s="352" t="n">
        <x:v>77.9269846125749</x:v>
      </x:c>
      <x:c r="O60" s="655" t="n">
        <x:v>-10.7575900923994</x:v>
      </x:c>
      <x:c r="P60" s="583" t="n">
        <x:v>245.912878787879</x:v>
      </x:c>
      <x:c r="Q60" s="352" t="n">
        <x:v>-3.82928924836312</x:v>
      </x:c>
      <x:c r="R60" s="584" t="n">
        <x:v>302.051929175476</x:v>
      </x:c>
      <x:c r="S60" s="352" t="n">
        <x:v>12.7666942148126</x:v>
      </x:c>
      <x:c r="T60" s="352" t="n">
        <x:v>81.4141063290534</x:v>
      </x:c>
      <x:c r="U60" s="655" t="n">
        <x:v>-14.7170967267707</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c r="A61" s="271" t="s"/>
      <x:c r="B61" s="303" t="s"/>
      <x:c r="C61" s="1132" t="s">
        <x:v>81</x:v>
      </x:c>
      <x:c r="D61" s="1002" t="n">
        <x:v>90.6486742424242</x:v>
      </x:c>
      <x:c r="E61" s="957" t="n">
        <x:v>0.799070114048727</x:v>
      </x:c>
      <x:c r="F61" s="957" t="n">
        <x:v>83.7845203488372</x:v>
      </x:c>
      <x:c r="G61" s="957" t="n">
        <x:v>1.29045684040222</x:v>
      </x:c>
      <x:c r="H61" s="957" t="n">
        <x:v>108.192627784951</x:v>
      </x:c>
      <x:c r="I61" s="1003" t="n">
        <x:v>-0.485126379800747</x:v>
      </x:c>
      <x:c r="J61" s="1013" t="n">
        <x:v>287.405850091408</x:v>
      </x:c>
      <x:c r="K61" s="957" t="n">
        <x:v>-1.77910368602149</x:v>
      </x:c>
      <x:c r="L61" s="1158" t="n">
        <x:v>374.552477501897</x:v>
      </x:c>
      <x:c r="M61" s="957" t="n">
        <x:v>14.5056456778617</x:v>
      </x:c>
      <x:c r="N61" s="957" t="n">
        <x:v>76.733132833156</x:v>
      </x:c>
      <x:c r="O61" s="1003" t="n">
        <x:v>-14.2217872904686</x:v>
      </x:c>
      <x:c r="P61" s="1013" t="n">
        <x:v>260.52959280303</x:v>
      </x:c>
      <x:c r="Q61" s="957" t="n">
        <x:v>-0.994249857825701</x:v>
      </x:c>
      <x:c r="R61" s="1158" t="n">
        <x:v>313.816996729651</x:v>
      </x:c>
      <x:c r="S61" s="957" t="n">
        <x:v>15.9832916151584</x:v>
      </x:c>
      <x:c r="T61" s="957" t="n">
        <x:v>83.0195927939087</x:v>
      </x:c>
      <x:c r="U61" s="1003" t="n">
        <x:v>-14.6379200284442</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c r="A62" s="271" t="s"/>
      <x:c r="B62" s="303" t="s"/>
      <x:c r="C62" s="184" t="s">
        <x:v>82</x:v>
      </x:c>
      <x:c r="D62" s="539" t="n">
        <x:v>90.6486742424242</x:v>
      </x:c>
      <x:c r="E62" s="338" t="n">
        <x:v>0.799070114048727</x:v>
      </x:c>
      <x:c r="F62" s="338" t="n">
        <x:v>83.7845203488372</x:v>
      </x:c>
      <x:c r="G62" s="338" t="n">
        <x:v>1.29045684040222</x:v>
      </x:c>
      <x:c r="H62" s="338" t="n">
        <x:v>108.192627784951</x:v>
      </x:c>
      <x:c r="I62" s="657" t="n">
        <x:v>-0.485126379800747</x:v>
      </x:c>
      <x:c r="J62" s="585" t="n">
        <x:v>287.405850091408</x:v>
      </x:c>
      <x:c r="K62" s="338" t="n">
        <x:v>-1.77910368602149</x:v>
      </x:c>
      <x:c r="L62" s="586" t="n">
        <x:v>374.552477501897</x:v>
      </x:c>
      <x:c r="M62" s="338" t="n">
        <x:v>14.5056456778617</x:v>
      </x:c>
      <x:c r="N62" s="338" t="n">
        <x:v>76.733132833156</x:v>
      </x:c>
      <x:c r="O62" s="657" t="n">
        <x:v>-14.2217872904686</x:v>
      </x:c>
      <x:c r="P62" s="585" t="n">
        <x:v>260.52959280303</x:v>
      </x:c>
      <x:c r="Q62" s="338" t="n">
        <x:v>-0.994249857825701</x:v>
      </x:c>
      <x:c r="R62" s="586" t="n">
        <x:v>313.816996729651</x:v>
      </x:c>
      <x:c r="S62" s="338" t="n">
        <x:v>15.9832916151584</x:v>
      </x:c>
      <x:c r="T62" s="338" t="n">
        <x:v>83.0195927939087</x:v>
      </x:c>
      <x:c r="U62" s="657" t="n">
        <x:v>-14.6379200284442</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c r="A63" s="271" t="s"/>
      <x:c r="B63" s="354" t="s"/>
      <x:c r="C63" s="1005" t="s">
        <x:v>83</x:v>
      </x:c>
      <x:c r="D63" s="1006" t="n">
        <x:v>81.5366306745617</x:v>
      </x:c>
      <x:c r="E63" s="1008" t="n">
        <x:v>3.24916381813503</x:v>
      </x:c>
      <x:c r="F63" s="1008" t="n">
        <x:v>73.3770875300539</x:v>
      </x:c>
      <x:c r="G63" s="1008" t="n">
        <x:v>4.42489612568001</x:v>
      </x:c>
      <x:c r="H63" s="1008" t="n">
        <x:v>111.120015006273</x:v>
      </x:c>
      <x:c r="I63" s="1007" t="n">
        <x:v>-1.12591187654133</x:v>
      </x:c>
      <x:c r="J63" s="1014" t="n">
        <x:v>213.180160193656</x:v>
      </x:c>
      <x:c r="K63" s="1008" t="n">
        <x:v>-4.78631671665452</x:v>
      </x:c>
      <x:c r="L63" s="1159" t="n">
        <x:v>284.040277039792</x:v>
      </x:c>
      <x:c r="M63" s="1008" t="n">
        <x:v>7.72927475325107</x:v>
      </x:c>
      <x:c r="N63" s="1008" t="n">
        <x:v>75.052792658624</x:v>
      </x:c>
      <x:c r="O63" s="1007" t="n">
        <x:v>-11.6176327173574</x:v>
      </x:c>
      <x:c r="P63" s="1014" t="n">
        <x:v>173.819919888541</x:v>
      </x:c>
      <x:c r="Q63" s="1008" t="n">
        <x:v>-1.69266816949837</x:v>
      </x:c>
      <x:c r="R63" s="1159" t="n">
        <x:v>208.420482704096</x:v>
      </x:c>
      <x:c r="S63" s="1008" t="n">
        <x:v>12.4961832580309</x:v>
      </x:c>
      <x:c r="T63" s="1008" t="n">
        <x:v>83.3986744648896</x:v>
      </x:c>
      <x:c r="U63" s="1007" t="n">
        <x:v>-12.6127402873611</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c r="A66" s="271" t="s"/>
      <x:c r="B66" s="1160" t="s">
        <x:v>154</x:v>
      </x:c>
      <x:c r="C66" s="192" t="s">
        <x:v>80</x:v>
      </x:c>
      <x:c r="D66" s="351" t="n">
        <x:v>95.1178451178451</x:v>
      </x:c>
      <x:c r="E66" s="352" t="n">
        <x:v>0.444444444444434</x:v>
      </x:c>
      <x:c r="F66" s="352" t="n">
        <x:v>92.7325581395349</x:v>
      </x:c>
      <x:c r="G66" s="352" t="n">
        <x:v>3.58555547977903</x:v>
      </x:c>
      <x:c r="H66" s="352" t="n">
        <x:v>102.572221694479</x:v>
      </x:c>
      <x:c r="I66" s="655" t="n">
        <x:v>-3.0323832514928</x:v>
      </x:c>
      <x:c r="J66" s="583" t="n">
        <x:v>352.607079646018</x:v>
      </x:c>
      <x:c r="K66" s="352" t="n">
        <x:v>-7.21686723331365</x:v>
      </x:c>
      <x:c r="L66" s="584" t="n">
        <x:v>436.883315917799</x:v>
      </x:c>
      <x:c r="M66" s="352" t="n">
        <x:v>2.36959828795248</x:v>
      </x:c>
      <x:c r="N66" s="352" t="n">
        <x:v>80.7096693324774</x:v>
      </x:c>
      <x:c r="O66" s="655" t="n">
        <x:v>-9.36456299681926</x:v>
      </x:c>
      <x:c r="P66" s="583" t="n">
        <x:v>335.392255892256</x:v>
      </x:c>
      <x:c r="Q66" s="352" t="n">
        <x:v>-6.80449775435061</x:v>
      </x:c>
      <x:c r="R66" s="584" t="n">
        <x:v>405.133074935401</x:v>
      </x:c>
      <x:c r="S66" s="352" t="n">
        <x:v>6.04011702899396</x:v>
      </x:c>
      <x:c r="T66" s="352" t="n">
        <x:v>82.7857009565894</x:v>
      </x:c>
      <x:c r="U66" s="655" t="n">
        <x:v>-12.112976808421</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c r="A67" s="271" t="s"/>
      <x:c r="B67" s="303" t="s"/>
      <x:c r="C67" s="1132" t="s">
        <x:v>81</x:v>
      </x:c>
      <x:c r="D67" s="1002" t="n">
        <x:v>93.6188811188811</x:v>
      </x:c>
      <x:c r="E67" s="957" t="n">
        <x:v>-0.55710306406686</x:v>
      </x:c>
      <x:c r="F67" s="957" t="n">
        <x:v>88.1037567084079</x:v>
      </x:c>
      <x:c r="G67" s="957" t="n">
        <x:v>-1.07170422785041</x:v>
      </x:c>
      <x:c r="H67" s="957" t="n">
        <x:v>106.259806183664</x:v>
      </x:c>
      <x:c r="I67" s="1003" t="n">
        <x:v>0.520175911014149</x:v>
      </x:c>
      <x:c r="J67" s="1013" t="n">
        <x:v>350.182384064737</x:v>
      </x:c>
      <x:c r="K67" s="957" t="n">
        <x:v>-7.587895617874</x:v>
      </x:c>
      <x:c r="L67" s="1158" t="n">
        <x:v>444.882614213198</x:v>
      </x:c>
      <x:c r="M67" s="957" t="n">
        <x:v>5.09355675184373</x:v>
      </x:c>
      <x:c r="N67" s="957" t="n">
        <x:v>78.7134342581708</x:v>
      </x:c>
      <x:c r="O67" s="1003" t="n">
        <x:v>-12.0668219457662</x:v>
      </x:c>
      <x:c r="P67" s="1013" t="n">
        <x:v>327.83682983683</x:v>
      </x:c>
      <x:c r="Q67" s="957" t="n">
        <x:v>-8.10272628295547</x:v>
      </x:c>
      <x:c r="R67" s="1158" t="n">
        <x:v>391.958296064401</x:v>
      </x:c>
      <x:c r="S67" s="957" t="n">
        <x:v>3.96726466093584</x:v>
      </x:c>
      <x:c r="T67" s="957" t="n">
        <x:v>83.6407426832381</x:v>
      </x:c>
      <x:c r="U67" s="1003" t="n">
        <x:v>-11.6094147357389</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c r="A68" s="271" t="s"/>
      <x:c r="B68" s="303" t="s"/>
      <x:c r="C68" s="184" t="s">
        <x:v>82</x:v>
      </x:c>
      <x:c r="D68" s="539" t="n">
        <x:v>93.6188811188811</x:v>
      </x:c>
      <x:c r="E68" s="338" t="n">
        <x:v>-0.55710306406686</x:v>
      </x:c>
      <x:c r="F68" s="338" t="n">
        <x:v>88.1037567084079</x:v>
      </x:c>
      <x:c r="G68" s="338" t="n">
        <x:v>-1.07170422785041</x:v>
      </x:c>
      <x:c r="H68" s="338" t="n">
        <x:v>106.259806183664</x:v>
      </x:c>
      <x:c r="I68" s="657" t="n">
        <x:v>0.520175911014149</x:v>
      </x:c>
      <x:c r="J68" s="585" t="n">
        <x:v>350.182384064737</x:v>
      </x:c>
      <x:c r="K68" s="338" t="n">
        <x:v>-7.587895617874</x:v>
      </x:c>
      <x:c r="L68" s="586" t="n">
        <x:v>444.882614213198</x:v>
      </x:c>
      <x:c r="M68" s="338" t="n">
        <x:v>5.09355675184373</x:v>
      </x:c>
      <x:c r="N68" s="338" t="n">
        <x:v>78.7134342581708</x:v>
      </x:c>
      <x:c r="O68" s="657" t="n">
        <x:v>-12.0668219457662</x:v>
      </x:c>
      <x:c r="P68" s="585" t="n">
        <x:v>327.83682983683</x:v>
      </x:c>
      <x:c r="Q68" s="338" t="n">
        <x:v>-8.10272628295547</x:v>
      </x:c>
      <x:c r="R68" s="586" t="n">
        <x:v>391.958296064401</x:v>
      </x:c>
      <x:c r="S68" s="338" t="n">
        <x:v>3.96726466093584</x:v>
      </x:c>
      <x:c r="T68" s="338" t="n">
        <x:v>83.6407426832381</x:v>
      </x:c>
      <x:c r="U68" s="657" t="n">
        <x:v>-11.6094147357389</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c r="A69" s="271" t="s"/>
      <x:c r="B69" s="354" t="s"/>
      <x:c r="C69" s="1005" t="s">
        <x:v>83</x:v>
      </x:c>
      <x:c r="D69" s="1006" t="n">
        <x:v>87.4125874125874</x:v>
      </x:c>
      <x:c r="E69" s="1008" t="n">
        <x:v>-0.799274417550019</x:v>
      </x:c>
      <x:c r="F69" s="1008" t="n">
        <x:v>81.5999565524358</x:v>
      </x:c>
      <x:c r="G69" s="1008" t="n">
        <x:v>-0.406678127626994</x:v>
      </x:c>
      <x:c r="H69" s="1008" t="n">
        <x:v>107.123325925323</x:v>
      </x:c>
      <x:c r="I69" s="1007" t="n">
        <x:v>-0.394199412713754</x:v>
      </x:c>
      <x:c r="J69" s="1014" t="n">
        <x:v>281.809695</x:v>
      </x:c>
      <x:c r="K69" s="1008" t="n">
        <x:v>-9.00433328821282</x:v>
      </x:c>
      <x:c r="L69" s="1159" t="n">
        <x:v>349.999521797005</x:v>
      </x:c>
      <x:c r="M69" s="1008" t="n">
        <x:v>2.17994219539284</x:v>
      </x:c>
      <x:c r="N69" s="1008" t="n">
        <x:v>80.517165724428</x:v>
      </x:c>
      <x:c r="O69" s="1007" t="n">
        <x:v>-10.9456662856773</x:v>
      </x:c>
      <x:c r="P69" s="1014" t="n">
        <x:v>246.337145979021</x:v>
      </x:c>
      <x:c r="Q69" s="1008" t="n">
        <x:v>-9.73163837331921</x:v>
      </x:c>
      <x:c r="R69" s="1159" t="n">
        <x:v>285.599457720089</x:v>
      </x:c>
      <x:c r="S69" s="1008" t="n">
        <x:v>1.76439871966227</x:v>
      </x:c>
      <x:c r="T69" s="1008" t="n">
        <x:v>86.2526658648111</x:v>
      </x:c>
      <x:c r="U69" s="1007" t="n">
        <x:v>-11.2967179461753</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c r="A72" s="271" t="s"/>
      <x:c r="B72" s="1160" t="s">
        <x:v>158</x:v>
      </x:c>
      <x:c r="C72" s="192" t="s">
        <x:v>80</x:v>
      </x:c>
      <x:c r="D72" s="351" t="n">
        <x:v>91.3245356793744</x:v>
      </x:c>
      <x:c r="E72" s="352" t="n">
        <x:v>-1.08523028057173</x:v>
      </x:c>
      <x:c r="F72" s="352" t="n">
        <x:v>87.9032258064516</x:v>
      </x:c>
      <x:c r="G72" s="352" t="n">
        <x:v>2.94608240916058</x:v>
      </x:c>
      <x:c r="H72" s="352" t="n">
        <x:v>103.892132332499</x:v>
      </x:c>
      <x:c r="I72" s="655" t="n">
        <x:v>-3.91594570224615</x:v>
      </x:c>
      <x:c r="J72" s="583" t="n">
        <x:v>297.719293550977</x:v>
      </x:c>
      <x:c r="K72" s="352" t="n">
        <x:v>-4.98975879346794</x:v>
      </x:c>
      <x:c r="L72" s="584" t="n">
        <x:v>377.663857478131</x:v>
      </x:c>
      <x:c r="M72" s="352" t="n">
        <x:v>5.83654942888975</x:v>
      </x:c>
      <x:c r="N72" s="352" t="n">
        <x:v>78.8318203227102</x:v>
      </x:c>
      <x:c r="O72" s="655" t="n">
        <x:v>-10.2292717220829</x:v>
      </x:c>
      <x:c r="P72" s="583" t="n">
        <x:v>271.890762463343</x:v>
      </x:c>
      <x:c r="Q72" s="352" t="n">
        <x:v>-6.02083870068548</x:v>
      </x:c>
      <x:c r="R72" s="584" t="n">
        <x:v>331.978713428357</x:v>
      </x:c>
      <x:c r="S72" s="352" t="n">
        <x:v>8.95458139407682</x:v>
      </x:c>
      <x:c r="T72" s="352" t="n">
        <x:v>81.9000590897882</x:v>
      </x:c>
      <x:c r="U72" s="655" t="n">
        <x:v>-13.7446446979571</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c r="A73" s="271" t="s"/>
      <x:c r="B73" s="303" t="s"/>
      <x:c r="C73" s="1132" t="s">
        <x:v>81</x:v>
      </x:c>
      <x:c r="D73" s="1002" t="n">
        <x:v>91.506734006734</x:v>
      </x:c>
      <x:c r="E73" s="957" t="n">
        <x:v>0.409143042741281</x:v>
      </x:c>
      <x:c r="F73" s="957" t="n">
        <x:v>85.0322997416021</x:v>
      </x:c>
      <x:c r="G73" s="957" t="n">
        <x:v>0.595611444230387</x:v>
      </x:c>
      <x:c r="H73" s="957" t="n">
        <x:v>107.614088158037</x:v>
      </x:c>
      <x:c r="I73" s="1003" t="n">
        <x:v>-0.185364350205748</x:v>
      </x:c>
      <x:c r="J73" s="1013" t="n">
        <x:v>305.959893294085</x:v>
      </x:c>
      <x:c r="K73" s="957" t="n">
        <x:v>-3.81346858691639</x:v>
      </x:c>
      <x:c r="L73" s="1158" t="n">
        <x:v>395.603965661323</x:v>
      </x:c>
      <x:c r="M73" s="957" t="n">
        <x:v>11.1036636412218</x:v>
      </x:c>
      <x:c r="N73" s="957" t="n">
        <x:v>77.3399459691002</x:v>
      </x:c>
      <x:c r="O73" s="1003" t="n">
        <x:v>-13.4263189342782</x:v>
      </x:c>
      <x:c r="P73" s="1013" t="n">
        <x:v>279.973905723906</x:v>
      </x:c>
      <x:c r="Q73" s="957" t="n">
        <x:v>-3.41992808558561</x:v>
      </x:c>
      <x:c r="R73" s="1158" t="n">
        <x:v>336.391149870801</x:v>
      </x:c>
      <x:c r="S73" s="957" t="n">
        <x:v>11.7654097768281</x:v>
      </x:c>
      <x:c r="T73" s="957" t="n">
        <x:v>83.2286776365657</x:v>
      </x:c>
      <x:c r="U73" s="1003" t="n">
        <x:v>-13.5867956756349</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c r="A74" s="271" t="s"/>
      <x:c r="B74" s="303" t="s"/>
      <x:c r="C74" s="184" t="s">
        <x:v>82</x:v>
      </x:c>
      <x:c r="D74" s="539" t="n">
        <x:v>91.506734006734</x:v>
      </x:c>
      <x:c r="E74" s="338" t="n">
        <x:v>0.409143042741281</x:v>
      </x:c>
      <x:c r="F74" s="338" t="n">
        <x:v>85.0322997416021</x:v>
      </x:c>
      <x:c r="G74" s="338" t="n">
        <x:v>0.595611444230387</x:v>
      </x:c>
      <x:c r="H74" s="338" t="n">
        <x:v>107.614088158037</x:v>
      </x:c>
      <x:c r="I74" s="657" t="n">
        <x:v>-0.185364350205748</x:v>
      </x:c>
      <x:c r="J74" s="585" t="n">
        <x:v>305.959893294085</x:v>
      </x:c>
      <x:c r="K74" s="338" t="n">
        <x:v>-3.81346858691639</x:v>
      </x:c>
      <x:c r="L74" s="586" t="n">
        <x:v>395.603965661323</x:v>
      </x:c>
      <x:c r="M74" s="338" t="n">
        <x:v>11.1036636412218</x:v>
      </x:c>
      <x:c r="N74" s="338" t="n">
        <x:v>77.3399459691002</x:v>
      </x:c>
      <x:c r="O74" s="657" t="n">
        <x:v>-13.4263189342782</x:v>
      </x:c>
      <x:c r="P74" s="585" t="n">
        <x:v>279.973905723906</x:v>
      </x:c>
      <x:c r="Q74" s="338" t="n">
        <x:v>-3.41992808558561</x:v>
      </x:c>
      <x:c r="R74" s="586" t="n">
        <x:v>336.391149870801</x:v>
      </x:c>
      <x:c r="S74" s="338" t="n">
        <x:v>11.7654097768281</x:v>
      </x:c>
      <x:c r="T74" s="338" t="n">
        <x:v>83.2286776365657</x:v>
      </x:c>
      <x:c r="U74" s="657" t="n">
        <x:v>-13.5867956756349</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c r="A75" s="271" t="s"/>
      <x:c r="B75" s="354" t="s"/>
      <x:c r="C75" s="1005" t="s">
        <x:v>83</x:v>
      </x:c>
      <x:c r="D75" s="1006" t="n">
        <x:v>83.2108758821088</x:v>
      </x:c>
      <x:c r="E75" s="1008" t="n">
        <x:v>1.98081774775338</x:v>
      </x:c>
      <x:c r="F75" s="1008" t="n">
        <x:v>75.7215856302261</x:v>
      </x:c>
      <x:c r="G75" s="1008" t="n">
        <x:v>2.86216309341207</x:v>
      </x:c>
      <x:c r="H75" s="1008" t="n">
        <x:v>109.890561838543</x:v>
      </x:c>
      <x:c r="I75" s="1007" t="n">
        <x:v>-0.856821710873728</x:v>
      </x:c>
      <x:c r="J75" s="1014" t="n">
        <x:v>233.722287296401</x:v>
      </x:c>
      <x:c r="K75" s="1008" t="n">
        <x:v>-6.6897297951308</x:v>
      </x:c>
      <x:c r="L75" s="1159" t="n">
        <x:v>304.306481258052</x:v>
      </x:c>
      <x:c r="M75" s="1008" t="n">
        <x:v>5.35231714913516</x:v>
      </x:c>
      <x:c r="N75" s="1008" t="n">
        <x:v>76.8048995638066</x:v>
      </x:c>
      <x:c r="O75" s="1007" t="n">
        <x:v>-11.4302630166353</x:v>
      </x:c>
      <x:c r="P75" s="1014" t="n">
        <x:v>194.482362391034</x:v>
      </x:c>
      <x:c r="Q75" s="1008" t="n">
        <x:v>-4.84142340243611</x:v>
      </x:c>
      <x:c r="R75" s="1159" t="n">
        <x:v>230.425692784144</x:v>
      </x:c>
      <x:c r="S75" s="1008" t="n">
        <x:v>8.36767228863214</x:v>
      </x:c>
      <x:c r="T75" s="1008" t="n">
        <x:v>84.4013356501956</x:v>
      </x:c>
      <x:c r="U75" s="1007" t="n">
        <x:v>-12.1891477523725</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c r="A77" s="276" t="s"/>
      <x:c r="B77" s="1461" t="s"/>
      <x:c r="C77" s="1462" t="s"/>
      <x:c r="D77" s="1462" t="s"/>
      <x:c r="E77" s="1462" t="s"/>
      <x:c r="F77" s="1462" t="s"/>
      <x:c r="G77" s="1462" t="s"/>
      <x:c r="H77" s="1462" t="s"/>
      <x:c r="I77" s="1462" t="s"/>
      <x:c r="J77" s="1462" t="s"/>
      <x:c r="K77" s="1462" t="s"/>
      <x:c r="L77" s="1462" t="s"/>
      <x:c r="M77" s="1462" t="s"/>
      <x:c r="N77" s="1462" t="s"/>
      <x:c r="O77" s="1462" t="s"/>
      <x:c r="P77" s="1462" t="s"/>
      <x:c r="Q77" s="1462" t="s"/>
      <x:c r="R77" s="1462" t="s"/>
      <x:c r="S77" s="1462" t="s"/>
      <x:c r="T77" s="1462" t="s"/>
      <x:c r="U77" s="1463"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46.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c r="A1" s="307" t="s"/>
      <x:c r="B1" s="308" t="s">
        <x:v>294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8" t="s"/>
      <x:c r="AF2" s="1438" t="s"/>
      <x:c r="AG2" s="1439"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37" t="s">
        <x:v>70</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1" t="s"/>
      <x:c r="AG3" s="1442"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37" t="s">
        <x:v>161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8" t="s"/>
      <x:c r="AF4" s="1438" t="s"/>
      <x:c r="AG4" s="1439"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64" t="s"/>
      <x:c r="Y22" s="1465" t="s"/>
      <x:c r="Z22" s="1465" t="s"/>
      <x:c r="AA22" s="1465" t="s"/>
      <x:c r="AB22" s="1465" t="s"/>
      <x:c r="AC22" s="1465" t="s"/>
      <x:c r="AD22" s="1466"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66"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67" t="s">
        <x:v>72</x:v>
      </x:c>
      <x:c r="C24" s="711" t="s">
        <x:v>169</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4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123</x:v>
      </x:c>
      <x:c r="C26" s="1168" t="n">
        <x:v>96.969696969697</x:v>
      </x:c>
      <x:c r="D26" s="1169" t="n">
        <x:v>95.4545454545454</x:v>
      </x:c>
      <x:c r="E26" s="1169" t="n">
        <x:v>81.8181818181818</x:v>
      </x:c>
      <x:c r="F26" s="1169" t="n">
        <x:v>93.1818181818182</x:v>
      </x:c>
      <x:c r="G26" s="1169" t="n">
        <x:v>94.6969696969697</x:v>
      </x:c>
      <x:c r="H26" s="1169" t="n">
        <x:v>81.8181818181818</x:v>
      </x:c>
      <x:c r="I26" s="1169" t="n">
        <x:v>94.6969696969697</x:v>
      </x:c>
      <x:c r="J26" s="1169" t="n">
        <x:v>97.7272727272727</x:v>
      </x:c>
      <x:c r="K26" s="1169" t="n">
        <x:v>97.7272727272727</x:v>
      </x:c>
      <x:c r="L26" s="1169" t="n">
        <x:v>83.3333333333334</x:v>
      </x:c>
      <x:c r="M26" s="1169" t="n">
        <x:v>82.5757575757576</x:v>
      </x:c>
      <x:c r="N26" s="1169" t="n">
        <x:v>93.1818181818182</x:v>
      </x:c>
      <x:c r="O26" s="1169" t="n">
        <x:v>98.4848484848485</x:v>
      </x:c>
      <x:c r="P26" s="1169" t="n">
        <x:v>93.1818181818182</x:v>
      </x:c>
      <x:c r="Q26" s="1169" t="n">
        <x:v>87.8787878787879</x:v>
      </x:c>
      <x:c r="R26" s="1169" t="n">
        <x:v>81.8181818181818</x:v>
      </x:c>
      <x:c r="S26" s="1169" t="n">
        <x:v>93.1818181818182</x:v>
      </x:c>
      <x:c r="T26" s="1169" t="n">
        <x:v>89.3939393939394</x:v>
      </x:c>
      <x:c r="U26" s="1169" t="n">
        <x:v>87.1212121212121</x:v>
      </x:c>
      <x:c r="V26" s="1169" t="n">
        <x:v>94.6969696969697</x:v>
      </x:c>
      <x:c r="W26" s="1169" t="n">
        <x:v>95.4545454545454</x:v>
      </x:c>
      <x:c r="X26" s="1169" t="n">
        <x:v>94.6969696969697</x:v>
      </x:c>
      <x:c r="Y26" s="1169" t="n">
        <x:v>89.3939393939394</x:v>
      </x:c>
      <x:c r="Z26" s="1169" t="n">
        <x:v>79.5454545454546</x:v>
      </x:c>
      <x:c r="AA26" s="1169" t="n">
        <x:v>83.3333333333334</x:v>
      </x:c>
      <x:c r="AB26" s="1169" t="n">
        <x:v>87.8787878787879</x:v>
      </x:c>
      <x:c r="AC26" s="1169" t="n">
        <x:v>96.2121212121212</x:v>
      </x:c>
      <x:c r="AD26" s="1169" t="n">
        <x:v>97.7272727272727</x:v>
      </x:c>
      <x:c r="AE26" s="1169" t="n">
        <x:v>97.7272727272727</x:v>
      </x:c>
      <x:c r="AF26" s="1169" t="n">
        <x:v>93.9393939393939</x:v>
      </x:c>
      <x:c r="AG26" s="1170" t="n">
        <x:v>96.2121212121212</x:v>
      </x:c>
      <x:c r="AH26" s="1171"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1" t="s">
        <x:v>124</x:v>
      </x:c>
      <x:c r="C27" s="1072" t="n">
        <x:v>95.9302325581395</x:v>
      </x:c>
      <x:c r="D27" s="1073" t="n">
        <x:v>87.5</x:v>
      </x:c>
      <x:c r="E27" s="1073" t="n">
        <x:v>84.3023255813954</x:v>
      </x:c>
      <x:c r="F27" s="1073" t="n">
        <x:v>91.2790697674419</x:v>
      </x:c>
      <x:c r="G27" s="1073" t="n">
        <x:v>91.8604651162791</x:v>
      </x:c>
      <x:c r="H27" s="1073" t="n">
        <x:v>90.6976744186046</x:v>
      </x:c>
      <x:c r="I27" s="1073" t="n">
        <x:v>88.0813953488372</x:v>
      </x:c>
      <x:c r="J27" s="1073" t="n">
        <x:v>91.8604651162791</x:v>
      </x:c>
      <x:c r="K27" s="1073" t="n">
        <x:v>91.8604651162791</x:v>
      </x:c>
      <x:c r="L27" s="1073" t="n">
        <x:v>79.0697674418605</x:v>
      </x:c>
      <x:c r="M27" s="1073" t="n">
        <x:v>75.8720930232558</x:v>
      </x:c>
      <x:c r="N27" s="1073" t="n">
        <x:v>74.7093023255814</x:v>
      </x:c>
      <x:c r="O27" s="1073" t="n">
        <x:v>81.3953488372093</x:v>
      </x:c>
      <x:c r="P27" s="1073" t="n">
        <x:v>91.5697674418605</x:v>
      </x:c>
      <x:c r="Q27" s="1073" t="n">
        <x:v>87.5</x:v>
      </x:c>
      <x:c r="R27" s="1073" t="n">
        <x:v>93.6046511627907</x:v>
      </x:c>
      <x:c r="S27" s="1073" t="n">
        <x:v>91.5697674418605</x:v>
      </x:c>
      <x:c r="T27" s="1073" t="n">
        <x:v>91.2790697674419</x:v>
      </x:c>
      <x:c r="U27" s="1073" t="n">
        <x:v>70.6395348837209</x:v>
      </x:c>
      <x:c r="V27" s="1073" t="n">
        <x:v>86.9186046511628</x:v>
      </x:c>
      <x:c r="W27" s="1073" t="n">
        <x:v>94.1860465116279</x:v>
      </x:c>
      <x:c r="X27" s="1073" t="n">
        <x:v>93.8953488372093</x:v>
      </x:c>
      <x:c r="Y27" s="1073" t="n">
        <x:v>81.1046511627907</x:v>
      </x:c>
      <x:c r="Z27" s="1073" t="n">
        <x:v>78.1976744186046</x:v>
      </x:c>
      <x:c r="AA27" s="1073" t="n">
        <x:v>83.1395348837209</x:v>
      </x:c>
      <x:c r="AB27" s="1073" t="n">
        <x:v>90.406976744186</x:v>
      </x:c>
      <x:c r="AC27" s="1073" t="n">
        <x:v>94.4767441860465</x:v>
      </x:c>
      <x:c r="AD27" s="1073" t="n">
        <x:v>97.6744186046512</x:v>
      </x:c>
      <x:c r="AE27" s="1073" t="n">
        <x:v>93.8953488372093</x:v>
      </x:c>
      <x:c r="AF27" s="1073" t="n">
        <x:v>93.0232558139535</x:v>
      </x:c>
      <x:c r="AG27" s="1075" t="n">
        <x:v>87.5</x:v>
      </x:c>
      <x:c r="AH27" s="1171"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79" t="s"/>
      <x:c r="B28" s="17" t="s">
        <x:v>77</x:v>
      </x:c>
      <x:c r="C28" s="1172" t="n">
        <x:v>101.083562901745</x:v>
      </x:c>
      <x:c r="D28" s="1173" t="n">
        <x:v>109.090909090909</x:v>
      </x:c>
      <x:c r="E28" s="1173" t="n">
        <x:v>97.0532915360502</x:v>
      </x:c>
      <x:c r="F28" s="1173" t="n">
        <x:v>102.084539664157</x:v>
      </x:c>
      <x:c r="G28" s="1173" t="n">
        <x:v>103.087840429613</x:v>
      </x:c>
      <x:c r="H28" s="1173" t="n">
        <x:v>90.2097902097902</x:v>
      </x:c>
      <x:c r="I28" s="1173" t="n">
        <x:v>107.510751075108</x:v>
      </x:c>
      <x:c r="J28" s="1173" t="n">
        <x:v>106.38665132336</x:v>
      </x:c>
      <x:c r="K28" s="1173" t="n">
        <x:v>106.38665132336</x:v>
      </x:c>
      <x:c r="L28" s="1173" t="n">
        <x:v>105.392156862745</x:v>
      </x:c>
      <x:c r="M28" s="1173" t="n">
        <x:v>108.835481249274</x:v>
      </x:c>
      <x:c r="N28" s="1173" t="n">
        <x:v>124.725857799788</x:v>
      </x:c>
      <x:c r="O28" s="1173" t="n">
        <x:v>120.995670995671</x:v>
      </x:c>
      <x:c r="P28" s="1173" t="n">
        <x:v>101.760461760462</x:v>
      </x:c>
      <x:c r="Q28" s="1173" t="n">
        <x:v>100.4329004329</x:v>
      </x:c>
      <x:c r="R28" s="1173" t="n">
        <x:v>87.4082439299831</x:v>
      </x:c>
      <x:c r="S28" s="1173" t="n">
        <x:v>101.760461760462</x:v>
      </x:c>
      <x:c r="T28" s="1173" t="n">
        <x:v>97.9347616290291</x:v>
      </x:c>
      <x:c r="U28" s="1173" t="n">
        <x:v>123.332086295049</x:v>
      </x:c>
      <x:c r="V28" s="1173" t="n">
        <x:v>108.9490219925</x:v>
      </x:c>
      <x:c r="W28" s="1173" t="n">
        <x:v>101.346801346801</x:v>
      </x:c>
      <x:c r="X28" s="1173" t="n">
        <x:v>100.853738624636</x:v>
      </x:c>
      <x:c r="Y28" s="1173" t="n">
        <x:v>110.220484414033</x:v>
      </x:c>
      <x:c r="Z28" s="1173" t="n">
        <x:v>101.723555255154</x:v>
      </x:c>
      <x:c r="AA28" s="1173" t="n">
        <x:v>100.2331002331</x:v>
      </x:c>
      <x:c r="AB28" s="1173" t="n">
        <x:v>97.2035467212316</x:v>
      </x:c>
      <x:c r="AC28" s="1173" t="n">
        <x:v>101.83682983683</x:v>
      </x:c>
      <x:c r="AD28" s="1173" t="n">
        <x:v>100.054112554113</x:v>
      </x:c>
      <x:c r="AE28" s="1173" t="n">
        <x:v>104.081058260625</x:v>
      </x:c>
      <x:c r="AF28" s="1173" t="n">
        <x:v>100.984848484848</x:v>
      </x:c>
      <x:c r="AG28" s="1174" t="n">
        <x:v>109.95670995671</x:v>
      </x:c>
      <x:c r="AH28" s="1171"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133</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123</x:v>
      </x:c>
      <x:c r="C30" s="1066" t="n">
        <x:v>2.4</x:v>
      </x:c>
      <x:c r="D30" s="1067" t="n">
        <x:v>5.88235294117648</x:v>
      </x:c>
      <x:c r="E30" s="1067" t="n">
        <x:v>-6.89655172413792</x:v>
      </x:c>
      <x:c r="F30" s="1067" t="n">
        <x:v>-4.65116279069768</x:v>
      </x:c>
      <x:c r="G30" s="1067" t="n">
        <x:v>-3.10077519379845</x:v>
      </x:c>
      <x:c r="H30" s="1067" t="n">
        <x:v>-11.4754098360656</x:v>
      </x:c>
      <x:c r="I30" s="1067" t="n">
        <x:v>-2.34375</x:v>
      </x:c>
      <x:c r="J30" s="1067" t="n">
        <x:v>-0.769230769230769</x:v>
      </x:c>
      <x:c r="K30" s="1067" t="n">
        <x:v>-1.52671755725191</x:v>
      </x:c>
      <x:c r="L30" s="1067" t="n">
        <x:v>-15.3846153846154</x:v>
      </x:c>
      <x:c r="M30" s="1067" t="n">
        <x:v>-15.5038759689922</x:v>
      </x:c>
      <x:c r="N30" s="1067" t="n">
        <x:v>-3.14960629921261</x:v>
      </x:c>
      <x:c r="O30" s="1067" t="n">
        <x:v>13.0434782608696</x:v>
      </x:c>
      <x:c r="P30" s="1067" t="n">
        <x:v>2.5</x:v>
      </x:c>
      <x:c r="Q30" s="1067" t="n">
        <x:v>-8.66141732283465</x:v>
      </x:c>
      <x:c r="R30" s="1067" t="n">
        <x:v>-9.24369747899159</x:v>
      </x:c>
      <x:c r="S30" s="1067" t="n">
        <x:v>13.8888888888889</x:v>
      </x:c>
      <x:c r="T30" s="1067" t="n">
        <x:v>14.5631067961165</x:v>
      </x:c>
      <x:c r="U30" s="1067" t="n">
        <x:v>1.76991150442478</x:v>
      </x:c>
      <x:c r="V30" s="1067" t="n">
        <x:v>-0.793650793650793</x:v>
      </x:c>
      <x:c r="W30" s="1067" t="n">
        <x:v>0.799999999999999</x:v>
      </x:c>
      <x:c r="X30" s="1067" t="n">
        <x:v>2.45901639344263</x:v>
      </x:c>
      <x:c r="Y30" s="1067" t="n">
        <x:v>-5.60000000000001</x:v>
      </x:c>
      <x:c r="Z30" s="1067" t="n">
        <x:v>-7.89473684210527</x:v>
      </x:c>
      <x:c r="AA30" s="1067" t="n">
        <x:v>-10.5691056910569</x:v>
      </x:c>
      <x:c r="AB30" s="1067" t="n">
        <x:v>-4.91803278688524</x:v>
      </x:c>
      <x:c r="AC30" s="1067" t="n">
        <x:v>2.41935483870968</x:v>
      </x:c>
      <x:c r="AD30" s="1067" t="n">
        <x:v>0</x:v>
      </x:c>
      <x:c r="AE30" s="1067" t="n">
        <x:v>13.1578947368421</x:v>
      </x:c>
      <x:c r="AF30" s="1067" t="n">
        <x:v>19.2307692307692</x:v>
      </x:c>
      <x:c r="AG30" s="1070" t="n">
        <x:v>10.4347826086957</x:v>
      </x:c>
      <x:c r="AH30" s="1171"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1" t="s">
        <x:v>124</x:v>
      </x:c>
      <x:c r="C31" s="1072" t="n">
        <x:v>3.32845100735339</x:v>
      </x:c>
      <x:c r="D31" s="1073" t="n">
        <x:v>4.45156695156696</x:v>
      </x:c>
      <x:c r="E31" s="1073" t="n">
        <x:v>14.3128621961316</x:v>
      </x:c>
      <x:c r="F31" s="1073" t="n">
        <x:v>19.1462001014272</x:v>
      </x:c>
      <x:c r="G31" s="1073" t="n">
        <x:v>-0.543837509765038</x:v>
      </x:c>
      <x:c r="H31" s="1073" t="n">
        <x:v>-2.30764632032044</x:v>
      </x:c>
      <x:c r="I31" s="1073" t="n">
        <x:v>2.80251991967351</x:v>
      </x:c>
      <x:c r="J31" s="1073" t="n">
        <x:v>1.28824969400245</x:v>
      </x:c>
      <x:c r="K31" s="1073" t="n">
        <x:v>10.6021117348303</x:v>
      </x:c>
      <x:c r="L31" s="1073" t="n">
        <x:v>-6.41177243463409</x:v>
      </x:c>
      <x:c r="M31" s="1073" t="n">
        <x:v>-10.7011039979096</x:v>
      </x:c>
      <x:c r="N31" s="1073" t="n">
        <x:v>-7.93177154582763</x:v>
      </x:c>
      <x:c r="O31" s="1073" t="n">
        <x:v>-2.83575167296097</x:v>
      </x:c>
      <x:c r="P31" s="1073" t="n">
        <x:v>9.62209302325581</x:v>
      </x:c>
      <x:c r="Q31" s="1073" t="n">
        <x:v>5.35201149425287</x:v>
      </x:c>
      <x:c r="R31" s="1073" t="n">
        <x:v>24.5090439276486</x:v>
      </x:c>
      <x:c r="S31" s="1073" t="n">
        <x:v>36.0557892132608</x:v>
      </x:c>
      <x:c r="T31" s="1073" t="n">
        <x:v>28.3420477602622</x:v>
      </x:c>
      <x:c r="U31" s="1073" t="n">
        <x:v>-16.1530733249885</x:v>
      </x:c>
      <x:c r="V31" s="1073" t="n">
        <x:v>-4.66257762084501</x:v>
      </x:c>
      <x:c r="W31" s="1073" t="n">
        <x:v>1.18962432915921</x:v>
      </x:c>
      <x:c r="X31" s="1073" t="n">
        <x:v>-0.651133427296215</x:v>
      </x:c>
      <x:c r="Y31" s="1073" t="n">
        <x:v>-10.5714504283966</x:v>
      </x:c>
      <x:c r="Z31" s="1073" t="n">
        <x:v>-8.98659560723514</x:v>
      </x:c>
      <x:c r="AA31" s="1073" t="n">
        <x:v>0.390389384089544</x:v>
      </x:c>
      <x:c r="AB31" s="1073" t="n">
        <x:v>-3.11886635341699</x:v>
      </x:c>
      <x:c r="AC31" s="1073" t="n">
        <x:v>-0.287768730595748</x:v>
      </x:c>
      <x:c r="AD31" s="1073" t="n">
        <x:v>3.60906682366793</x:v>
      </x:c>
      <x:c r="AE31" s="1073" t="n">
        <x:v>5.47493609327264</x:v>
      </x:c>
      <x:c r="AF31" s="1073" t="n">
        <x:v>18.4703470700502</x:v>
      </x:c>
      <x:c r="AG31" s="1075" t="n">
        <x:v>8.4689349112426</x:v>
      </x:c>
      <x:c r="AH31" s="1171"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79" t="s"/>
      <x:c r="B32" s="17" t="s">
        <x:v>77</x:v>
      </x:c>
      <x:c r="C32" s="1172" t="n">
        <x:v>-0.898543429521962</x:v>
      </x:c>
      <x:c r="D32" s="1173" t="n">
        <x:v>1.36980806642468</x:v>
      </x:c>
      <x:c r="E32" s="1173" t="n">
        <x:v>-18.5538298252734</x:v>
      </x:c>
      <x:c r="F32" s="1173" t="n">
        <x:v>-19.9732453673441</x:v>
      </x:c>
      <x:c r="G32" s="1173" t="n">
        <x:v>-2.57091930757379</x:v>
      </x:c>
      <x:c r="H32" s="1173" t="n">
        <x:v>-9.38432044109104</x:v>
      </x:c>
      <x:c r="I32" s="1173" t="n">
        <x:v>-5.00597643296548</x:v>
      </x:c>
      <x:c r="J32" s="1173" t="n">
        <x:v>-2.03131209143112</x:v>
      </x:c>
      <x:c r="K32" s="1173" t="n">
        <x:v>-10.9661823828112</x:v>
      </x:c>
      <x:c r="L32" s="1173" t="n">
        <x:v>-9.58757653970345</x:v>
      </x:c>
      <x:c r="M32" s="1173" t="n">
        <x:v>-5.37831057952859</x:v>
      </x:c>
      <x:c r="N32" s="1173" t="n">
        <x:v>5.19415364768898</x:v>
      </x:c>
      <x:c r="O32" s="1173" t="n">
        <x:v>16.3426673979751</x:v>
      </x:c>
      <x:c r="P32" s="1173" t="n">
        <x:v>-6.49695041103156</x:v>
      </x:c>
      <x:c r="Q32" s="1173" t="n">
        <x:v>-13.3015294329259</x:v>
      </x:c>
      <x:c r="R32" s="1173" t="n">
        <x:v>-27.1086664405308</x:v>
      </x:c>
      <x:c r="S32" s="1173" t="n">
        <x:v>-16.2925079870187</x:v>
      </x:c>
      <x:c r="T32" s="1173" t="n">
        <x:v>-10.7361080835209</x:v>
      </x:c>
      <x:c r="U32" s="1173" t="n">
        <x:v>21.375839926587</x:v>
      </x:c>
      <x:c r="V32" s="1173" t="n">
        <x:v>4.05814079156405</x:v>
      </x:c>
      <x:c r="W32" s="1173" t="n">
        <x:v>-0.385043754972162</x:v>
      </x:c>
      <x:c r="X32" s="1173" t="n">
        <x:v>3.13053377258495</x:v>
      </x:c>
      <x:c r="Y32" s="1173" t="n">
        <x:v>5.55913123069947</x:v>
      </x:c>
      <x:c r="Z32" s="1173" t="n">
        <x:v>1.19966808451423</x:v>
      </x:c>
      <x:c r="AA32" s="1173" t="n">
        <x:v>-10.916876747251</x:v>
      </x:c>
      <x:c r="AB32" s="1173" t="n">
        <x:v>-1.8570864788097</x:v>
      </x:c>
      <x:c r="AC32" s="1173" t="n">
        <x:v>2.71493630705272</x:v>
      </x:c>
      <x:c r="AD32" s="1173" t="n">
        <x:v>-3.48335038072508</x:v>
      </x:c>
      <x:c r="AE32" s="1173" t="n">
        <x:v>7.28415577021573</x:v>
      </x:c>
      <x:c r="AF32" s="1173" t="n">
        <x:v>0.641867082797886</x:v>
      </x:c>
      <x:c r="AG32" s="1174" t="n">
        <x:v>1.81236010020902</x:v>
      </x:c>
      <x:c r="AH32" s="1171"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67" t="s">
        <x:v>73</x:v>
      </x:c>
      <x:c r="C34" s="712" t="s">
        <x:v>169</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4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123</x:v>
      </x:c>
      <x:c r="C36" s="1175" t="n">
        <x:v>394.2109375</x:v>
      </x:c>
      <x:c r="D36" s="1176" t="n">
        <x:v>301.944444444444</x:v>
      </x:c>
      <x:c r="E36" s="1176" t="n">
        <x:v>256.296296296296</x:v>
      </x:c>
      <x:c r="F36" s="1176" t="n">
        <x:v>293.471544715447</x:v>
      </x:c>
      <x:c r="G36" s="1176" t="n">
        <x:v>284.424</x:v>
      </x:c>
      <x:c r="H36" s="1176" t="n">
        <x:v>290.314814814815</x:v>
      </x:c>
      <x:c r="I36" s="1176" t="n">
        <x:v>299.944</x:v>
      </x:c>
      <x:c r="J36" s="1176" t="n">
        <x:v>326.759689922481</x:v>
      </x:c>
      <x:c r="K36" s="1176" t="n">
        <x:v>280.201550387597</x:v>
      </x:c>
      <x:c r="L36" s="1176" t="n">
        <x:v>279.045454545455</x:v>
      </x:c>
      <x:c r="M36" s="1176" t="n">
        <x:v>253.724770642202</x:v>
      </x:c>
      <x:c r="N36" s="1176" t="n">
        <x:v>245.79674796748</x:v>
      </x:c>
      <x:c r="O36" s="1176" t="n">
        <x:v>255.107692307692</x:v>
      </x:c>
      <x:c r="P36" s="1176" t="n">
        <x:v>296.626016260163</x:v>
      </x:c>
      <x:c r="Q36" s="1176" t="n">
        <x:v>297.215517241379</x:v>
      </x:c>
      <x:c r="R36" s="1176" t="n">
        <x:v>297.37962962963</x:v>
      </x:c>
      <x:c r="S36" s="1176" t="n">
        <x:v>278.186991869919</x:v>
      </x:c>
      <x:c r="T36" s="1176" t="n">
        <x:v>286.372881355932</x:v>
      </x:c>
      <x:c r="U36" s="1176" t="n">
        <x:v>242.330434782609</x:v>
      </x:c>
      <x:c r="V36" s="1176" t="n">
        <x:v>265.32</x:v>
      </x:c>
      <x:c r="W36" s="1176" t="n">
        <x:v>340.857142857143</x:v>
      </x:c>
      <x:c r="X36" s="1176" t="n">
        <x:v>329.568</x:v>
      </x:c>
      <x:c r="Y36" s="1176" t="n">
        <x:v>252.110169491525</x:v>
      </x:c>
      <x:c r="Z36" s="1176" t="n">
        <x:v>249.495238095238</x:v>
      </x:c>
      <x:c r="AA36" s="1176" t="n">
        <x:v>248.2</x:v>
      </x:c>
      <x:c r="AB36" s="1176" t="n">
        <x:v>273.698275862069</x:v>
      </x:c>
      <x:c r="AC36" s="1176" t="n">
        <x:v>357.094488188976</x:v>
      </x:c>
      <x:c r="AD36" s="1176" t="n">
        <x:v>431.263565891473</x:v>
      </x:c>
      <x:c r="AE36" s="1176" t="n">
        <x:v>446.53488372093</x:v>
      </x:c>
      <x:c r="AF36" s="1176" t="n">
        <x:v>302.854838709677</x:v>
      </x:c>
      <x:c r="AG36" s="1177" t="n">
        <x:v>223.992125984252</x:v>
      </x:c>
      <x:c r="AH36" s="1171"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1" t="s">
        <x:v>124</x:v>
      </x:c>
      <x:c r="C37" s="1094" t="n">
        <x:v>449.969696969697</x:v>
      </x:c>
      <x:c r="D37" s="1095" t="n">
        <x:v>346.671096345515</x:v>
      </x:c>
      <x:c r="E37" s="1095" t="n">
        <x:v>351.172413793103</x:v>
      </x:c>
      <x:c r="F37" s="1095" t="n">
        <x:v>377.62101910828</x:v>
      </x:c>
      <x:c r="G37" s="1095" t="n">
        <x:v>377.889240506329</x:v>
      </x:c>
      <x:c r="H37" s="1095" t="n">
        <x:v>391.413461538462</x:v>
      </x:c>
      <x:c r="I37" s="1095" t="n">
        <x:v>400.950495049505</x:v>
      </x:c>
      <x:c r="J37" s="1095" t="n">
        <x:v>414.303797468354</x:v>
      </x:c>
      <x:c r="K37" s="1095" t="n">
        <x:v>312.389240506329</x:v>
      </x:c>
      <x:c r="L37" s="1095" t="n">
        <x:v>345.871323529412</x:v>
      </x:c>
      <x:c r="M37" s="1095" t="n">
        <x:v>360.934865900383</x:v>
      </x:c>
      <x:c r="N37" s="1095" t="n">
        <x:v>327.233463035019</x:v>
      </x:c>
      <x:c r="O37" s="1095" t="n">
        <x:v>351.585714285714</x:v>
      </x:c>
      <x:c r="P37" s="1095" t="n">
        <x:v>391.520634920635</x:v>
      </x:c>
      <x:c r="Q37" s="1095" t="n">
        <x:v>425.594684385382</x:v>
      </x:c>
      <x:c r="R37" s="1095" t="n">
        <x:v>417.60248447205</x:v>
      </x:c>
      <x:c r="S37" s="1095" t="n">
        <x:v>415.228571428571</x:v>
      </x:c>
      <x:c r="T37" s="1095" t="n">
        <x:v>408.541401273885</x:v>
      </x:c>
      <x:c r="U37" s="1095" t="n">
        <x:v>325.835390946502</x:v>
      </x:c>
      <x:c r="V37" s="1095" t="n">
        <x:v>335.217391304348</x:v>
      </x:c>
      <x:c r="W37" s="1095" t="n">
        <x:v>438.376543209877</x:v>
      </x:c>
      <x:c r="X37" s="1095" t="n">
        <x:v>429.904024767802</x:v>
      </x:c>
      <x:c r="Y37" s="1095" t="n">
        <x:v>304.089605734767</x:v>
      </x:c>
      <x:c r="Z37" s="1095" t="n">
        <x:v>318.85873605948</x:v>
      </x:c>
      <x:c r="AA37" s="1095" t="n">
        <x:v>305.213286713287</x:v>
      </x:c>
      <x:c r="AB37" s="1095" t="n">
        <x:v>322.993569131833</x:v>
      </x:c>
      <x:c r="AC37" s="1095" t="n">
        <x:v>400.366153846154</x:v>
      </x:c>
      <x:c r="AD37" s="1095" t="n">
        <x:v>484.625</x:v>
      </x:c>
      <x:c r="AE37" s="1095" t="n">
        <x:v>489.888544891641</x:v>
      </x:c>
      <x:c r="AF37" s="1095" t="n">
        <x:v>326.95</x:v>
      </x:c>
      <x:c r="AG37" s="1097" t="n">
        <x:v>279.205980066445</x:v>
      </x:c>
      <x:c r="AH37" s="1171"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79" t="s"/>
      <x:c r="B38" s="17" t="s">
        <x:v>78</x:v>
      </x:c>
      <x:c r="C38" s="1172" t="n">
        <x:v>87.6083301064045</x:v>
      </x:c>
      <x:c r="D38" s="1173" t="n">
        <x:v>87.0982460399603</x:v>
      </x:c>
      <x:c r="E38" s="1173" t="n">
        <x:v>72.9830380262431</x:v>
      </x:c>
      <x:c r="F38" s="1173" t="n">
        <x:v>77.7158923537824</x:v>
      </x:c>
      <x:c r="G38" s="1173" t="n">
        <x:v>75.266498622428</x:v>
      </x:c>
      <x:c r="H38" s="1173" t="n">
        <x:v>74.1708815209687</x:v>
      </x:c>
      <x:c r="I38" s="1173" t="n">
        <x:v>74.8082378506519</x:v>
      </x:c>
      <x:c r="J38" s="1173" t="n">
        <x:v>78.8695860185639</x:v>
      </x:c>
      <x:c r="K38" s="1173" t="n">
        <x:v>89.6962872131699</x:v>
      </x:c>
      <x:c r="L38" s="1173" t="n">
        <x:v>80.6789795979502</x:v>
      </x:c>
      <x:c r="M38" s="1173" t="n">
        <x:v>70.2965533709977</x:v>
      </x:c>
      <x:c r="N38" s="1173" t="n">
        <x:v>75.1135735593078</x:v>
      </x:c>
      <x:c r="O38" s="1173" t="n">
        <x:v>72.5591746029762</x:v>
      </x:c>
      <x:c r="P38" s="1173" t="n">
        <x:v>75.7625498641449</x:v>
      </x:c>
      <x:c r="Q38" s="1173" t="n">
        <x:v>69.8353452582708</x:v>
      </x:c>
      <x:c r="R38" s="1173" t="n">
        <x:v>71.2111734693316</x:v>
      </x:c>
      <x:c r="S38" s="1173" t="n">
        <x:v>66.9961103381762</x:v>
      </x:c>
      <x:c r="T38" s="1173" t="n">
        <x:v>70.0964162904871</x:v>
      </x:c>
      <x:c r="U38" s="1173" t="n">
        <x:v>74.3720422998484</x:v>
      </x:c>
      <x:c r="V38" s="1173" t="n">
        <x:v>79.1486381322957</x:v>
      </x:c>
      <x:c r="W38" s="1173" t="n">
        <x:v>77.7544209736502</x:v>
      </x:c>
      <x:c r="X38" s="1173" t="n">
        <x:v>76.6608314909369</x:v>
      </x:c>
      <x:c r="Y38" s="1173" t="n">
        <x:v>82.906539630763</x:v>
      </x:c>
      <x:c r="Z38" s="1173" t="n">
        <x:v>78.2463234906311</x:v>
      </x:c>
      <x:c r="AA38" s="1173" t="n">
        <x:v>81.3201819202438</x:v>
      </x:c>
      <x:c r="AB38" s="1173" t="n">
        <x:v>84.7379954336975</x:v>
      </x:c>
      <x:c r="AC38" s="1173" t="n">
        <x:v>89.191977083606</x:v>
      </x:c>
      <x:c r="AD38" s="1173" t="n">
        <x:v>88.9891288917148</x:v>
      </x:c>
      <x:c r="AE38" s="1173" t="n">
        <x:v>91.1503010995491</x:v>
      </x:c>
      <x:c r="AF38" s="1173" t="n">
        <x:v>92.6303222846544</x:v>
      </x:c>
      <x:c r="AG38" s="1174" t="n">
        <x:v>80.2246878562366</x:v>
      </x:c>
      <x:c r="AH38" s="1171"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133</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123</x:v>
      </x:c>
      <x:c r="C40" s="1066" t="n">
        <x:v>4.02661484831852</x:v>
      </x:c>
      <x:c r="D40" s="1067" t="n">
        <x:v>9.38017926602403</x:v>
      </x:c>
      <x:c r="E40" s="1067" t="n">
        <x:v>2.83766990788783</x:v>
      </x:c>
      <x:c r="F40" s="1067" t="n">
        <x:v>-5.91756935238777</x:v>
      </x:c>
      <x:c r="G40" s="1067" t="n">
        <x:v>5.76125907990313</x:v>
      </x:c>
      <x:c r="H40" s="1067" t="n">
        <x:v>0.694852468890114</x:v>
      </x:c>
      <x:c r="I40" s="1067" t="n">
        <x:v>-11.5841098035603</x:v>
      </x:c>
      <x:c r="J40" s="1067" t="n">
        <x:v>-2.11365174227468</x:v>
      </x:c>
      <x:c r="K40" s="1067" t="n">
        <x:v>12.3138213719332</x:v>
      </x:c>
      <x:c r="L40" s="1067" t="n">
        <x:v>9.52871102327624</x:v>
      </x:c>
      <x:c r="M40" s="1067" t="n">
        <x:v>-1.75742762383228</x:v>
      </x:c>
      <x:c r="N40" s="1067" t="n">
        <x:v>-12.2845144659157</x:v>
      </x:c>
      <x:c r="O40" s="1067" t="n">
        <x:v>-7.96114630467571</x:v>
      </x:c>
      <x:c r="P40" s="1067" t="n">
        <x:v>-15.5513120967509</x:v>
      </x:c>
      <x:c r="Q40" s="1067" t="n">
        <x:v>-9.81634048583163</x:v>
      </x:c>
      <x:c r="R40" s="1067" t="n">
        <x:v>17.3386913555686</x:v>
      </x:c>
      <x:c r="S40" s="1067" t="n">
        <x:v>-1.37479853608897</x:v>
      </x:c>
      <x:c r="T40" s="1067" t="n">
        <x:v>3.1595382774141</x:v>
      </x:c>
      <x:c r="U40" s="1067" t="n">
        <x:v>-15.844558436231</x:v>
      </x:c>
      <x:c r="V40" s="1067" t="n">
        <x:v>-27.5411925352754</x:v>
      </x:c>
      <x:c r="W40" s="1067" t="n">
        <x:v>-24.6584685649617</x:v>
      </x:c>
      <x:c r="X40" s="1067" t="n">
        <x:v>-28.0933972387152</x:v>
      </x:c>
      <x:c r="Y40" s="1067" t="n">
        <x:v>-19.3113191662211</x:v>
      </x:c>
      <x:c r="Z40" s="1067" t="n">
        <x:v>-17.6201785817727</x:v>
      </x:c>
      <x:c r="AA40" s="1067" t="n">
        <x:v>-6.0022168852762</x:v>
      </x:c>
      <x:c r="AB40" s="1067" t="n">
        <x:v>3.88647145533077</x:v>
      </x:c>
      <x:c r="AC40" s="1067" t="n">
        <x:v>15.3508128674631</x:v>
      </x:c>
      <x:c r="AD40" s="1067" t="n">
        <x:v>14.1353630264859</x:v>
      </x:c>
      <x:c r="AE40" s="1067" t="n">
        <x:v>25.8466668583091</x:v>
      </x:c>
      <x:c r="AF40" s="1067" t="n">
        <x:v>21.6707352177018</x:v>
      </x:c>
      <x:c r="AG40" s="1070" t="n">
        <x:v>0.739516965932638</x:v>
      </x:c>
      <x:c r="AH40" s="1171"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1" t="s">
        <x:v>124</x:v>
      </x:c>
      <x:c r="C41" s="1072" t="n">
        <x:v>5.62936659220646</x:v>
      </x:c>
      <x:c r="D41" s="1073" t="n">
        <x:v>7.28601401425554</x:v>
      </x:c>
      <x:c r="E41" s="1073" t="n">
        <x:v>14.6790985129642</x:v>
      </x:c>
      <x:c r="F41" s="1073" t="n">
        <x:v>23.1493610799494</x:v>
      </x:c>
      <x:c r="G41" s="1073" t="n">
        <x:v>15.5910485852567</x:v>
      </x:c>
      <x:c r="H41" s="1073" t="n">
        <x:v>16.7472943125785</x:v>
      </x:c>
      <x:c r="I41" s="1073" t="n">
        <x:v>-1.41531732725586</x:v>
      </x:c>
      <x:c r="J41" s="1073" t="n">
        <x:v>-1.69144868314015</x:v>
      </x:c>
      <x:c r="K41" s="1073" t="n">
        <x:v>-2.87896823467176</x:v>
      </x:c>
      <x:c r="L41" s="1073" t="n">
        <x:v>6.33035649380825</x:v>
      </x:c>
      <x:c r="M41" s="1073" t="n">
        <x:v>18.9187801865014</x:v>
      </x:c>
      <x:c r="N41" s="1073" t="n">
        <x:v>13.8375707338877</x:v>
      </x:c>
      <x:c r="O41" s="1073" t="n">
        <x:v>14.0472944918149</x:v>
      </x:c>
      <x:c r="P41" s="1073" t="n">
        <x:v>3.13169848238046</x:v>
      </x:c>
      <x:c r="Q41" s="1073" t="n">
        <x:v>10.8811532342409</x:v>
      </x:c>
      <x:c r="R41" s="1073" t="n">
        <x:v>46.7039349314592</x:v>
      </x:c>
      <x:c r="S41" s="1073" t="n">
        <x:v>41.6780498162359</x:v>
      </x:c>
      <x:c r="T41" s="1073" t="n">
        <x:v>38.0997289280587</x:v>
      </x:c>
      <x:c r="U41" s="1073" t="n">
        <x:v>10.1253708947003</x:v>
      </x:c>
      <x:c r="V41" s="1073" t="n">
        <x:v>-5.99748685738761</x:v>
      </x:c>
      <x:c r="W41" s="1073" t="n">
        <x:v>-1.63685463892181</x:v>
      </x:c>
      <x:c r="X41" s="1073" t="n">
        <x:v>-9.87456288666449</x:v>
      </x:c>
      <x:c r="Y41" s="1073" t="n">
        <x:v>-17.9562920957428</x:v>
      </x:c>
      <x:c r="Z41" s="1073" t="n">
        <x:v>-5.93690540732627</x:v>
      </x:c>
      <x:c r="AA41" s="1073" t="n">
        <x:v>-3.66499364596842</x:v>
      </x:c>
      <x:c r="AB41" s="1073" t="n">
        <x:v>-0.148416461851444</x:v>
      </x:c>
      <x:c r="AC41" s="1073" t="n">
        <x:v>8.91398256292326</x:v>
      </x:c>
      <x:c r="AD41" s="1073" t="n">
        <x:v>5.91337181605972</x:v>
      </x:c>
      <x:c r="AE41" s="1073" t="n">
        <x:v>13.80332789914</x:v>
      </x:c>
      <x:c r="AF41" s="1073" t="n">
        <x:v>1.47097541761548</x:v>
      </x:c>
      <x:c r="AG41" s="1075" t="n">
        <x:v>-0.54564455742205</x:v>
      </x:c>
      <x:c r="AH41" s="1171"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79" t="s"/>
      <x:c r="B42" s="17" t="s">
        <x:v>78</x:v>
      </x:c>
      <x:c r="C42" s="1172" t="n">
        <x:v>-1.51733537329211</x:v>
      </x:c>
      <x:c r="D42" s="1173" t="n">
        <x:v>1.951946179574</x:v>
      </x:c>
      <x:c r="E42" s="1173" t="n">
        <x:v>-10.3257077868795</x:v>
      </x:c>
      <x:c r="F42" s="1173" t="n">
        <x:v>-23.6029892298562</x:v>
      </x:c>
      <x:c r="G42" s="1173" t="n">
        <x:v>-8.50393661590795</x:v>
      </x:c>
      <x:c r="H42" s="1173" t="n">
        <x:v>-13.7497335062084</x:v>
      </x:c>
      <x:c r="I42" s="1173" t="n">
        <x:v>-10.3147793355081</x:v>
      </x:c>
      <x:c r="J42" s="1173" t="n">
        <x:v>-0.429467277748524</x:v>
      </x:c>
      <x:c r="K42" s="1173" t="n">
        <x:v>15.6431509534567</x:v>
      </x:c>
      <x:c r="L42" s="1173" t="n">
        <x:v>3.00794113264751</x:v>
      </x:c>
      <x:c r="M42" s="1173" t="n">
        <x:v>-17.3868313969475</x:v>
      </x:c>
      <x:c r="N42" s="1173" t="n">
        <x:v>-22.9468048478193</x:v>
      </x:c>
      <x:c r="O42" s="1173" t="n">
        <x:v>-19.2976439244424</x:v>
      </x:c>
      <x:c r="P42" s="1173" t="n">
        <x:v>-18.1156820396236</x:v>
      </x:c>
      <x:c r="Q42" s="1173" t="n">
        <x:v>-18.6663766711988</x:v>
      </x:c>
      <x:c r="R42" s="1173" t="n">
        <x:v>-20.0166707113959</x:v>
      </x:c>
      <x:c r="S42" s="1173" t="n">
        <x:v>-30.3878041857343</x:v>
      </x:c>
      <x:c r="T42" s="1173" t="n">
        <x:v>-25.3006945935761</x:v>
      </x:c>
      <x:c r="U42" s="1173" t="n">
        <x:v>-23.58214925402</x:v>
      </x:c>
      <x:c r="V42" s="1173" t="n">
        <x:v>-22.9182230960182</x:v>
      </x:c>
      <x:c r="W42" s="1173" t="n">
        <x:v>-23.4047150907289</x:v>
      </x:c>
      <x:c r="X42" s="1173" t="n">
        <x:v>-20.2149747458534</x:v>
      </x:c>
      <x:c r="Y42" s="1173" t="n">
        <x:v>-1.65159170043795</x:v>
      </x:c>
      <x:c r="Z42" s="1173" t="n">
        <x:v>-12.420677020078</x:v>
      </x:c>
      <x:c r="AA42" s="1173" t="n">
        <x:v>-2.42614115861318</x:v>
      </x:c>
      <x:c r="AB42" s="1173" t="n">
        <x:v>4.04088525610681</x:v>
      </x:c>
      <x:c r="AC42" s="1173" t="n">
        <x:v>5.91001279456575</x:v>
      </x:c>
      <x:c r="AD42" s="1173" t="n">
        <x:v>7.76293972087426</x:v>
      </x:c>
      <x:c r="AE42" s="1173" t="n">
        <x:v>10.5825894387225</x:v>
      </x:c>
      <x:c r="AF42" s="1173" t="n">
        <x:v>19.9069336989734</x:v>
      </x:c>
      <x:c r="AG42" s="1174" t="n">
        <x:v>1.2922124100404</x:v>
      </x:c>
      <x:c r="AH42" s="1171"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67" t="s">
        <x:v>74</x:v>
      </x:c>
      <x:c r="C44" s="712" t="s">
        <x:v>169</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4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123</x:v>
      </x:c>
      <x:c r="C46" s="1175" t="n">
        <x:v>382.265151515152</x:v>
      </x:c>
      <x:c r="D46" s="1176" t="n">
        <x:v>288.219696969697</x:v>
      </x:c>
      <x:c r="E46" s="1176" t="n">
        <x:v>209.69696969697</x:v>
      </x:c>
      <x:c r="F46" s="1176" t="n">
        <x:v>273.462121212121</x:v>
      </x:c>
      <x:c r="G46" s="1176" t="n">
        <x:v>269.340909090909</x:v>
      </x:c>
      <x:c r="H46" s="1176" t="n">
        <x:v>237.530303030303</x:v>
      </x:c>
      <x:c r="I46" s="1176" t="n">
        <x:v>284.037878787879</x:v>
      </x:c>
      <x:c r="J46" s="1176" t="n">
        <x:v>319.333333333333</x:v>
      </x:c>
      <x:c r="K46" s="1176" t="n">
        <x:v>273.833333333333</x:v>
      </x:c>
      <x:c r="L46" s="1176" t="n">
        <x:v>232.537878787879</x:v>
      </x:c>
      <x:c r="M46" s="1176" t="n">
        <x:v>209.515151515152</x:v>
      </x:c>
      <x:c r="N46" s="1176" t="n">
        <x:v>229.037878787879</x:v>
      </x:c>
      <x:c r="O46" s="1176" t="n">
        <x:v>251.242424242424</x:v>
      </x:c>
      <x:c r="P46" s="1176" t="n">
        <x:v>276.401515151515</x:v>
      </x:c>
      <x:c r="Q46" s="1176" t="n">
        <x:v>261.189393939394</x:v>
      </x:c>
      <x:c r="R46" s="1176" t="n">
        <x:v>243.310606060606</x:v>
      </x:c>
      <x:c r="S46" s="1176" t="n">
        <x:v>259.219696969697</x:v>
      </x:c>
      <x:c r="T46" s="1176" t="n">
        <x:v>256</x:v>
      </x:c>
      <x:c r="U46" s="1176" t="n">
        <x:v>211.121212121212</x:v>
      </x:c>
      <x:c r="V46" s="1176" t="n">
        <x:v>251.25</x:v>
      </x:c>
      <x:c r="W46" s="1176" t="n">
        <x:v>325.363636363636</x:v>
      </x:c>
      <x:c r="X46" s="1176" t="n">
        <x:v>312.090909090909</x:v>
      </x:c>
      <x:c r="Y46" s="1176" t="n">
        <x:v>225.371212121212</x:v>
      </x:c>
      <x:c r="Z46" s="1176" t="n">
        <x:v>198.462121212121</x:v>
      </x:c>
      <x:c r="AA46" s="1176" t="n">
        <x:v>206.833333333333</x:v>
      </x:c>
      <x:c r="AB46" s="1176" t="n">
        <x:v>240.522727272727</x:v>
      </x:c>
      <x:c r="AC46" s="1176" t="n">
        <x:v>343.568181818182</x:v>
      </x:c>
      <x:c r="AD46" s="1176" t="n">
        <x:v>421.462121212121</x:v>
      </x:c>
      <x:c r="AE46" s="1176" t="n">
        <x:v>436.386363636364</x:v>
      </x:c>
      <x:c r="AF46" s="1176" t="n">
        <x:v>284.5</x:v>
      </x:c>
      <x:c r="AG46" s="1177" t="n">
        <x:v>215.507575757576</x:v>
      </x:c>
      <x:c r="AH46" s="1171"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1" t="s">
        <x:v>124</x:v>
      </x:c>
      <x:c r="C47" s="1094" t="n">
        <x:v>431.656976744186</x:v>
      </x:c>
      <x:c r="D47" s="1095" t="n">
        <x:v>303.337209302326</x:v>
      </x:c>
      <x:c r="E47" s="1095" t="n">
        <x:v>296.046511627907</x:v>
      </x:c>
      <x:c r="F47" s="1095" t="n">
        <x:v>344.688953488372</x:v>
      </x:c>
      <x:c r="G47" s="1095" t="n">
        <x:v>347.130813953488</x:v>
      </x:c>
      <x:c r="H47" s="1095" t="n">
        <x:v>355.002906976744</x:v>
      </x:c>
      <x:c r="I47" s="1095" t="n">
        <x:v>353.162790697674</x:v>
      </x:c>
      <x:c r="J47" s="1095" t="n">
        <x:v>380.581395348837</x:v>
      </x:c>
      <x:c r="K47" s="1095" t="n">
        <x:v>286.962209302326</x:v>
      </x:c>
      <x:c r="L47" s="1095" t="n">
        <x:v>273.479651162791</x:v>
      </x:c>
      <x:c r="M47" s="1095" t="n">
        <x:v>273.848837209302</x:v>
      </x:c>
      <x:c r="N47" s="1095" t="n">
        <x:v>244.473837209302</x:v>
      </x:c>
      <x:c r="O47" s="1095" t="n">
        <x:v>286.174418604651</x:v>
      </x:c>
      <x:c r="P47" s="1095" t="n">
        <x:v>358.514534883721</x:v>
      </x:c>
      <x:c r="Q47" s="1095" t="n">
        <x:v>372.395348837209</x:v>
      </x:c>
      <x:c r="R47" s="1095" t="n">
        <x:v>390.895348837209</x:v>
      </x:c>
      <x:c r="S47" s="1095" t="n">
        <x:v>380.223837209302</x:v>
      </x:c>
      <x:c r="T47" s="1095" t="n">
        <x:v>372.912790697674</x:v>
      </x:c>
      <x:c r="U47" s="1095" t="n">
        <x:v>230.168604651163</x:v>
      </x:c>
      <x:c r="V47" s="1095" t="n">
        <x:v>291.366279069767</x:v>
      </x:c>
      <x:c r="W47" s="1095" t="n">
        <x:v>412.889534883721</x:v>
      </x:c>
      <x:c r="X47" s="1095" t="n">
        <x:v>403.65988372093</x:v>
      </x:c>
      <x:c r="Y47" s="1095" t="n">
        <x:v>246.630813953488</x:v>
      </x:c>
      <x:c r="Z47" s="1095" t="n">
        <x:v>249.34011627907</x:v>
      </x:c>
      <x:c r="AA47" s="1095" t="n">
        <x:v>253.752906976744</x:v>
      </x:c>
      <x:c r="AB47" s="1095" t="n">
        <x:v>292.008720930233</x:v>
      </x:c>
      <x:c r="AC47" s="1095" t="n">
        <x:v>378.252906976744</x:v>
      </x:c>
      <x:c r="AD47" s="1095" t="n">
        <x:v>473.354651162791</x:v>
      </x:c>
      <x:c r="AE47" s="1095" t="n">
        <x:v>459.982558139535</x:v>
      </x:c>
      <x:c r="AF47" s="1095" t="n">
        <x:v>304.139534883721</x:v>
      </x:c>
      <x:c r="AG47" s="1097" t="n">
        <x:v>244.30523255814</x:v>
      </x:c>
      <x:c r="AH47" s="1171"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79" t="s"/>
      <x:c r="B48" s="17" t="s">
        <x:v>79</x:v>
      </x:c>
      <x:c r="C48" s="1172" t="n">
        <x:v>88.5576214702755</x:v>
      </x:c>
      <x:c r="D48" s="1173" t="n">
        <x:v>95.0162684072294</x:v>
      </x:c>
      <x:c r="E48" s="1173" t="n">
        <x:v>70.832440667476</x:v>
      </x:c>
      <x:c r="F48" s="1173" t="n">
        <x:v>79.3359109552509</x:v>
      </x:c>
      <x:c r="G48" s="1173" t="n">
        <x:v>77.5906079968452</x:v>
      </x:c>
      <x:c r="H48" s="1173" t="n">
        <x:v>66.9093966168179</x:v>
      </x:c>
      <x:c r="I48" s="1173" t="n">
        <x:v>80.4268983792887</x:v>
      </x:c>
      <x:c r="J48" s="1173" t="n">
        <x:v>83.9067114777472</x:v>
      </x:c>
      <x:c r="K48" s="1173" t="n">
        <x:v>95.4248763274747</x:v>
      </x:c>
      <x:c r="L48" s="1173" t="n">
        <x:v>85.0293167331338</x:v>
      </x:c>
      <x:c r="M48" s="1173" t="n">
        <x:v>76.5075921629784</x:v>
      </x:c>
      <x:c r="N48" s="1173" t="n">
        <x:v>93.6860489459212</x:v>
      </x:c>
      <x:c r="O48" s="1173" t="n">
        <x:v>87.7934601797915</x:v>
      </x:c>
      <x:c r="P48" s="1173" t="n">
        <x:v>77.0963205832539</x:v>
      </x:c>
      <x:c r="Q48" s="1173" t="n">
        <x:v>70.1376627702113</x:v>
      </x:c>
      <x:c r="R48" s="1173" t="n">
        <x:v>62.2444362114767</x:v>
      </x:c>
      <x:c r="S48" s="1173" t="n">
        <x:v>68.1755512416766</x:v>
      </x:c>
      <x:c r="T48" s="1173" t="n">
        <x:v>68.6487582045805</x:v>
      </x:c>
      <x:c r="U48" s="1173" t="n">
        <x:v>91.7245913886395</x:v>
      </x:c>
      <x:c r="V48" s="1173" t="n">
        <x:v>86.2316671655193</x:v>
      </x:c>
      <x:c r="W48" s="1173" t="n">
        <x:v>78.8016185625209</x:v>
      </x:c>
      <x:c r="X48" s="1173" t="n">
        <x:v>77.3153146193424</x:v>
      </x:c>
      <x:c r="Y48" s="1173" t="n">
        <x:v>91.379989591939</x:v>
      </x:c>
      <x:c r="Z48" s="1173" t="n">
        <x:v>79.5949421111185</x:v>
      </x:c>
      <x:c r="AA48" s="1173" t="n">
        <x:v>81.5097394538574</x:v>
      </x:c>
      <x:c r="AB48" s="1173" t="n">
        <x:v>82.3683369820292</x:v>
      </x:c>
      <x:c r="AC48" s="1173" t="n">
        <x:v>90.8302819307361</x:v>
      </x:c>
      <x:c r="AD48" s="1173" t="n">
        <x:v>89.0372831822406</x:v>
      </x:c>
      <x:c r="AE48" s="1173" t="n">
        <x:v>94.8701979921566</x:v>
      </x:c>
      <x:c r="AF48" s="1173" t="n">
        <x:v>93.542590610185</x:v>
      </x:c>
      <x:c r="AG48" s="1174" t="n">
        <x:v>88.212427339758</x:v>
      </x:c>
      <x:c r="AH48" s="1171"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133</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123</x:v>
      </x:c>
      <x:c r="C50" s="1168" t="n">
        <x:v>6.52325360467816</x:v>
      </x:c>
      <x:c r="D50" s="1169" t="n">
        <x:v>15.8143074581431</x:v>
      </x:c>
      <x:c r="E50" s="1169" t="n">
        <x:v>-4.25458318920788</x:v>
      </x:c>
      <x:c r="F50" s="1169" t="n">
        <x:v>-10.2934963592535</x:v>
      </x:c>
      <x:c r="G50" s="1169" t="n">
        <x:v>2.48184019370459</x:v>
      </x:c>
      <x:c r="H50" s="1169" t="n">
        <x:v>-10.8602945357366</x:v>
      </x:c>
      <x:c r="I50" s="1169" t="n">
        <x:v>-13.6563572300394</x:v>
      </x:c>
      <x:c r="J50" s="1169" t="n">
        <x:v>-2.86662365194949</x:v>
      </x:c>
      <x:c r="K50" s="1169" t="n">
        <x:v>10.5991065418273</x:v>
      </x:c>
      <x:c r="L50" s="1169" t="n">
        <x:v>-7.32185990338164</x:v>
      </x:c>
      <x:c r="M50" s="1169" t="n">
        <x:v>-16.9888341937808</x:v>
      </x:c>
      <x:c r="N50" s="1169" t="n">
        <x:v>-15.0472069236821</x:v>
      </x:c>
      <x:c r="O50" s="1169" t="n">
        <x:v>4.04392156862746</x:v>
      </x:c>
      <x:c r="P50" s="1169" t="n">
        <x:v>-13.4400948991696</x:v>
      </x:c>
      <x:c r="Q50" s="1169" t="n">
        <x:v>-17.627523593358</x:v>
      </x:c>
      <x:c r="R50" s="1169" t="n">
        <x:v>6.49225770085215</x:v>
      </x:c>
      <x:c r="S50" s="1169" t="n">
        <x:v>12.3231461116765</x:v>
      </x:c>
      <x:c r="T50" s="1169" t="n">
        <x:v>18.1827720071346</x:v>
      </x:c>
      <x:c r="U50" s="1169" t="n">
        <x:v>-14.3550815943944</x:v>
      </x:c>
      <x:c r="V50" s="1169" t="n">
        <x:v>-28.1162624357891</x:v>
      </x:c>
      <x:c r="W50" s="1169" t="n">
        <x:v>-24.0557363134814</x:v>
      </x:c>
      <x:c r="X50" s="1169" t="n">
        <x:v>-26.3252020888476</x:v>
      </x:c>
      <x:c r="Y50" s="1169" t="n">
        <x:v>-23.8298852929127</x:v>
      </x:c>
      <x:c r="Z50" s="1169" t="n">
        <x:v>-24.123848693738</x:v>
      </x:c>
      <x:c r="AA50" s="1169" t="n">
        <x:v>-15.9369419299218</x:v>
      </x:c>
      <x:c r="AB50" s="1169" t="n">
        <x:v>-1.22269927198058</x:v>
      </x:c>
      <x:c r="AC50" s="1169" t="n">
        <x:v>18.141558340063</x:v>
      </x:c>
      <x:c r="AD50" s="1169" t="n">
        <x:v>14.1353630264859</x:v>
      </x:c>
      <x:c r="AE50" s="1169" t="n">
        <x:v>42.4054388133498</x:v>
      </x:c>
      <x:c r="AF50" s="1169" t="n">
        <x:v>45.0689535287982</x:v>
      </x:c>
      <x:c r="AG50" s="1170" t="n">
        <x:v>11.2514665623778</x:v>
      </x:c>
      <x:c r="AH50" s="1171"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1" t="s">
        <x:v>124</x:v>
      </x:c>
      <x:c r="C51" s="1072" t="n">
        <x:v>9.14518830860575</x:v>
      </x:c>
      <x:c r="D51" s="1073" t="n">
        <x:v>12.0619227577676</x:v>
      </x:c>
      <x:c r="E51" s="1073" t="n">
        <x:v>31.0929598508907</x:v>
      </x:c>
      <x:c r="F51" s="1073" t="n">
        <x:v>46.7277841759456</x:v>
      </x:c>
      <x:c r="G51" s="1073" t="n">
        <x:v>14.9624211051194</x:v>
      </x:c>
      <x:c r="H51" s="1073" t="n">
        <x:v>14.0531796713006</x:v>
      </x:c>
      <x:c r="I51" s="1073" t="n">
        <x:v>1.34753804239474</x:v>
      </x:c>
      <x:c r="J51" s="1073" t="n">
        <x:v>-0.424989071622466</x:v>
      </x:c>
      <x:c r="K51" s="1073" t="n">
        <x:v>7.41791207110834</x:v>
      </x:c>
      <x:c r="L51" s="1073" t="n">
        <x:v>-0.487303993509903</x:v>
      </x:c>
      <x:c r="M51" s="1073" t="n">
        <x:v>6.19315784569834</x:v>
      </x:c>
      <x:c r="N51" s="1073" t="n">
        <x:v>4.8082346899558</x:v>
      </x:c>
      <x:c r="O51" s="1073" t="n">
        <x:v>10.8131964302966</x:v>
      </x:c>
      <x:c r="P51" s="1073" t="n">
        <x:v>13.0551264468188</x:v>
      </x:c>
      <x:c r="Q51" s="1073" t="n">
        <x:v>16.8155253002977</x:v>
      </x:c>
      <x:c r="R51" s="1073" t="n">
        <x:v>82.6596667873996</x:v>
      </x:c>
      <x:c r="S51" s="1073" t="n">
        <x:v>92.7611888194364</x:v>
      </x:c>
      <x:c r="T51" s="1073" t="n">
        <x:v>77.2400200576418</x:v>
      </x:c>
      <x:c r="U51" s="1073" t="n">
        <x:v>-7.66326101533618</x:v>
      </x:c>
      <x:c r="V51" s="1073" t="n">
        <x:v>-10.380426998207</x:v>
      </x:c>
      <x:c r="W51" s="1073" t="n">
        <x:v>-0.466702730780173</x:v>
      </x:c>
      <x:c r="X51" s="1073" t="n">
        <x:v>-10.4613997342063</x:v>
      </x:c>
      <x:c r="Y51" s="1073" t="n">
        <x:v>-26.6295020064599</x:v>
      </x:c>
      <x:c r="Z51" s="1073" t="n">
        <x:v>-14.3899753340209</x:v>
      </x:c>
      <x:c r="AA51" s="1073" t="n">
        <x:v>-3.28891200800029</x:v>
      </x:c>
      <x:c r="AB51" s="1073" t="n">
        <x:v>-3.2626539041768</x:v>
      </x:c>
      <x:c r="AC51" s="1073" t="n">
        <x:v>8.60056217786067</x:v>
      </x:c>
      <x:c r="AD51" s="1073" t="n">
        <x:v>9.7358561801012</x:v>
      </x:c>
      <x:c r="AE51" s="1073" t="n">
        <x:v>20.0339873736354</x:v>
      </x:c>
      <x:c r="AF51" s="1073" t="n">
        <x:v>20.2130167526144</x:v>
      </x:c>
      <x:c r="AG51" s="1075" t="n">
        <x:v>7.87708007140574</x:v>
      </x:c>
      <x:c r="AH51" s="1171"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79" t="s"/>
      <x:c r="B52" s="17" t="s">
        <x:v>79</x:v>
      </x:c>
      <x:c r="C52" s="1172" t="n">
        <x:v>-2.40224488551353</x:v>
      </x:c>
      <x:c r="D52" s="1173" t="n">
        <x:v>3.34849216221873</x:v>
      </x:c>
      <x:c r="E52" s="1173" t="n">
        <x:v>-26.9637233611202</x:v>
      </x:c>
      <x:c r="F52" s="1173" t="n">
        <x:v>-38.8619516442933</x:v>
      </x:c>
      <x:c r="G52" s="1173" t="n">
        <x:v>-10.8562265751195</x:v>
      </x:c>
      <x:c r="H52" s="1173" t="n">
        <x:v>-21.8437348952808</x:v>
      </x:c>
      <x:c r="I52" s="1173" t="n">
        <x:v>-14.8044003458257</x:v>
      </x:c>
      <x:c r="J52" s="1173" t="n">
        <x:v>-2.452055548438</x:v>
      </x:c>
      <x:c r="K52" s="1173" t="n">
        <x:v>2.96151210667088</x:v>
      </x:c>
      <x:c r="L52" s="1173" t="n">
        <x:v>-6.86802406541775</x:v>
      </x:c>
      <x:c r="M52" s="1173" t="n">
        <x:v>-21.8300241840093</x:v>
      </x:c>
      <x:c r="N52" s="1173" t="n">
        <x:v>-18.9445435011613</x:v>
      </x:c>
      <x:c r="O52" s="1173" t="n">
        <x:v>-6.10872628868449</x:v>
      </x:c>
      <x:c r="P52" s="1173" t="n">
        <x:v>-23.4356655719206</x:v>
      </x:c>
      <x:c r="Q52" s="1173" t="n">
        <x:v>-29.4849925171444</x:v>
      </x:c>
      <x:c r="R52" s="1173" t="n">
        <x:v>-41.6990846562749</x:v>
      </x:c>
      <x:c r="S52" s="1173" t="n">
        <x:v>-41.7293767487126</x:v>
      </x:c>
      <x:c r="T52" s="1173" t="n">
        <x:v>-33.3204927596491</x:v>
      </x:c>
      <x:c r="U52" s="1173" t="n">
        <x:v>-7.24719180322112</x:v>
      </x:c>
      <x:c r="V52" s="1173" t="n">
        <x:v>-19.7901360646153</x:v>
      </x:c>
      <x:c r="W52" s="1173" t="n">
        <x:v>-23.6996404518752</x:v>
      </x:c>
      <x:c r="X52" s="1173" t="n">
        <x:v>-17.7172775848069</x:v>
      </x:c>
      <x:c r="Y52" s="1173" t="n">
        <x:v>3.81572538023883</x:v>
      </x:c>
      <x:c r="Z52" s="1173" t="n">
        <x:v>-11.3700158336542</x:v>
      </x:c>
      <x:c r="AA52" s="1173" t="n">
        <x:v>-13.0781590658641</x:v>
      </x:c>
      <x:c r="AB52" s="1173" t="n">
        <x:v>2.1087560435817</x:v>
      </x:c>
      <x:c r="AC52" s="1173" t="n">
        <x:v>8.78540218472958</x:v>
      </x:c>
      <x:c r="AD52" s="1173" t="n">
        <x:v>4.00917894982664</x:v>
      </x:c>
      <x:c r="AE52" s="1173" t="n">
        <x:v>18.6375975081772</x:v>
      </x:c>
      <x:c r="AF52" s="1173" t="n">
        <x:v>20.6765768363793</x:v>
      </x:c>
      <x:c r="AG52" s="1174" t="n">
        <x:v>3.12799205237894</x:v>
      </x:c>
      <x:c r="AH52" s="1171"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78" t="s"/>
      <x:c r="D53" s="1178" t="s"/>
      <x:c r="E53" s="1178" t="s"/>
      <x:c r="F53" s="1178" t="s"/>
      <x:c r="G53" s="1178" t="s"/>
      <x:c r="H53" s="1178" t="s"/>
      <x:c r="I53" s="1178" t="s"/>
      <x:c r="J53" s="1178" t="s"/>
      <x:c r="K53" s="1178" t="s"/>
      <x:c r="L53" s="1178" t="s"/>
      <x:c r="M53" s="1178" t="s"/>
      <x:c r="N53" s="1178" t="s"/>
      <x:c r="O53" s="1178" t="s"/>
      <x:c r="P53" s="1178" t="s"/>
      <x:c r="Q53" s="1178" t="s"/>
      <x:c r="R53" s="1178" t="s"/>
      <x:c r="S53" s="1178" t="s"/>
      <x:c r="T53" s="1178" t="s"/>
      <x:c r="U53" s="1178" t="s"/>
      <x:c r="V53" s="1178" t="s"/>
      <x:c r="W53" s="1178" t="s"/>
      <x:c r="X53" s="1178" t="s"/>
      <x:c r="Y53" s="1178" t="s"/>
      <x:c r="Z53" s="1178" t="s"/>
      <x:c r="AA53" s="1178" t="s"/>
      <x:c r="AB53" s="1178" t="s"/>
      <x:c r="AC53" s="1178" t="s"/>
      <x:c r="AD53" s="1178" t="s"/>
      <x:c r="AE53" s="1178" t="s"/>
      <x:c r="AF53" s="1178" t="s"/>
      <x:c r="AG53" s="1178"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79" t="s">
        <x:v>170</x:v>
      </x:c>
      <x:c r="C54" s="1180" t="s"/>
      <x:c r="D54" s="1180" t="s"/>
      <x:c r="E54" s="1180" t="s"/>
      <x:c r="F54" s="1180" t="s"/>
      <x:c r="G54" s="1180" t="s"/>
      <x:c r="H54" s="1180" t="s"/>
      <x:c r="I54" s="1180" t="s"/>
      <x:c r="J54" s="1180" t="s"/>
      <x:c r="K54" s="1180" t="s"/>
      <x:c r="L54" s="1180" t="s"/>
      <x:c r="M54" s="1180" t="s"/>
      <x:c r="N54" s="1180" t="s"/>
      <x:c r="O54" s="1180" t="s"/>
      <x:c r="P54" s="1180" t="s"/>
      <x:c r="Q54" s="1180" t="s"/>
      <x:c r="R54" s="1180" t="s"/>
      <x:c r="S54" s="1180" t="s"/>
      <x:c r="T54" s="1180" t="s"/>
      <x:c r="U54" s="1180" t="s"/>
      <x:c r="V54" s="1180" t="s"/>
      <x:c r="W54" s="1180" t="s"/>
      <x:c r="X54" s="1180" t="s"/>
      <x:c r="Y54" s="1180" t="s"/>
      <x:c r="Z54" s="1180" t="s"/>
      <x:c r="AA54" s="1180" t="s"/>
      <x:c r="AB54" s="1180" t="s"/>
      <x:c r="AC54" s="1180" t="s"/>
      <x:c r="AD54" s="1180" t="s"/>
      <x:c r="AE54" s="1180" t="s"/>
      <x:c r="AF54" s="1180" t="s"/>
      <x:c r="AG54" s="1180"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8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61" t="s"/>
      <x:c r="C56" s="1462" t="s"/>
      <x:c r="D56" s="1462" t="s"/>
      <x:c r="E56" s="1462" t="s"/>
      <x:c r="F56" s="1462" t="s"/>
      <x:c r="G56" s="1462" t="s"/>
      <x:c r="H56" s="1462" t="s"/>
      <x:c r="I56" s="1462" t="s"/>
      <x:c r="J56" s="1462" t="s"/>
      <x:c r="K56" s="1462" t="s"/>
      <x:c r="L56" s="1462" t="s"/>
      <x:c r="M56" s="1462" t="s"/>
      <x:c r="N56" s="1462" t="s"/>
      <x:c r="O56" s="1462" t="s"/>
      <x:c r="P56" s="1462" t="s"/>
      <x:c r="Q56" s="1462" t="s"/>
      <x:c r="R56" s="1462" t="s"/>
      <x:c r="S56" s="1462" t="s"/>
      <x:c r="T56" s="1462" t="s"/>
      <x:c r="U56" s="1462" t="s"/>
      <x:c r="V56" s="1462" t="s"/>
      <x:c r="W56" s="1462" t="s"/>
      <x:c r="X56" s="1462" t="s"/>
      <x:c r="Y56" s="1462" t="s"/>
      <x:c r="Z56" s="1462" t="s"/>
      <x:c r="AA56" s="1462" t="s"/>
      <x:c r="AB56" s="1462" t="s"/>
      <x:c r="AC56" s="1462" t="s"/>
      <x:c r="AD56" s="1462" t="s"/>
      <x:c r="AE56" s="1462" t="s"/>
      <x:c r="AF56" s="1462" t="s"/>
      <x:c r="AG56" s="1463"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c r="A58" s="1165" t="s"/>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c r="A59" s="1165" t="s"/>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c r="A60" s="1165" t="s"/>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c r="A61" s="1165" t="s"/>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c r="A62" s="1165" t="s"/>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c r="A63" s="1165" t="s"/>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c r="A64" s="1165" t="s"/>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c r="A65" s="1165"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c r="A66" s="1165"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c r="A67" s="1165" t="s"/>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c r="A68" s="1165" t="s"/>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c r="A69" s="1165" t="s"/>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c r="A70" s="1165"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c r="A71" s="1165" t="s"/>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c r="A72" s="1165" t="s"/>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c r="A73" s="1165" t="s"/>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c r="A74" s="1165" t="s"/>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c r="A75" s="1165" t="s"/>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c r="A76" s="1165" t="s"/>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c r="A77" s="1165" t="s"/>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c r="A78" s="1165" t="s"/>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c r="A79" s="1165" t="s"/>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c r="A80" s="1165" t="s"/>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c r="A81" s="1165" t="s"/>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c r="A82" s="1165" t="s"/>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c r="A83" s="1165" t="s"/>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c r="A84" s="1165" t="s"/>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c r="A85" s="1165" t="s"/>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c r="A86" s="1165" t="s"/>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c r="A87" s="1165" t="s"/>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c r="A88" s="1165" t="s"/>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c r="A89" s="1165" t="s"/>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c r="A90" s="1165" t="s"/>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c r="A91" s="1165" t="s"/>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c r="A92" s="1165" t="s"/>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c r="A93" s="1165" t="s"/>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c r="A94" s="1165" t="s"/>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47.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295</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08"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193"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194" t="s"/>
      <x:c r="B6" s="1467">
        <x:v>45717</x:v>
      </x:c>
      <x:c r="C6" s="1468" t="s"/>
      <x:c r="D6" s="1468" t="s"/>
      <x:c r="E6" s="1468" t="s"/>
      <x:c r="F6" s="1468" t="s"/>
      <x:c r="G6" s="1468" t="s"/>
      <x:c r="H6" s="1468" t="s"/>
      <x:c r="I6" s="1468" t="s"/>
      <x:c r="J6" s="1468" t="s"/>
      <x:c r="K6" s="1468" t="s"/>
      <x:c r="L6" s="1468" t="s"/>
      <x:c r="M6" s="1468" t="s"/>
      <x:c r="N6" s="1468" t="s"/>
      <x:c r="O6" s="1468" t="s"/>
      <x:c r="P6" s="1468" t="s"/>
      <x:c r="Q6" s="1468" t="s"/>
      <x:c r="R6" s="1468" t="s"/>
      <x:c r="S6" s="1469"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194"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196" t="s"/>
      <x:c r="D8" s="951" t="s">
        <x:v>173</x:v>
      </x:c>
      <x:c r="E8" s="951" t="s"/>
      <x:c r="F8" s="951" t="s"/>
      <x:c r="G8" s="935" t="s"/>
      <x:c r="H8" s="951" t="s">
        <x:v>174</x:v>
      </x:c>
      <x:c r="I8" s="951" t="s"/>
      <x:c r="J8" s="951" t="s"/>
      <x:c r="K8" s="935" t="s"/>
      <x:c r="L8" s="951" t="s">
        <x:v>175</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197" t="s">
        <x:v>88</x:v>
      </x:c>
      <x:c r="G9" s="951" t="s"/>
      <x:c r="H9" s="935" t="s"/>
      <x:c r="I9" s="935" t="s"/>
      <x:c r="J9" s="1197" t="s">
        <x:v>88</x:v>
      </x:c>
      <x:c r="K9" s="935" t="s"/>
      <x:c r="L9" s="935" t="s"/>
      <x:c r="M9" s="935" t="s"/>
      <x:c r="N9" s="1197" t="s">
        <x:v>88</x:v>
      </x:c>
      <x:c r="O9" s="935" t="s"/>
      <x:c r="P9" s="935" t="s"/>
      <x:c r="Q9" s="935" t="s"/>
      <x:c r="R9" s="1197"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198" t="s">
        <x:v>72</x:v>
      </x:c>
      <x:c r="C10" s="1199" t="s"/>
      <x:c r="D10" s="1200" t="s">
        <x:v>123</x:v>
      </x:c>
      <x:c r="E10" s="969" t="n">
        <x:v>75.4398826979472</x:v>
      </x:c>
      <x:c r="F10" s="969" t="n">
        <x:v>-10.3398199244845</x:v>
      </x:c>
      <x:c r="G10" s="969" t="s"/>
      <x:c r="H10" s="1200" t="s">
        <x:v>123</x:v>
      </x:c>
      <x:c r="I10" s="1201" t="n">
        <x:v>15.8846529814272</x:v>
      </x:c>
      <x:c r="J10" s="969" t="n">
        <x:v>85.7142857142857</x:v>
      </x:c>
      <x:c r="K10" s="941" t="s"/>
      <x:c r="L10" s="1200" t="s">
        <x:v>123</x:v>
      </x:c>
      <x:c r="M10" s="1201" t="n">
        <x:v>0</x:v>
      </x:c>
      <x:c r="N10" s="969" t="n">
        <x:v>0</x:v>
      </x:c>
      <x:c r="O10" s="941" t="s"/>
      <x:c r="P10" s="1200" t="s">
        <x:v>123</x:v>
      </x:c>
      <x:c r="Q10" s="1201" t="n">
        <x:v>91.3245356793744</x:v>
      </x:c>
      <x:c r="R10" s="969" t="n">
        <x:v>-1.4764039019246</x:v>
      </x:c>
      <x:c r="S10" s="1201"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02" t="s"/>
      <x:c r="C11" s="1199" t="s"/>
      <x:c r="D11" s="1203" t="s">
        <x:v>176</x:v>
      </x:c>
      <x:c r="E11" s="1073" t="n">
        <x:v>81.7048012003001</x:v>
      </x:c>
      <x:c r="F11" s="1073" t="n">
        <x:v>-1.8620618836048</x:v>
      </x:c>
      <x:c r="G11" s="1073" t="s"/>
      <x:c r="H11" s="1203" t="s">
        <x:v>176</x:v>
      </x:c>
      <x:c r="I11" s="1134" t="n">
        <x:v>5.79519879969992</x:v>
      </x:c>
      <x:c r="J11" s="1073" t="n">
        <x:v>181.924483929971</x:v>
      </x:c>
      <x:c r="K11" s="957" t="s"/>
      <x:c r="L11" s="1203" t="s">
        <x:v>176</x:v>
      </x:c>
      <x:c r="M11" s="1134" t="n">
        <x:v>0</x:v>
      </x:c>
      <x:c r="N11" s="1073" t="n">
        <x:v>0</x:v>
      </x:c>
      <x:c r="O11" s="957" t="s"/>
      <x:c r="P11" s="1203" t="s">
        <x:v>176</x:v>
      </x:c>
      <x:c r="Q11" s="1134" t="n">
        <x:v>87.5</x:v>
      </x:c>
      <x:c r="R11" s="1073" t="n">
        <x:v>2.56632975363234</x:v>
      </x:c>
      <x:c r="S11" s="1201"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02" t="s"/>
      <x:c r="C12" s="1199" t="s"/>
      <x:c r="D12" s="1200" t="s">
        <x:v>77</x:v>
      </x:c>
      <x:c r="E12" s="969" t="n">
        <x:v>92.3322517033064</x:v>
      </x:c>
      <x:c r="F12" s="969" t="n">
        <x:v>-8.63861438664498</x:v>
      </x:c>
      <x:c r="G12" s="969" t="s"/>
      <x:c r="H12" s="1200" t="s">
        <x:v>77</x:v>
      </x:c>
      <x:c r="I12" s="1201" t="n">
        <x:v>274.100225556536</x:v>
      </x:c>
      <x:c r="J12" s="969" t="n">
        <x:v>-34.1262301430988</x:v>
      </x:c>
      <x:c r="K12" s="941" t="s"/>
      <x:c r="L12" s="1200" t="s">
        <x:v>77</x:v>
      </x:c>
      <x:c r="M12" s="1201" t="n">
        <x:v>0</x:v>
      </x:c>
      <x:c r="N12" s="969" t="s"/>
      <x:c r="O12" s="941" t="s"/>
      <x:c r="P12" s="1200" t="s">
        <x:v>77</x:v>
      </x:c>
      <x:c r="Q12" s="1201" t="n">
        <x:v>104.370897919285</x:v>
      </x:c>
      <x:c r="R12" s="969" t="n">
        <x:v>-3.94157972237839</x:v>
      </x:c>
      <x:c r="S12" s="1201"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01" t="s"/>
      <x:c r="R13" s="969" t="s"/>
      <x:c r="S13" s="1201"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198" t="s">
        <x:v>73</x:v>
      </x:c>
      <x:c r="C14" s="1199" t="s"/>
      <x:c r="D14" s="1200" t="s">
        <x:v>123</x:v>
      </x:c>
      <x:c r="E14" s="1118" t="n">
        <x:v>296.66472303207</x:v>
      </x:c>
      <x:c r="F14" s="969" t="n">
        <x:v>-4.94771545087058</x:v>
      </x:c>
      <x:c r="G14" s="969" t="s"/>
      <x:c r="H14" s="1200" t="s">
        <x:v>123</x:v>
      </x:c>
      <x:c r="I14" s="1204" t="n">
        <x:v>298.553846153846</x:v>
      </x:c>
      <x:c r="J14" s="969" t="n">
        <x:v>-4.70672002749883</x:v>
      </x:c>
      <x:c r="K14" s="941" t="s"/>
      <x:c r="L14" s="1200" t="s">
        <x:v>123</x:v>
      </x:c>
      <x:c r="M14" s="1204" t="n">
        <x:v>0</x:v>
      </x:c>
      <x:c r="N14" s="969" t="n">
        <x:v>0</x:v>
      </x:c>
      <x:c r="O14" s="941" t="s"/>
      <x:c r="P14" s="1200" t="s">
        <x:v>123</x:v>
      </x:c>
      <x:c r="Q14" s="1204" t="n">
        <x:v>296.993310141825</x:v>
      </x:c>
      <x:c r="R14" s="969" t="n">
        <x:v>-4.87598995068206</x:v>
      </x:c>
      <x:c r="S14" s="1201"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02" t="s"/>
      <x:c r="C15" s="1199" t="s"/>
      <x:c r="D15" s="1203" t="s">
        <x:v>176</x:v>
      </x:c>
      <x:c r="E15" s="1095" t="n">
        <x:v>379.748334672329</x:v>
      </x:c>
      <x:c r="F15" s="1073" t="n">
        <x:v>6.66039979178547</x:v>
      </x:c>
      <x:c r="G15" s="1073" t="s"/>
      <x:c r="H15" s="1203" t="s">
        <x:v>176</x:v>
      </x:c>
      <x:c r="I15" s="1137" t="n">
        <x:v>385.545355987055</x:v>
      </x:c>
      <x:c r="J15" s="1073" t="n">
        <x:v>-11.7601566736162</x:v>
      </x:c>
      <x:c r="K15" s="957" t="s"/>
      <x:c r="L15" s="1203" t="s">
        <x:v>176</x:v>
      </x:c>
      <x:c r="M15" s="1137" t="n">
        <x:v>0</x:v>
      </x:c>
      <x:c r="N15" s="1073" t="n">
        <x:v>0</x:v>
      </x:c>
      <x:c r="O15" s="957" t="s"/>
      <x:c r="P15" s="1203" t="s">
        <x:v>176</x:v>
      </x:c>
      <x:c r="Q15" s="1137" t="n">
        <x:v>380.132276283357</x:v>
      </x:c>
      <x:c r="R15" s="1073" t="n">
        <x:v>6.18690314148617</x:v>
      </x:c>
      <x:c r="S15" s="1201"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02" t="s"/>
      <x:c r="C16" s="1199" t="s"/>
      <x:c r="D16" s="1200" t="s">
        <x:v>78</x:v>
      </x:c>
      <x:c r="E16" s="969" t="n">
        <x:v>78.1214019774574</x:v>
      </x:c>
      <x:c r="F16" s="969" t="n">
        <x:v>-10.8832474520221</x:v>
      </x:c>
      <x:c r="G16" s="969" t="s"/>
      <x:c r="H16" s="1200" t="s">
        <x:v>78</x:v>
      </x:c>
      <x:c r="I16" s="1201" t="n">
        <x:v>77.436763669349</x:v>
      </x:c>
      <x:c r="J16" s="969" t="n">
        <x:v>7.99348274002247</x:v>
      </x:c>
      <x:c r="K16" s="941" t="s"/>
      <x:c r="L16" s="1200" t="s">
        <x:v>78</x:v>
      </x:c>
      <x:c r="M16" s="1201" t="n">
        <x:v>0</x:v>
      </x:c>
      <x:c r="N16" s="969" t="s"/>
      <x:c r="O16" s="941" t="s"/>
      <x:c r="P16" s="1200" t="s">
        <x:v>78</x:v>
      </x:c>
      <x:c r="Q16" s="1201" t="n">
        <x:v>78.1289379175057</x:v>
      </x:c>
      <x:c r="R16" s="969" t="n">
        <x:v>-10.418321624304</x:v>
      </x:c>
      <x:c r="S16" s="1201"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01" t="s"/>
      <x:c r="R17" s="969" t="s"/>
      <x:c r="S17" s="1201"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198" t="s">
        <x:v>74</x:v>
      </x:c>
      <x:c r="C18" s="1199" t="s"/>
      <x:c r="D18" s="1200" t="s">
        <x:v>123</x:v>
      </x:c>
      <x:c r="E18" s="1118" t="n">
        <x:v>223.803519061584</x:v>
      </x:c>
      <x:c r="F18" s="969" t="n">
        <x:v>-14.7759505073591</x:v>
      </x:c>
      <x:c r="G18" s="969" t="s"/>
      <x:c r="H18" s="1200" t="s">
        <x:v>123</x:v>
      </x:c>
      <x:c r="I18" s="1204" t="n">
        <x:v>47.4242424242424</x:v>
      </x:c>
      <x:c r="J18" s="969" t="n">
        <x:v>76.973234234645</x:v>
      </x:c>
      <x:c r="K18" s="941" t="s"/>
      <x:c r="L18" s="1200" t="s">
        <x:v>123</x:v>
      </x:c>
      <x:c r="M18" s="1204" t="n">
        <x:v>0</x:v>
      </x:c>
      <x:c r="N18" s="969" t="n">
        <x:v>0</x:v>
      </x:c>
      <x:c r="O18" s="941" t="s"/>
      <x:c r="P18" s="1200" t="s">
        <x:v>123</x:v>
      </x:c>
      <x:c r="Q18" s="1204" t="n">
        <x:v>271.227761485826</x:v>
      </x:c>
      <x:c r="R18" s="969" t="n">
        <x:v>-6.28040454671733</x:v>
      </x:c>
      <x:c r="S18" s="1201"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02" t="s"/>
      <x:c r="C19" s="1199" t="s"/>
      <x:c r="D19" s="1203" t="s">
        <x:v>176</x:v>
      </x:c>
      <x:c r="E19" s="1095" t="n">
        <x:v>310.272621905476</x:v>
      </x:c>
      <x:c r="F19" s="1073" t="n">
        <x:v>4.67431714236214</x:v>
      </x:c>
      <x:c r="G19" s="1073" t="s"/>
      <x:c r="H19" s="1203" t="s">
        <x:v>176</x:v>
      </x:c>
      <x:c r="I19" s="1137" t="n">
        <x:v>22.3431198424606</x:v>
      </x:c>
      <x:c r="J19" s="1073" t="n">
        <x:v>148.769722918523</x:v>
      </x:c>
      <x:c r="K19" s="957" t="s"/>
      <x:c r="L19" s="1203" t="s">
        <x:v>176</x:v>
      </x:c>
      <x:c r="M19" s="1137" t="n">
        <x:v>0</x:v>
      </x:c>
      <x:c r="N19" s="1073" t="n">
        <x:v>0</x:v>
      </x:c>
      <x:c r="O19" s="957" t="s"/>
      <x:c r="P19" s="1203" t="s">
        <x:v>176</x:v>
      </x:c>
      <x:c r="Q19" s="1137" t="n">
        <x:v>332.615741747937</x:v>
      </x:c>
      <x:c r="R19" s="1073" t="n">
        <x:v>8.91200923126688</x:v>
      </x:c>
      <x:c r="S19" s="1201"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02" t="s"/>
      <x:c r="C20" s="1199" t="s"/>
      <x:c r="D20" s="1200" t="s">
        <x:v>79</x:v>
      </x:c>
      <x:c r="E20" s="969" t="n">
        <x:v>72.1312495079778</x:v>
      </x:c>
      <x:c r="F20" s="969" t="n">
        <x:v>-18.5817000585425</x:v>
      </x:c>
      <x:c r="G20" s="969" t="s"/>
      <x:c r="H20" s="1200" t="s">
        <x:v>79</x:v>
      </x:c>
      <x:c r="I20" s="1201" t="n">
        <x:v>212.254343881368</x:v>
      </x:c>
      <x:c r="J20" s="969" t="n">
        <x:v>-28.8606217193853</x:v>
      </x:c>
      <x:c r="K20" s="941" t="s"/>
      <x:c r="L20" s="1200" t="s">
        <x:v>79</x:v>
      </x:c>
      <x:c r="M20" s="1201" t="n">
        <x:v>0</x:v>
      </x:c>
      <x:c r="N20" s="969" t="s"/>
      <x:c r="O20" s="941" t="s"/>
      <x:c r="P20" s="1200" t="s">
        <x:v>79</x:v>
      </x:c>
      <x:c r="Q20" s="1201" t="n">
        <x:v>81.5438740393015</x:v>
      </x:c>
      <x:c r="R20" s="969" t="n">
        <x:v>-13.9492548941267</x:v>
      </x:c>
      <x:c r="S20" s="1201"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70" t="s">
        <x:v>81</x:v>
      </x:c>
      <x:c r="C23" s="1471" t="s"/>
      <x:c r="D23" s="1471" t="s"/>
      <x:c r="E23" s="1471" t="s"/>
      <x:c r="F23" s="1471" t="s"/>
      <x:c r="G23" s="1471" t="s"/>
      <x:c r="H23" s="1471" t="s"/>
      <x:c r="I23" s="1471" t="s"/>
      <x:c r="J23" s="1471" t="s"/>
      <x:c r="K23" s="1471" t="s"/>
      <x:c r="L23" s="1471" t="s"/>
      <x:c r="M23" s="1471" t="s"/>
      <x:c r="N23" s="1471" t="s"/>
      <x:c r="O23" s="1471" t="s"/>
      <x:c r="P23" s="1471" t="s"/>
      <x:c r="Q23" s="1471" t="s"/>
      <x:c r="R23" s="1471" t="s"/>
      <x:c r="S23" s="1472"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06" t="s"/>
      <x:c r="D25" s="968" t="s">
        <x:v>173</x:v>
      </x:c>
      <x:c r="E25" s="968" t="s"/>
      <x:c r="F25" s="968" t="s"/>
      <x:c r="G25" s="941" t="s"/>
      <x:c r="H25" s="968" t="s">
        <x:v>174</x:v>
      </x:c>
      <x:c r="I25" s="968" t="s"/>
      <x:c r="J25" s="968" t="s"/>
      <x:c r="K25" s="941" t="s"/>
      <x:c r="L25" s="968" t="s">
        <x:v>175</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07" t="s">
        <x:v>88</x:v>
      </x:c>
      <x:c r="G26" s="941" t="s"/>
      <x:c r="H26" s="941" t="s"/>
      <x:c r="I26" s="941" t="s"/>
      <x:c r="J26" s="1207" t="s">
        <x:v>88</x:v>
      </x:c>
      <x:c r="K26" s="941" t="s"/>
      <x:c r="L26" s="941" t="s"/>
      <x:c r="M26" s="941" t="s"/>
      <x:c r="N26" s="1207" t="s">
        <x:v>88</x:v>
      </x:c>
      <x:c r="O26" s="941" t="s"/>
      <x:c r="P26" s="941" t="s"/>
      <x:c r="Q26" s="941" t="s"/>
      <x:c r="R26" s="1207"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198" t="s">
        <x:v>72</x:v>
      </x:c>
      <x:c r="C27" s="1199" t="s"/>
      <x:c r="D27" s="1200" t="s">
        <x:v>123</x:v>
      </x:c>
      <x:c r="E27" s="1201" t="n">
        <x:v>74.8063973063973</x:v>
      </x:c>
      <x:c r="F27" s="969" t="n">
        <x:v>-3.1917211328976</x:v>
      </x:c>
      <x:c r="G27" s="941" t="s"/>
      <x:c r="H27" s="1200" t="s">
        <x:v>123</x:v>
      </x:c>
      <x:c r="I27" s="1201" t="n">
        <x:v>16.7087542087542</x:v>
      </x:c>
      <x:c r="J27" s="969" t="n">
        <x:v>16.553748870822</x:v>
      </x:c>
      <x:c r="K27" s="941" t="s"/>
      <x:c r="L27" s="1200" t="s">
        <x:v>123</x:v>
      </x:c>
      <x:c r="M27" s="1201" t="n">
        <x:v>0</x:v>
      </x:c>
      <x:c r="N27" s="969" t="n">
        <x:v>0</x:v>
      </x:c>
      <x:c r="O27" s="941" t="s"/>
      <x:c r="P27" s="1200" t="s">
        <x:v>123</x:v>
      </x:c>
      <x:c r="Q27" s="1201" t="n">
        <x:v>91.5151515151515</x:v>
      </x:c>
      <x:c r="R27" s="969" t="n">
        <x:v>-0.101781170483455</x:v>
      </x:c>
      <x:c r="S27" s="1201"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02" t="s"/>
      <x:c r="C28" s="1199" t="s"/>
      <x:c r="D28" s="1203" t="s">
        <x:v>176</x:v>
      </x:c>
      <x:c r="E28" s="1134" t="n">
        <x:v>75.7138242894057</x:v>
      </x:c>
      <x:c r="F28" s="1073" t="n">
        <x:v>-4.9216919293602</x:v>
      </x:c>
      <x:c r="G28" s="957" t="s"/>
      <x:c r="H28" s="1203" t="s">
        <x:v>176</x:v>
      </x:c>
      <x:c r="I28" s="1134" t="n">
        <x:v>8.88888888888889</x:v>
      </x:c>
      <x:c r="J28" s="1073" t="n">
        <x:v>84.7595425106794</x:v>
      </x:c>
      <x:c r="K28" s="957" t="s"/>
      <x:c r="L28" s="1203" t="s">
        <x:v>176</x:v>
      </x:c>
      <x:c r="M28" s="1134" t="n">
        <x:v>0</x:v>
      </x:c>
      <x:c r="N28" s="1073" t="n">
        <x:v>0</x:v>
      </x:c>
      <x:c r="O28" s="957" t="s"/>
      <x:c r="P28" s="1203" t="s">
        <x:v>176</x:v>
      </x:c>
      <x:c r="Q28" s="1134" t="n">
        <x:v>84.6027131782946</x:v>
      </x:c>
      <x:c r="R28" s="1073" t="n">
        <x:v>0.195446939554833</x:v>
      </x:c>
      <x:c r="S28" s="1201"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02" t="s"/>
      <x:c r="C29" s="1199" t="s"/>
      <x:c r="D29" s="1200" t="s">
        <x:v>77</x:v>
      </x:c>
      <x:c r="E29" s="1201" t="n">
        <x:v>98.8015042278939</x:v>
      </x:c>
      <x:c r="F29" s="969" t="n">
        <x:v>1.81952206719675</x:v>
      </x:c>
      <x:c r="G29" s="941" t="s"/>
      <x:c r="H29" s="1200" t="s">
        <x:v>77</x:v>
      </x:c>
      <x:c r="I29" s="1201" t="n">
        <x:v>187.973484848485</x:v>
      </x:c>
      <x:c r="J29" s="969" t="n">
        <x:v>-36.9159788517635</x:v>
      </x:c>
      <x:c r="K29" s="941" t="s"/>
      <x:c r="L29" s="1200" t="s">
        <x:v>77</x:v>
      </x:c>
      <x:c r="M29" s="1201" t="n">
        <x:v>0</x:v>
      </x:c>
      <x:c r="N29" s="969" t="s"/>
      <x:c r="O29" s="941" t="s"/>
      <x:c r="P29" s="1200" t="s">
        <x:v>77</x:v>
      </x:c>
      <x:c r="Q29" s="1201" t="n">
        <x:v>108.170468862257</x:v>
      </x:c>
      <x:c r="R29" s="969" t="n">
        <x:v>-0.296648319975665</x:v>
      </x:c>
      <x:c r="S29" s="1201"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01" t="s"/>
      <x:c r="R30" s="969" t="s"/>
      <x:c r="S30" s="1201"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198" t="s">
        <x:v>73</x:v>
      </x:c>
      <x:c r="C31" s="1199" t="s"/>
      <x:c r="D31" s="1200" t="s">
        <x:v>123</x:v>
      </x:c>
      <x:c r="E31" s="1204" t="n">
        <x:v>302.52154832902</x:v>
      </x:c>
      <x:c r="F31" s="969" t="n">
        <x:v>-4.64197125918344</x:v>
      </x:c>
      <x:c r="G31" s="941" t="s"/>
      <x:c r="H31" s="1200" t="s">
        <x:v>123</x:v>
      </x:c>
      <x:c r="I31" s="1204" t="n">
        <x:v>317.873047858942</x:v>
      </x:c>
      <x:c r="J31" s="969" t="n">
        <x:v>1.53578540693867</x:v>
      </x:c>
      <x:c r="K31" s="941" t="s"/>
      <x:c r="L31" s="1200" t="s">
        <x:v>123</x:v>
      </x:c>
      <x:c r="M31" s="1204" t="n">
        <x:v>0</x:v>
      </x:c>
      <x:c r="N31" s="969" t="n">
        <x:v>0</x:v>
      </x:c>
      <x:c r="O31" s="941" t="s"/>
      <x:c r="P31" s="1200" t="s">
        <x:v>123</x:v>
      </x:c>
      <x:c r="Q31" s="1204" t="n">
        <x:v>305.324411331862</x:v>
      </x:c>
      <x:c r="R31" s="969" t="n">
        <x:v>-3.55948549510504</x:v>
      </x:c>
      <x:c r="S31" s="1201"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02" t="s"/>
      <x:c r="C32" s="1199" t="s"/>
      <x:c r="D32" s="1203" t="s">
        <x:v>176</x:v>
      </x:c>
      <x:c r="E32" s="1137" t="n">
        <x:v>398.743238769677</x:v>
      </x:c>
      <x:c r="F32" s="1073" t="n">
        <x:v>12.315228023662</x:v>
      </x:c>
      <x:c r="G32" s="957" t="s"/>
      <x:c r="H32" s="1203" t="s">
        <x:v>176</x:v>
      </x:c>
      <x:c r="I32" s="1137" t="n">
        <x:v>400.221337209302</x:v>
      </x:c>
      <x:c r="J32" s="1073" t="n">
        <x:v>3.17441765221069</x:v>
      </x:c>
      <x:c r="K32" s="957" t="s"/>
      <x:c r="L32" s="1203" t="s">
        <x:v>176</x:v>
      </x:c>
      <x:c r="M32" s="1137" t="n">
        <x:v>0</x:v>
      </x:c>
      <x:c r="N32" s="1073" t="n">
        <x:v>0</x:v>
      </x:c>
      <x:c r="O32" s="957" t="s"/>
      <x:c r="P32" s="1203" t="s">
        <x:v>176</x:v>
      </x:c>
      <x:c r="Q32" s="1137" t="n">
        <x:v>398.898537013706</x:v>
      </x:c>
      <x:c r="R32" s="1073" t="n">
        <x:v>11.7605119827518</x:v>
      </x:c>
      <x:c r="S32" s="1201"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02" t="s"/>
      <x:c r="C33" s="1199" t="s"/>
      <x:c r="D33" s="1200" t="s">
        <x:v>78</x:v>
      </x:c>
      <x:c r="E33" s="1201" t="n">
        <x:v>75.8687593706794</x:v>
      </x:c>
      <x:c r="F33" s="969" t="n">
        <x:v>-15.0978630246586</x:v>
      </x:c>
      <x:c r="G33" s="941" t="s"/>
      <x:c r="H33" s="1200" t="s">
        <x:v>78</x:v>
      </x:c>
      <x:c r="I33" s="1201" t="n">
        <x:v>79.4243130752184</x:v>
      </x:c>
      <x:c r="J33" s="969" t="n">
        <x:v>-1.58821564740559</x:v>
      </x:c>
      <x:c r="K33" s="941" t="s"/>
      <x:c r="L33" s="1200" t="s">
        <x:v>78</x:v>
      </x:c>
      <x:c r="M33" s="1201" t="n">
        <x:v>0</x:v>
      </x:c>
      <x:c r="N33" s="969" t="s"/>
      <x:c r="O33" s="941" t="s"/>
      <x:c r="P33" s="1200" t="s">
        <x:v>78</x:v>
      </x:c>
      <x:c r="Q33" s="1201" t="n">
        <x:v>76.5418729328082</x:v>
      </x:c>
      <x:c r="R33" s="969" t="n">
        <x:v>-13.7078805439091</x:v>
      </x:c>
      <x:c r="S33" s="1201"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01" t="s"/>
      <x:c r="R34" s="969" t="s"/>
      <x:c r="S34" s="1201"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198" t="s">
        <x:v>74</x:v>
      </x:c>
      <x:c r="C35" s="1199" t="s"/>
      <x:c r="D35" s="1200" t="s">
        <x:v>123</x:v>
      </x:c>
      <x:c r="E35" s="1204" t="n">
        <x:v>226.305471380471</x:v>
      </x:c>
      <x:c r="F35" s="969" t="n">
        <x:v>-7.68553361441866</x:v>
      </x:c>
      <x:c r="G35" s="941" t="s"/>
      <x:c r="H35" s="1200" t="s">
        <x:v>123</x:v>
      </x:c>
      <x:c r="I35" s="1204" t="n">
        <x:v>53.1126262626263</x:v>
      </x:c>
      <x:c r="J35" s="969" t="n">
        <x:v>18.3437643372201</x:v>
      </x:c>
      <x:c r="K35" s="941" t="s"/>
      <x:c r="L35" s="1200" t="s">
        <x:v>123</x:v>
      </x:c>
      <x:c r="M35" s="1204" t="n">
        <x:v>0</x:v>
      </x:c>
      <x:c r="N35" s="969" t="n">
        <x:v>0</x:v>
      </x:c>
      <x:c r="O35" s="941" t="s"/>
      <x:c r="P35" s="1200" t="s">
        <x:v>123</x:v>
      </x:c>
      <x:c r="Q35" s="1204" t="n">
        <x:v>279.418097643098</x:v>
      </x:c>
      <x:c r="R35" s="969" t="n">
        <x:v>-3.65764377958838</x:v>
      </x:c>
      <x:c r="S35" s="1201"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02" t="s"/>
      <x:c r="C36" s="1199" t="s"/>
      <x:c r="D36" s="1203" t="s">
        <x:v>176</x:v>
      </x:c>
      <x:c r="E36" s="1137" t="n">
        <x:v>301.903755167959</x:v>
      </x:c>
      <x:c r="F36" s="1073" t="n">
        <x:v>6.78741851057893</x:v>
      </x:c>
      <x:c r="G36" s="957" t="s"/>
      <x:c r="H36" s="1203" t="s">
        <x:v>176</x:v>
      </x:c>
      <x:c r="I36" s="1137" t="n">
        <x:v>35.5752299741602</x:v>
      </x:c>
      <x:c r="J36" s="1073" t="n">
        <x:v>90.624582042282</x:v>
      </x:c>
      <x:c r="K36" s="957" t="s"/>
      <x:c r="L36" s="1203" t="s">
        <x:v>176</x:v>
      </x:c>
      <x:c r="M36" s="1137" t="n">
        <x:v>0</x:v>
      </x:c>
      <x:c r="N36" s="1073" t="n">
        <x:v>0</x:v>
      </x:c>
      <x:c r="O36" s="957" t="s"/>
      <x:c r="P36" s="1203" t="s">
        <x:v>176</x:v>
      </x:c>
      <x:c r="Q36" s="1137" t="n">
        <x:v>337.478985142119</x:v>
      </x:c>
      <x:c r="R36" s="1073" t="n">
        <x:v>11.9789444830529</x:v>
      </x:c>
      <x:c r="S36" s="1201"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02" t="s"/>
      <x:c r="C37" s="1199" t="s"/>
      <x:c r="D37" s="1200" t="s">
        <x:v>79</x:v>
      </x:c>
      <x:c r="E37" s="1201" t="n">
        <x:v>74.9594754972724</x:v>
      </x:c>
      <x:c r="F37" s="969" t="n">
        <x:v>-13.5530499068706</x:v>
      </x:c>
      <x:c r="G37" s="941" t="s"/>
      <x:c r="H37" s="1200" t="s">
        <x:v>79</x:v>
      </x:c>
      <x:c r="I37" s="1201" t="n">
        <x:v>149.296649104459</x:v>
      </x:c>
      <x:c r="J37" s="969" t="n">
        <x:v>-37.9178891466524</x:v>
      </x:c>
      <x:c r="K37" s="941" t="s"/>
      <x:c r="L37" s="1200" t="s">
        <x:v>79</x:v>
      </x:c>
      <x:c r="M37" s="1201" t="n">
        <x:v>0</x:v>
      </x:c>
      <x:c r="N37" s="969" t="s"/>
      <x:c r="O37" s="941" t="s"/>
      <x:c r="P37" s="1200" t="s">
        <x:v>79</x:v>
      </x:c>
      <x:c r="Q37" s="1201" t="n">
        <x:v>82.7957028273714</x:v>
      </x:c>
      <x:c r="R37" s="969" t="n">
        <x:v>-13.963864666547</x:v>
      </x:c>
      <x:c r="S37" s="1201"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08" t="s"/>
      <x:c r="C38" s="1209" t="s"/>
      <x:c r="D38" s="1210" t="s"/>
      <x:c r="E38" s="1201" t="s"/>
      <x:c r="F38" s="969" t="s"/>
      <x:c r="G38" s="941" t="s"/>
      <x:c r="H38" s="1200" t="s"/>
      <x:c r="I38" s="1201" t="s"/>
      <x:c r="J38" s="969" t="s"/>
      <x:c r="K38" s="941" t="s"/>
      <x:c r="L38" s="1200" t="s"/>
      <x:c r="M38" s="1201" t="s"/>
      <x:c r="N38" s="969" t="s"/>
      <x:c r="O38" s="941" t="s"/>
      <x:c r="P38" s="1200" t="s"/>
      <x:c r="Q38" s="1201" t="s"/>
      <x:c r="R38" s="969" t="s"/>
      <x:c r="S38" s="1201"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11" t="s"/>
      <x:c r="B39" s="1211" t="s"/>
      <x:c r="C39" s="1211" t="s"/>
      <x:c r="D39" s="1211" t="s"/>
      <x:c r="E39" s="1211" t="s"/>
      <x:c r="F39" s="1211" t="s"/>
      <x:c r="G39" s="1211" t="s"/>
      <x:c r="H39" s="1211" t="s"/>
      <x:c r="I39" s="1211" t="s"/>
      <x:c r="J39" s="1211" t="s"/>
      <x:c r="K39" s="1211" t="s"/>
      <x:c r="L39" s="1211" t="s"/>
      <x:c r="M39" s="1211" t="s"/>
      <x:c r="N39" s="1211" t="s"/>
      <x:c r="O39" s="1211" t="s"/>
      <x:c r="P39" s="1211" t="s"/>
      <x:c r="Q39" s="1211" t="s"/>
      <x:c r="R39" s="1211" t="s"/>
      <x:c r="S39" s="1211" t="s"/>
      <x:c r="T39" s="1211" t="s"/>
      <x:c r="U39" s="1212" t="s"/>
      <x:c r="V39" s="1212" t="s"/>
      <x:c r="W39" s="1212" t="s"/>
      <x:c r="X39" s="1212" t="s"/>
      <x:c r="Y39" s="1212" t="s"/>
      <x:c r="Z39" s="1212" t="s"/>
      <x:c r="AA39" s="1212" t="s"/>
      <x:c r="AB39" s="1212" t="s"/>
      <x:c r="AC39" s="1212" t="s"/>
      <x:c r="AD39" s="1212" t="s"/>
      <x:c r="AE39" s="1212" t="s"/>
      <x:c r="AF39" s="1212" t="s"/>
      <x:c r="AG39" s="1212" t="s"/>
      <x:c r="AH39" s="1212" t="s"/>
      <x:c r="AI39" s="1212" t="s"/>
      <x:c r="AJ39" s="1212" t="s"/>
      <x:c r="AK39" s="1212" t="s"/>
      <x:c r="AL39" s="1212" t="s"/>
      <x:c r="AM39" s="1213" t="s"/>
      <x:c r="AN39" s="1213" t="s"/>
      <x:c r="AO39" s="1213" t="s"/>
    </x:row>
    <x:row r="40" spans="1:41" customFormat="1" ht="35.1" customHeight="1">
      <x:c r="A40" s="935" t="s"/>
      <x:c r="B40" s="1214" t="s"/>
      <x:c r="C40" s="1214" t="s"/>
      <x:c r="D40" s="1214" t="s"/>
      <x:c r="E40" s="1214" t="s"/>
      <x:c r="F40" s="1214" t="s"/>
      <x:c r="G40" s="1214" t="s"/>
      <x:c r="H40" s="1214" t="s"/>
      <x:c r="I40" s="1214" t="s"/>
      <x:c r="J40" s="1214" t="s"/>
      <x:c r="K40" s="1214" t="s"/>
      <x:c r="L40" s="1214" t="s"/>
      <x:c r="M40" s="1214" t="s"/>
      <x:c r="N40" s="1214" t="s"/>
      <x:c r="O40" s="1214" t="s"/>
      <x:c r="P40" s="1214" t="s"/>
      <x:c r="Q40" s="1214" t="s"/>
      <x:c r="R40" s="1214" t="s"/>
      <x:c r="S40" s="1214"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2" customFormat="1" ht="15" customHeight="1">
      <x:c r="A41" s="1215" t="s"/>
      <x:c r="B41" s="1215" t="s"/>
      <x:c r="C41" s="1215" t="s"/>
      <x:c r="D41" s="1215" t="s"/>
      <x:c r="E41" s="1215" t="s"/>
      <x:c r="F41" s="1215" t="s"/>
      <x:c r="G41" s="1215" t="s"/>
      <x:c r="H41" s="1215" t="s"/>
      <x:c r="I41" s="1215" t="s"/>
      <x:c r="J41" s="1215" t="s"/>
      <x:c r="K41" s="1215" t="s"/>
      <x:c r="L41" s="1215" t="s"/>
      <x:c r="M41" s="1215" t="s"/>
      <x:c r="N41" s="1215" t="s"/>
      <x:c r="O41" s="1215" t="s"/>
      <x:c r="P41" s="1215" t="s"/>
      <x:c r="Q41" s="1215" t="s"/>
      <x:c r="R41" s="1215" t="s"/>
      <x:c r="S41" s="1215" t="s"/>
      <x:c r="T41" s="1215" t="s"/>
      <x:c r="U41" s="1216" t="s"/>
      <x:c r="V41" s="1216" t="s"/>
      <x:c r="W41" s="1216" t="s"/>
      <x:c r="X41" s="1216" t="s"/>
      <x:c r="Y41" s="1216" t="s"/>
      <x:c r="Z41" s="1216" t="s"/>
      <x:c r="AA41" s="1216" t="s"/>
      <x:c r="AB41" s="1216" t="s"/>
      <x:c r="AC41" s="1216" t="s"/>
      <x:c r="AD41" s="1216" t="s"/>
      <x:c r="AE41" s="1216" t="s"/>
      <x:c r="AF41" s="1216" t="s"/>
      <x:c r="AG41" s="1216" t="s"/>
      <x:c r="AH41" s="1216" t="s"/>
      <x:c r="AI41" s="1216" t="s"/>
      <x:c r="AJ41" s="1216" t="s"/>
      <x:c r="AK41" s="1216" t="s"/>
      <x:c r="AL41" s="1216" t="s"/>
      <x:c r="AM41" s="1217" t="s"/>
      <x:c r="AN41" s="1217" t="s"/>
      <x:c r="AO41" s="1217"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48.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296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72</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07" t="s">
        <x:v>111</x:v>
      </x:c>
      <x:c r="D9" s="400" t="n">
        <x:v>70.9433040078201</x:v>
      </x:c>
      <x:c r="E9" s="401" t="n">
        <x:v>64.2118076688984</x:v>
      </x:c>
      <x:c r="F9" s="402" t="n">
        <x:v>56.2102349499534</x:v>
      </x:c>
      <x:c r="G9" s="400" t="n">
        <x:v>6.76930596285435</x:v>
      </x:c>
      <x:c r="H9" s="401" t="n">
        <x:v>2.93670115642118</x:v>
      </x:c>
      <x:c r="I9" s="402" t="n">
        <x:v>7.21575778247124</x:v>
      </x:c>
      <x:c r="J9" s="400" t="n">
        <x:v>0</x:v>
      </x:c>
      <x:c r="K9" s="401" t="n">
        <x:v>0</x:v>
      </x:c>
      <x:c r="L9" s="402" t="n">
        <x:v>2.15469178396673</x:v>
      </x:c>
      <x:c r="M9" s="400" t="n">
        <x:v>77.7126099706745</x:v>
      </x:c>
      <x:c r="N9" s="401" t="n">
        <x:v>67.1485088253195</x:v>
      </x:c>
      <x:c r="O9" s="402" t="n">
        <x:v>65.5806845163914</x:v>
      </x:c>
      <x:c r="P9" s="1221" t="s"/>
      <x:c r="Q9" s="400" t="n">
        <x:v>4.42446043165469</x:v>
      </x:c>
      <x:c r="R9" s="401" t="n">
        <x:v>8.50721030706178</x:v>
      </x:c>
      <x:c r="S9" s="402" t="n">
        <x:v>8.15488653517721</x:v>
      </x:c>
      <x:c r="T9" s="400" t="n">
        <x:v>7.78210116731517</x:v>
      </x:c>
      <x:c r="U9" s="401" t="n">
        <x:v>-31.8396679187328</x:v>
      </x:c>
      <x:c r="V9" s="402" t="n">
        <x:v>-47.9541893342013</x:v>
      </x:c>
      <x:c r="W9" s="400" t="n">
        <x:v>0</x:v>
      </x:c>
      <x:c r="X9" s="401" t="n">
        <x:v>0</x:v>
      </x:c>
      <x:c r="Y9" s="402" t="n">
        <x:v>18.7180918136576</x:v>
      </x:c>
      <x:c r="Z9" s="400" t="n">
        <x:v>4.70859400724399</x:v>
      </x:c>
      <x:c r="AA9" s="401" t="n">
        <x:v>5.76904167569876</x:v>
      </x:c>
      <x:c r="AB9" s="402" t="n">
        <x:v>-3.06055636775795</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23" t="s">
        <x:v>112</x:v>
      </x:c>
      <x:c r="D10" s="1072" t="n">
        <x:v>62.0454545454546</x:v>
      </x:c>
      <x:c r="E10" s="1073" t="n">
        <x:v>76.447641509434</x:v>
      </x:c>
      <x:c r="F10" s="1075" t="n">
        <x:v>59.9362884641453</x:v>
      </x:c>
      <x:c r="G10" s="1072" t="n">
        <x:v>12.2979797979798</x:v>
      </x:c>
      <x:c r="H10" s="1073" t="n">
        <x:v>3.35581761006289</x:v>
      </x:c>
      <x:c r="I10" s="1075" t="n">
        <x:v>9.89087705029145</x:v>
      </x:c>
      <x:c r="J10" s="1072" t="n">
        <x:v>0</x:v>
      </x:c>
      <x:c r="K10" s="1073" t="n">
        <x:v>0</x:v>
      </x:c>
      <x:c r="L10" s="1075" t="n">
        <x:v>2.86973024264606</x:v>
      </x:c>
      <x:c r="M10" s="1072" t="n">
        <x:v>74.3434343434344</x:v>
      </x:c>
      <x:c r="N10" s="1073" t="n">
        <x:v>79.8034591194969</x:v>
      </x:c>
      <x:c r="O10" s="1075" t="n">
        <x:v>72.6962179747865</x:v>
      </x:c>
      <x:c r="P10" s="1221" t="s"/>
      <x:c r="Q10" s="1072" t="n">
        <x:v>-16.2862010221465</x:v>
      </x:c>
      <x:c r="R10" s="1073" t="n">
        <x:v>16.49188557628</x:v>
      </x:c>
      <x:c r="S10" s="1075" t="n">
        <x:v>0.865749015568173</x:v>
      </x:c>
      <x:c r="T10" s="1072" t="n">
        <x:v>-0.408997955010228</x:v>
      </x:c>
      <x:c r="U10" s="1073" t="n">
        <x:v>-42.4203116447453</x:v>
      </x:c>
      <x:c r="V10" s="1075" t="n">
        <x:v>-24.4499275912243</x:v>
      </x:c>
      <x:c r="W10" s="1072" t="n">
        <x:v>0</x:v>
      </x:c>
      <x:c r="X10" s="1073" t="n">
        <x:v>0</x:v>
      </x:c>
      <x:c r="Y10" s="1075" t="n">
        <x:v>11.4727761707091</x:v>
      </x:c>
      <x:c r="Z10" s="1072" t="n">
        <x:v>-14.018691588785</x:v>
      </x:c>
      <x:c r="AA10" s="1073" t="n">
        <x:v>11.6866592940327</x:v>
      </x:c>
      <x:c r="AB10" s="1075" t="n">
        <x:v>-3.18535537763938</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113</x:v>
      </x:c>
      <x:c r="D11" s="1224" t="n">
        <x:v>70.9677419354839</x:v>
      </x:c>
      <x:c r="E11" s="667" t="n">
        <x:v>79.5572124163116</x:v>
      </x:c>
      <x:c r="F11" s="610" t="n">
        <x:v>63.7277151740151</x:v>
      </x:c>
      <x:c r="G11" s="1224" t="n">
        <x:v>13.1720430107527</x:v>
      </x:c>
      <x:c r="H11" s="667" t="n">
        <x:v>2.6095556908095</x:v>
      </x:c>
      <x:c r="I11" s="610" t="n">
        <x:v>7.62636267037479</x:v>
      </x:c>
      <x:c r="J11" s="1224" t="n">
        <x:v>0</x:v>
      </x:c>
      <x:c r="K11" s="667" t="n">
        <x:v>0</x:v>
      </x:c>
      <x:c r="L11" s="610" t="n">
        <x:v>3.30386073541566</x:v>
      </x:c>
      <x:c r="M11" s="1224" t="n">
        <x:v>84.1397849462366</x:v>
      </x:c>
      <x:c r="N11" s="667" t="n">
        <x:v>82.1667681071211</x:v>
      </x:c>
      <x:c r="O11" s="610" t="n">
        <x:v>74.6579385798056</x:v>
      </x:c>
      <x:c r="P11" s="1221" t="s"/>
      <x:c r="Q11" s="1224" t="n">
        <x:v>-11.5443192202254</x:v>
      </x:c>
      <x:c r="R11" s="667" t="n">
        <x:v>22.4740610320077</x:v>
      </x:c>
      <x:c r="S11" s="610" t="n">
        <x:v>-1.01770644805028</x:v>
      </x:c>
      <x:c r="T11" s="1224" t="n">
        <x:v>115.6</x:v>
      </x:c>
      <x:c r="U11" s="667" t="n">
        <x:v>83.4468819752377</x:v>
      </x:c>
      <x:c r="V11" s="610" t="n">
        <x:v>28.3385625778925</x:v>
      </x:c>
      <x:c r="W11" s="1224" t="n">
        <x:v>0</x:v>
      </x:c>
      <x:c r="X11" s="667" t="n">
        <x:v>0</x:v>
      </x:c>
      <x:c r="Y11" s="610" t="n">
        <x:v>15.2483836721365</x:v>
      </x:c>
      <x:c r="Z11" s="1224" t="n">
        <x:v>-2.54741013303142</x:v>
      </x:c>
      <x:c r="AA11" s="667" t="n">
        <x:v>23.7806806815365</x:v>
      </x:c>
      <x:c r="AB11" s="610" t="n">
        <x:v>2.0027929087531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n">
        <x:v>2024</x:v>
      </x:c>
      <x:c r="C12" s="1223" t="s">
        <x:v>114</x:v>
      </x:c>
      <x:c r="D12" s="1072" t="n">
        <x:v>75.366568914956</x:v>
      </x:c>
      <x:c r="E12" s="1073" t="n">
        <x:v>75.3406728770498</x:v>
      </x:c>
      <x:c r="F12" s="1075" t="n">
        <x:v>60.9439976911674</x:v>
      </x:c>
      <x:c r="G12" s="1072" t="n">
        <x:v>13.9296187683284</x:v>
      </x:c>
      <x:c r="H12" s="1073" t="n">
        <x:v>7.62953268149973</x:v>
      </x:c>
      <x:c r="I12" s="1075" t="n">
        <x:v>13.1295176376445</x:v>
      </x:c>
      <x:c r="J12" s="1072" t="n">
        <x:v>0</x:v>
      </x:c>
      <x:c r="K12" s="1073" t="n">
        <x:v>0</x:v>
      </x:c>
      <x:c r="L12" s="1075" t="n">
        <x:v>3.96174684175314</x:v>
      </x:c>
      <x:c r="M12" s="1072" t="n">
        <x:v>89.2961876832844</x:v>
      </x:c>
      <x:c r="N12" s="1073" t="n">
        <x:v>82.9702055585495</x:v>
      </x:c>
      <x:c r="O12" s="1075" t="n">
        <x:v>78.035262170565</x:v>
      </x:c>
      <x:c r="P12" s="1221" t="s"/>
      <x:c r="Q12" s="1072" t="n">
        <x:v>-1.68951227287217</x:v>
      </x:c>
      <x:c r="R12" s="1073" t="n">
        <x:v>3.99178081794772</x:v>
      </x:c>
      <x:c r="S12" s="1075" t="n">
        <x:v>-10.4656333171513</x:v>
      </x:c>
      <x:c r="T12" s="1072" t="n">
        <x:v>-21.4876033057851</x:v>
      </x:c>
      <x:c r="U12" s="1073" t="n">
        <x:v>85.8166012842504</x:v>
      </x:c>
      <x:c r="V12" s="1075" t="n">
        <x:v>13.2163117759185</x:v>
      </x:c>
      <x:c r="W12" s="1072" t="n">
        <x:v>0</x:v>
      </x:c>
      <x:c r="X12" s="1073" t="n">
        <x:v>0</x:v>
      </x:c>
      <x:c r="Y12" s="1075" t="n">
        <x:v>38.7345051436145</x:v>
      </x:c>
      <x:c r="Z12" s="1072" t="n">
        <x:v>-5.41030287341445</x:v>
      </x:c>
      <x:c r="AA12" s="1073" t="n">
        <x:v>8.38039128996664</x:v>
      </x:c>
      <x:c r="AB12" s="1075" t="n">
        <x:v>-5.43494590909901</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115</x:v>
      </x:c>
      <x:c r="D13" s="1224" t="n">
        <x:v>71.969696969697</x:v>
      </x:c>
      <x:c r="E13" s="667" t="n">
        <x:v>80.3754688032731</x:v>
      </x:c>
      <x:c r="F13" s="610" t="n">
        <x:v>66.1941555800848</x:v>
      </x:c>
      <x:c r="G13" s="1224" t="n">
        <x:v>20.9508881922675</x:v>
      </x:c>
      <x:c r="H13" s="667" t="n">
        <x:v>4.74130583020798</x:v>
      </x:c>
      <x:c r="I13" s="610" t="n">
        <x:v>15.0438621971766</x:v>
      </x:c>
      <x:c r="J13" s="1224" t="n">
        <x:v>0</x:v>
      </x:c>
      <x:c r="K13" s="667" t="n">
        <x:v>0</x:v>
      </x:c>
      <x:c r="L13" s="610" t="n">
        <x:v>3.09504444315343</x:v>
      </x:c>
      <x:c r="M13" s="1224" t="n">
        <x:v>92.9205851619645</x:v>
      </x:c>
      <x:c r="N13" s="667" t="n">
        <x:v>85.0958915785885</x:v>
      </x:c>
      <x:c r="O13" s="610" t="n">
        <x:v>84.3330622204148</x:v>
      </x:c>
      <x:c r="P13" s="1221" t="s"/>
      <x:c r="Q13" s="1224" t="n">
        <x:v>-8.46524432209221</x:v>
      </x:c>
      <x:c r="R13" s="667" t="n">
        <x:v>9.86095204371776</x:v>
      </x:c>
      <x:c r="S13" s="610" t="n">
        <x:v>-1.57211298036806</x:v>
      </x:c>
      <x:c r="T13" s="1224" t="n">
        <x:v>37.0521818736649</x:v>
      </x:c>
      <x:c r="U13" s="667" t="n">
        <x:v>-25.9288511588677</x:v>
      </x:c>
      <x:c r="V13" s="610" t="n">
        <x:v>3.66013782523069</x:v>
      </x:c>
      <x:c r="W13" s="1224" t="n">
        <x:v>0</x:v>
      </x:c>
      <x:c r="X13" s="667" t="n">
        <x:v>0</x:v>
      </x:c>
      <x:c r="Y13" s="610" t="n">
        <x:v>2.90632266796222</x:v>
      </x:c>
      <x:c r="Z13" s="1224" t="n">
        <x:v>-1.05604069184077</x:v>
      </x:c>
      <x:c r="AA13" s="667" t="n">
        <x:v>6.95530497457411</x:v>
      </x:c>
      <x:c r="AB13" s="610" t="n">
        <x:v>-0.518323581228439</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23" t="s">
        <x:v>116</x:v>
      </x:c>
      <x:c r="D14" s="1072" t="n">
        <x:v>84.1397849462366</x:v>
      </x:c>
      <x:c r="E14" s="1073" t="n">
        <x:v>83.2550619755177</x:v>
      </x:c>
      <x:c r="F14" s="1075" t="n">
        <x:v>74.4963552237442</x:v>
      </x:c>
      <x:c r="G14" s="1072" t="n">
        <x:v>8.55327468230694</x:v>
      </x:c>
      <x:c r="H14" s="1073" t="n">
        <x:v>2.0555854954192</x:v>
      </x:c>
      <x:c r="I14" s="1075" t="n">
        <x:v>6.72309489470284</x:v>
      </x:c>
      <x:c r="J14" s="1072" t="n">
        <x:v>0</x:v>
      </x:c>
      <x:c r="K14" s="1073" t="n">
        <x:v>0</x:v>
      </x:c>
      <x:c r="L14" s="1075" t="n">
        <x:v>3.05808800976291</x:v>
      </x:c>
      <x:c r="M14" s="1072" t="n">
        <x:v>92.6930596285435</x:v>
      </x:c>
      <x:c r="N14" s="1073" t="n">
        <x:v>85.310647470937</x:v>
      </x:c>
      <x:c r="O14" s="1075" t="n">
        <x:v>84.278190729151</x:v>
      </x:c>
      <x:c r="P14" s="1221" t="s"/>
      <x:c r="Q14" s="1072" t="n">
        <x:v>3.54887218045112</x:v>
      </x:c>
      <x:c r="R14" s="1073" t="n">
        <x:v>8.71489959393378</x:v>
      </x:c>
      <x:c r="S14" s="1075" t="n">
        <x:v>4.32501206017422</x:v>
      </x:c>
      <x:c r="T14" s="1072" t="n">
        <x:v>-17.6470588235294</x:v>
      </x:c>
      <x:c r="U14" s="1073" t="n">
        <x:v>-41.8950189092417</x:v>
      </x:c>
      <x:c r="V14" s="1075" t="n">
        <x:v>-30.2869941826619</x:v>
      </x:c>
      <x:c r="W14" s="1072" t="n">
        <x:v>0</x:v>
      </x:c>
      <x:c r="X14" s="1073" t="n">
        <x:v>0</x:v>
      </x:c>
      <x:c r="Y14" s="1075" t="n">
        <x:v>-20.0042592991023</x:v>
      </x:c>
      <x:c r="Z14" s="1072" t="n">
        <x:v>1.14666666666667</x:v>
      </x:c>
      <x:c r="AA14" s="1073" t="n">
        <x:v>6.48017838723514</x:v>
      </x:c>
      <x:c r="AB14" s="1075" t="n">
        <x:v>-0.702843132421972</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09" t="s">
        <x:v>117</x:v>
      </x:c>
      <x:c r="D15" s="1224" t="n">
        <x:v>89.8737373737374</x:v>
      </x:c>
      <x:c r="E15" s="667" t="n">
        <x:v>79.3953858392999</x:v>
      </x:c>
      <x:c r="F15" s="610" t="n">
        <x:v>66.566928050626</x:v>
      </x:c>
      <x:c r="G15" s="1224" t="n">
        <x:v>3.35858585858586</x:v>
      </x:c>
      <x:c r="H15" s="667" t="n">
        <x:v>3.5799522673031</x:v>
      </x:c>
      <x:c r="I15" s="610" t="n">
        <x:v>14.2254780575045</x:v>
      </x:c>
      <x:c r="J15" s="1224" t="n">
        <x:v>0</x:v>
      </x:c>
      <x:c r="K15" s="667" t="n">
        <x:v>0</x:v>
      </x:c>
      <x:c r="L15" s="610" t="n">
        <x:v>3.27624157380658</x:v>
      </x:c>
      <x:c r="M15" s="1224" t="n">
        <x:v>93.2323232323232</x:v>
      </x:c>
      <x:c r="N15" s="667" t="n">
        <x:v>82.975338106603</x:v>
      </x:c>
      <x:c r="O15" s="610" t="n">
        <x:v>84.068647681937</x:v>
      </x:c>
      <x:c r="P15" s="1221" t="s"/>
      <x:c r="Q15" s="1224" t="n">
        <x:v>10.631022691949</x:v>
      </x:c>
      <x:c r="R15" s="667" t="n">
        <x:v>9.98520164681918</x:v>
      </x:c>
      <x:c r="S15" s="610" t="n">
        <x:v>-0.886358704890085</x:v>
      </x:c>
      <x:c r="T15" s="1224" t="n">
        <x:v>-42.9184549356223</x:v>
      </x:c>
      <x:c r="U15" s="667" t="n">
        <x:v>-8.49076311308877</x:v>
      </x:c>
      <x:c r="V15" s="610" t="n">
        <x:v>68.790240368604</x:v>
      </x:c>
      <x:c r="W15" s="1224" t="n">
        <x:v>0</x:v>
      </x:c>
      <x:c r="X15" s="667" t="n">
        <x:v>0</x:v>
      </x:c>
      <x:c r="Y15" s="610" t="n">
        <x:v>-1.53251944739039</x:v>
      </x:c>
      <x:c r="Z15" s="1224" t="n">
        <x:v>7.01449275362319</x:v>
      </x:c>
      <x:c r="AA15" s="667" t="n">
        <x:v>9.03538915989187</x:v>
      </x:c>
      <x:c r="AB15" s="610" t="n">
        <x:v>6.52744345089833</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23" t="s">
        <x:v>118</x:v>
      </x:c>
      <x:c r="D16" s="1072" t="n">
        <x:v>76.3685239491691</x:v>
      </x:c>
      <x:c r="E16" s="1073" t="n">
        <x:v>70.0900762183386</x:v>
      </x:c>
      <x:c r="F16" s="1075" t="n">
        <x:v>64.6525900975863</x:v>
      </x:c>
      <x:c r="G16" s="1072" t="n">
        <x:v>8.455522971652</x:v>
      </x:c>
      <x:c r="H16" s="1073" t="n">
        <x:v>0.977750404188159</x:v>
      </x:c>
      <x:c r="I16" s="1075" t="n">
        <x:v>9.93236856469586</x:v>
      </x:c>
      <x:c r="J16" s="1072" t="n">
        <x:v>0</x:v>
      </x:c>
      <x:c r="K16" s="1073" t="n">
        <x:v>0</x:v>
      </x:c>
      <x:c r="L16" s="1075" t="n">
        <x:v>2.90096254975836</x:v>
      </x:c>
      <x:c r="M16" s="1072" t="n">
        <x:v>84.8240469208211</x:v>
      </x:c>
      <x:c r="N16" s="1073" t="n">
        <x:v>71.0678266225268</x:v>
      </x:c>
      <x:c r="O16" s="1075" t="n">
        <x:v>77.4859212120405</x:v>
      </x:c>
      <x:c r="P16" s="1221" t="s"/>
      <x:c r="Q16" s="1072" t="n">
        <x:v>13.4301270417423</x:v>
      </x:c>
      <x:c r="R16" s="1073" t="n">
        <x:v>12.0640469699488</x:v>
      </x:c>
      <x:c r="S16" s="1075" t="n">
        <x:v>7.37415941168868</x:v>
      </x:c>
      <x:c r="T16" s="1072" t="n">
        <x:v>-14.987714987715</x:v>
      </x:c>
      <x:c r="U16" s="1073" t="n">
        <x:v>-80.6198613957306</x:v>
      </x:c>
      <x:c r="V16" s="1075" t="n">
        <x:v>20.2606357304707</x:v>
      </x:c>
      <x:c r="W16" s="1072" t="n">
        <x:v>0</x:v>
      </x:c>
      <x:c r="X16" s="1073" t="n">
        <x:v>0</x:v>
      </x:c>
      <x:c r="Y16" s="1075" t="n">
        <x:v>-4.86552956712173</x:v>
      </x:c>
      <x:c r="Z16" s="1072" t="n">
        <x:v>9.77229601518027</x:v>
      </x:c>
      <x:c r="AA16" s="1073" t="n">
        <x:v>5.1458254307172</x:v>
      </x:c>
      <x:c r="AB16" s="1075" t="n">
        <x:v>8.34041032671694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119</x:v>
      </x:c>
      <x:c r="D17" s="1224" t="n">
        <x:v>66.0353535353535</x:v>
      </x:c>
      <x:c r="E17" s="667" t="n">
        <x:v>67.3837209302326</x:v>
      </x:c>
      <x:c r="F17" s="610" t="n">
        <x:v>57.2967395790342</x:v>
      </x:c>
      <x:c r="G17" s="1224" t="n">
        <x:v>12.2979797979798</x:v>
      </x:c>
      <x:c r="H17" s="667" t="n">
        <x:v>0.775193798449612</x:v>
      </x:c>
      <x:c r="I17" s="610" t="n">
        <x:v>8.2659237859403</x:v>
      </x:c>
      <x:c r="J17" s="1224" t="n">
        <x:v>0</x:v>
      </x:c>
      <x:c r="K17" s="667" t="n">
        <x:v>0</x:v>
      </x:c>
      <x:c r="L17" s="610" t="n">
        <x:v>3.17787866281469</x:v>
      </x:c>
      <x:c r="M17" s="1224" t="n">
        <x:v>78.3333333333333</x:v>
      </x:c>
      <x:c r="N17" s="667" t="n">
        <x:v>68.1589147286822</x:v>
      </x:c>
      <x:c r="O17" s="610" t="n">
        <x:v>68.7412298803136</x:v>
      </x:c>
      <x:c r="P17" s="1221" t="s"/>
      <x:c r="Q17" s="1224" t="n">
        <x:v>-14.1497045305318</x:v>
      </x:c>
      <x:c r="R17" s="667" t="n">
        <x:v>13.2260145617646</x:v>
      </x:c>
      <x:c r="S17" s="610" t="n">
        <x:v>-3.89408986157691</x:v>
      </x:c>
      <x:c r="T17" s="1224" t="n">
        <x:v>36.4145658263305</x:v>
      </x:c>
      <x:c r="U17" s="667" t="n">
        <x:v>-70.4776493524579</x:v>
      </x:c>
      <x:c r="V17" s="610" t="n">
        <x:v>23.4990800834653</x:v>
      </x:c>
      <x:c r="W17" s="1224" t="n">
        <x:v>0</x:v>
      </x:c>
      <x:c r="X17" s="667" t="n">
        <x:v>0</x:v>
      </x:c>
      <x:c r="Y17" s="610" t="n">
        <x:v>8.3107397300821</x:v>
      </x:c>
      <x:c r="Z17" s="1224" t="n">
        <x:v>-8.84513664413752</x:v>
      </x:c>
      <x:c r="AA17" s="667" t="n">
        <x:v>9.68894171923549</x:v>
      </x:c>
      <x:c r="AB17" s="610" t="n">
        <x:v>-0.728199212434724</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23" t="s">
        <x:v>120</x:v>
      </x:c>
      <x:c r="D18" s="1072" t="n">
        <x:v>69.941348973607</x:v>
      </x:c>
      <x:c r="E18" s="1073" t="n">
        <x:v>67.6950487621906</x:v>
      </x:c>
      <x:c r="F18" s="1075" t="n">
        <x:v>61.926070296859</x:v>
      </x:c>
      <x:c r="G18" s="1072" t="n">
        <x:v>3.76344086021505</x:v>
      </x:c>
      <x:c r="H18" s="1073" t="n">
        <x:v>2.51312828207052</x:v>
      </x:c>
      <x:c r="I18" s="1075" t="n">
        <x:v>5.09062222399003</x:v>
      </x:c>
      <x:c r="J18" s="1072" t="n">
        <x:v>0</x:v>
      </x:c>
      <x:c r="K18" s="1073" t="n">
        <x:v>0</x:v>
      </x:c>
      <x:c r="L18" s="1075" t="n">
        <x:v>3.39352717340864</x:v>
      </x:c>
      <x:c r="M18" s="1072" t="n">
        <x:v>73.7047898338221</x:v>
      </x:c>
      <x:c r="N18" s="1073" t="n">
        <x:v>70.2081770442611</x:v>
      </x:c>
      <x:c r="O18" s="1075" t="n">
        <x:v>70.4102196942577</x:v>
      </x:c>
      <x:c r="P18" s="1221" t="s"/>
      <x:c r="Q18" s="1072" t="n">
        <x:v>-14.7960702590057</x:v>
      </x:c>
      <x:c r="R18" s="1073" t="n">
        <x:v>5.27493148724947</x:v>
      </x:c>
      <x:c r="S18" s="1075" t="n">
        <x:v>-1.80995800420949</x:v>
      </x:c>
      <x:c r="T18" s="1072" t="n">
        <x:v>1084.61538461538</x:v>
      </x:c>
      <x:c r="U18" s="1073" t="n">
        <x:v>378.732726659926</x:v>
      </x:c>
      <x:c r="V18" s="1075" t="n">
        <x:v>21.7555740995023</x:v>
      </x:c>
      <x:c r="W18" s="1072" t="n">
        <x:v>0</x:v>
      </x:c>
      <x:c r="X18" s="1073" t="n">
        <x:v>0</x:v>
      </x:c>
      <x:c r="Y18" s="1075" t="n">
        <x:v>20.4623117049742</x:v>
      </x:c>
      <x:c r="Z18" s="1072" t="n">
        <x:v>-10.5575326215896</x:v>
      </x:c>
      <x:c r="AA18" s="1073" t="n">
        <x:v>8.29905868674656</x:v>
      </x:c>
      <x:c r="AB18" s="1075" t="n">
        <x:v>0.490810461953399</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121</x:v>
      </x:c>
      <x:c r="D19" s="1224" t="n">
        <x:v>71.5542521994135</x:v>
      </x:c>
      <x:c r="E19" s="667" t="n">
        <x:v>67.7700675168792</x:v>
      </x:c>
      <x:c r="F19" s="610" t="n">
        <x:v>60.0360984671326</x:v>
      </x:c>
      <x:c r="G19" s="1224" t="n">
        <x:v>2.49266862170088</x:v>
      </x:c>
      <x:c r="H19" s="667" t="n">
        <x:v>1.25656414103526</x:v>
      </x:c>
      <x:c r="I19" s="610" t="n">
        <x:v>2.72648823835528</x:v>
      </x:c>
      <x:c r="J19" s="1224" t="n">
        <x:v>0</x:v>
      </x:c>
      <x:c r="K19" s="667" t="n">
        <x:v>0</x:v>
      </x:c>
      <x:c r="L19" s="610" t="n">
        <x:v>3.69284683841984</x:v>
      </x:c>
      <x:c r="M19" s="1224" t="n">
        <x:v>74.0469208211144</x:v>
      </x:c>
      <x:c r="N19" s="667" t="n">
        <x:v>69.0266316579145</x:v>
      </x:c>
      <x:c r="O19" s="610" t="n">
        <x:v>66.4554335439077</x:v>
      </x:c>
      <x:c r="P19" s="1221" t="s"/>
      <x:c r="Q19" s="1224" t="n">
        <x:v>0.0341646737273659</x:v>
      </x:c>
      <x:c r="R19" s="667" t="n">
        <x:v>2.48156551332955</x:v>
      </x:c>
      <x:c r="S19" s="610" t="n">
        <x:v>2.20834968894075</x:v>
      </x:c>
      <x:c r="T19" s="1224" t="n">
        <x:v>85.4545454545454</x:v>
      </x:c>
      <x:c r="U19" s="667" t="n">
        <x:v>3.87596899224806</x:v>
      </x:c>
      <x:c r="V19" s="610" t="n">
        <x:v>6.86305546613018</x:v>
      </x:c>
      <x:c r="W19" s="1224" t="n">
        <x:v>0</x:v>
      </x:c>
      <x:c r="X19" s="667" t="n">
        <x:v>0</x:v>
      </x:c>
      <x:c r="Y19" s="610" t="n">
        <x:v>46.776940036459</x:v>
      </x:c>
      <x:c r="Z19" s="1224" t="n">
        <x:v>1.60965794768612</x:v>
      </x:c>
      <x:c r="AA19" s="667" t="n">
        <x:v>2.50661467762152</x:v>
      </x:c>
      <x:c r="AB19" s="610" t="n">
        <x:v>4.15186790595348</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23" t="s">
        <x:v>122</x:v>
      </x:c>
      <x:c r="D20" s="1072" t="n">
        <x:v>52.9545454545454</x:v>
      </x:c>
      <x:c r="E20" s="1073" t="n">
        <x:v>61.7732558139535</x:v>
      </x:c>
      <x:c r="F20" s="1075" t="n">
        <x:v>48.5260076252723</x:v>
      </x:c>
      <x:c r="G20" s="1072" t="n">
        <x:v>13.3333333333333</x:v>
      </x:c>
      <x:c r="H20" s="1073" t="n">
        <x:v>7.08333333333333</x:v>
      </x:c>
      <x:c r="I20" s="1075" t="n">
        <x:v>8.49877450980392</x:v>
      </x:c>
      <x:c r="J20" s="1072" t="n">
        <x:v>0</x:v>
      </x:c>
      <x:c r="K20" s="1073" t="n">
        <x:v>0</x:v>
      </x:c>
      <x:c r="L20" s="1075" t="n">
        <x:v>3.58932461873638</x:v>
      </x:c>
      <x:c r="M20" s="1072" t="n">
        <x:v>66.2878787878788</x:v>
      </x:c>
      <x:c r="N20" s="1073" t="n">
        <x:v>68.8565891472868</x:v>
      </x:c>
      <x:c r="O20" s="1075" t="n">
        <x:v>60.6141067538126</x:v>
      </x:c>
      <x:c r="P20" s="1221" t="s"/>
      <x:c r="Q20" s="1072" t="n">
        <x:v>-19.4700460829493</x:v>
      </x:c>
      <x:c r="R20" s="1073" t="n">
        <x:v>2.71317829457365</x:v>
      </x:c>
      <x:c r="S20" s="1075" t="n">
        <x:v>-4.81503961826874</x:v>
      </x:c>
      <x:c r="T20" s="1072" t="n">
        <x:v>633.333333333333</x:v>
      </x:c>
      <x:c r="U20" s="1073" t="n">
        <x:v>1286.15384615385</x:v>
      </x:c>
      <x:c r="V20" s="1075" t="n">
        <x:v>28.3034064439242</x:v>
      </x:c>
      <x:c r="W20" s="1072" t="n">
        <x:v>0</x:v>
      </x:c>
      <x:c r="X20" s="1073" t="n">
        <x:v>0</x:v>
      </x:c>
      <x:c r="Y20" s="1075" t="n">
        <x:v>91.1801278874968</x:v>
      </x:c>
      <x:c r="Z20" s="1072" t="n">
        <x:v>-1.90582959641256</x:v>
      </x:c>
      <x:c r="AA20" s="1073" t="n">
        <x:v>13.5263530723899</x:v>
      </x:c>
      <x:c r="AB20" s="1075" t="n">
        <x:v>1.90297755762894</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111</x:v>
      </x:c>
      <x:c r="D21" s="1224" t="n">
        <x:v>66.6666666666667</x:v>
      </x:c>
      <x:c r="E21" s="667" t="n">
        <x:v>64.8522130532633</x:v>
      </x:c>
      <x:c r="F21" s="610" t="n">
        <x:v>50.9632616487455</x:v>
      </x:c>
      <x:c r="G21" s="1224" t="n">
        <x:v>10.8748778103617</x:v>
      </x:c>
      <x:c r="H21" s="667" t="n">
        <x:v>4.59639909977494</x:v>
      </x:c>
      <x:c r="I21" s="610" t="n">
        <x:v>12.6482447817837</x:v>
      </x:c>
      <x:c r="J21" s="1224" t="n">
        <x:v>0</x:v>
      </x:c>
      <x:c r="K21" s="667" t="n">
        <x:v>0</x:v>
      </x:c>
      <x:c r="L21" s="610" t="n">
        <x:v>3.74631035209783</x:v>
      </x:c>
      <x:c r="M21" s="1224" t="n">
        <x:v>77.5415444770284</x:v>
      </x:c>
      <x:c r="N21" s="667" t="n">
        <x:v>69.4486121530383</x:v>
      </x:c>
      <x:c r="O21" s="610" t="n">
        <x:v>67.357816782627</x:v>
      </x:c>
      <x:c r="P21" s="1221" t="s"/>
      <x:c r="Q21" s="1224" t="n">
        <x:v>-6.02824664140545</x:v>
      </x:c>
      <x:c r="R21" s="667" t="n">
        <x:v>0.997332745508656</x:v>
      </x:c>
      <x:c r="S21" s="610" t="n">
        <x:v>-9.33455144935711</x:v>
      </x:c>
      <x:c r="T21" s="1224" t="n">
        <x:v>60.6498194945848</x:v>
      </x:c>
      <x:c r="U21" s="667" t="n">
        <x:v>56.5157247861188</x:v>
      </x:c>
      <x:c r="V21" s="610" t="n">
        <x:v>75.2864378639375</x:v>
      </x:c>
      <x:c r="W21" s="1224" t="n">
        <x:v>0</x:v>
      </x:c>
      <x:c r="X21" s="667" t="n">
        <x:v>0</x:v>
      </x:c>
      <x:c r="Y21" s="610" t="n">
        <x:v>73.8675749345908</x:v>
      </x:c>
      <x:c r="Z21" s="1224" t="n">
        <x:v>-0.220125786163522</x:v>
      </x:c>
      <x:c r="AA21" s="667" t="n">
        <x:v>3.42539747785348</x:v>
      </x:c>
      <x:c r="AB21" s="610" t="n">
        <x:v>2.70984098342471</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23" t="s">
        <x:v>112</x:v>
      </x:c>
      <x:c r="D22" s="1072" t="n">
        <x:v>79.8232323232323</x:v>
      </x:c>
      <x:c r="E22" s="1073" t="n">
        <x:v>64.1666666666667</x:v>
      </x:c>
      <x:c r="F22" s="1075" t="n">
        <x:v>56.3977625016849</x:v>
      </x:c>
      <x:c r="G22" s="1072" t="n">
        <x:v>8.96464646464646</x:v>
      </x:c>
      <x:c r="H22" s="1073" t="n">
        <x:v>7.80038759689922</x:v>
      </x:c>
      <x:c r="I22" s="1075" t="n">
        <x:v>11.5285078851597</x:v>
      </x:c>
      <x:c r="J22" s="1072" t="n">
        <x:v>0</x:v>
      </x:c>
      <x:c r="K22" s="1073" t="n">
        <x:v>0</x:v>
      </x:c>
      <x:c r="L22" s="1075" t="n">
        <x:v>4.60978568540235</x:v>
      </x:c>
      <x:c r="M22" s="1072" t="n">
        <x:v>88.7878787878788</x:v>
      </x:c>
      <x:c r="N22" s="1073" t="n">
        <x:v>71.9670542635659</x:v>
      </x:c>
      <x:c r="O22" s="1075" t="n">
        <x:v>72.5360560722469</x:v>
      </x:c>
      <x:c r="P22" s="1221" t="s"/>
      <x:c r="Q22" s="1072" t="n">
        <x:v>28.6528286528286</x:v>
      </x:c>
      <x:c r="R22" s="1073" t="n">
        <x:v>-16.0645568656971</x:v>
      </x:c>
      <x:c r="S22" s="1075" t="n">
        <x:v>-5.90381228657033</x:v>
      </x:c>
      <x:c r="T22" s="1072" t="n">
        <x:v>-27.1047227926078</x:v>
      </x:c>
      <x:c r="U22" s="1073" t="n">
        <x:v>132.443729167779</x:v>
      </x:c>
      <x:c r="V22" s="1075" t="n">
        <x:v>16.5569830313483</x:v>
      </x:c>
      <x:c r="W22" s="1072" t="n">
        <x:v>0</x:v>
      </x:c>
      <x:c r="X22" s="1073" t="n">
        <x:v>0</x:v>
      </x:c>
      <x:c r="Y22" s="1075" t="n">
        <x:v>60.6348086972749</x:v>
      </x:c>
      <x:c r="Z22" s="1072" t="n">
        <x:v>19.429347826087</x:v>
      </x:c>
      <x:c r="AA22" s="1073" t="n">
        <x:v>-9.81963055535828</x:v>
      </x:c>
      <x:c r="AB22" s="1075" t="n">
        <x:v>-0.220316691846497</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113</x:v>
      </x:c>
      <x:c r="D23" s="1224" t="n">
        <x:v>79.7653958944281</x:v>
      </x:c>
      <x:c r="E23" s="667" t="n">
        <x:v>68.0138784696174</x:v>
      </x:c>
      <x:c r="F23" s="610" t="n">
        <x:v>63.5667103555756</x:v>
      </x:c>
      <x:c r="G23" s="1224" t="n">
        <x:v>8.06451612903226</x:v>
      </x:c>
      <x:c r="H23" s="667" t="n">
        <x:v>4.51050262565641</x:v>
      </x:c>
      <x:c r="I23" s="610" t="n">
        <x:v>8.06679838546659</x:v>
      </x:c>
      <x:c r="J23" s="1224" t="n">
        <x:v>0</x:v>
      </x:c>
      <x:c r="K23" s="667" t="n">
        <x:v>0</x:v>
      </x:c>
      <x:c r="L23" s="610" t="n">
        <x:v>4.64536995376801</x:v>
      </x:c>
      <x:c r="M23" s="1224" t="n">
        <x:v>87.8299120234604</x:v>
      </x:c>
      <x:c r="N23" s="667" t="n">
        <x:v>72.5243810952738</x:v>
      </x:c>
      <x:c r="O23" s="610" t="n">
        <x:v>76.2795307680771</x:v>
      </x:c>
      <x:c r="P23" s="1221" t="s"/>
      <x:c r="Q23" s="1224" t="n">
        <x:v>12.396694214876</x:v>
      </x:c>
      <x:c r="R23" s="667" t="n">
        <x:v>-14.5094751262646</x:v>
      </x:c>
      <x:c r="S23" s="610" t="n">
        <x:v>-0.252644893983648</x:v>
      </x:c>
      <x:c r="T23" s="1224" t="n">
        <x:v>-38.7755102040816</x:v>
      </x:c>
      <x:c r="U23" s="667" t="n">
        <x:v>72.8456166519764</x:v>
      </x:c>
      <x:c r="V23" s="610" t="n">
        <x:v>5.77517401319905</x:v>
      </x:c>
      <x:c r="W23" s="1224" t="n">
        <x:v>0</x:v>
      </x:c>
      <x:c r="X23" s="667" t="n">
        <x:v>0</x:v>
      </x:c>
      <x:c r="Y23" s="610" t="n">
        <x:v>40.6042907309038</x:v>
      </x:c>
      <x:c r="Z23" s="1224" t="n">
        <x:v>4.38571013650885</x:v>
      </x:c>
      <x:c r="AA23" s="667" t="n">
        <x:v>-11.7351421188631</x:v>
      </x:c>
      <x:c r="AB23" s="610" t="n">
        <x:v>2.17202914936918</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n">
        <x:v>2025</x:v>
      </x:c>
      <x:c r="C24" s="1223" t="s">
        <x:v>114</x:v>
      </x:c>
      <x:c r="D24" s="1072" t="n">
        <x:v>73.4848484848485</x:v>
      </x:c>
      <x:c r="E24" s="1073" t="n">
        <x:v>68.642160540135</x:v>
      </x:c>
      <x:c r="F24" s="1075" t="n">
        <x:v>60.636293093892</x:v>
      </x:c>
      <x:c r="G24" s="1072" t="n">
        <x:v>17.1554252199413</x:v>
      </x:c>
      <x:c r="H24" s="1073" t="n">
        <x:v>10.1744186046512</x:v>
      </x:c>
      <x:c r="I24" s="1075" t="n">
        <x:v>13.3303337963054</x:v>
      </x:c>
      <x:c r="J24" s="1072" t="n">
        <x:v>0</x:v>
      </x:c>
      <x:c r="K24" s="1073" t="n">
        <x:v>0</x:v>
      </x:c>
      <x:c r="L24" s="1075" t="n">
        <x:v>4.32324575989358</x:v>
      </x:c>
      <x:c r="M24" s="1072" t="n">
        <x:v>90.6402737047898</x:v>
      </x:c>
      <x:c r="N24" s="1073" t="n">
        <x:v>78.8165791447862</x:v>
      </x:c>
      <x:c r="O24" s="1075" t="n">
        <x:v>78.289872650091</x:v>
      </x:c>
      <x:c r="P24" s="1221" t="s"/>
      <x:c r="Q24" s="1072" t="n">
        <x:v>-2.49675745784695</x:v>
      </x:c>
      <x:c r="R24" s="1073" t="n">
        <x:v>-8.89096431066687</x:v>
      </x:c>
      <x:c r="S24" s="1075" t="n">
        <x:v>-0.504897297408448</x:v>
      </x:c>
      <x:c r="T24" s="1072" t="n">
        <x:v>23.1578947368421</x:v>
      </x:c>
      <x:c r="U24" s="1073" t="n">
        <x:v>33.3557247788234</x:v>
      </x:c>
      <x:c r="V24" s="1075" t="n">
        <x:v>1.52950141964936</x:v>
      </x:c>
      <x:c r="W24" s="1072" t="n">
        <x:v>0</x:v>
      </x:c>
      <x:c r="X24" s="1073" t="n">
        <x:v>0</x:v>
      </x:c>
      <x:c r="Y24" s="1075" t="n">
        <x:v>9.12473544070458</x:v>
      </x:c>
      <x:c r="Z24" s="1072" t="n">
        <x:v>1.50519978106185</x:v>
      </x:c>
      <x:c r="AA24" s="1073" t="n">
        <x:v>-5.00616623256677</x:v>
      </x:c>
      <x:c r="AB24" s="1075" t="n">
        <x:v>0.326276189050841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115</x:v>
      </x:c>
      <x:c r="D25" s="1224" t="n">
        <x:v>75.5681818181818</x:v>
      </x:c>
      <x:c r="E25" s="667" t="n">
        <x:v>76.9102990033222</x:v>
      </x:c>
      <x:c r="F25" s="610" t="n">
        <x:v>66.182246094314</x:v>
      </x:c>
      <x:c r="G25" s="1224" t="n">
        <x:v>17.1266233766234</x:v>
      </x:c>
      <x:c r="H25" s="667" t="n">
        <x:v>10.890780730897</x:v>
      </x:c>
      <x:c r="I25" s="610" t="n">
        <x:v>15.0668514828612</x:v>
      </x:c>
      <x:c r="J25" s="1224" t="n">
        <x:v>0</x:v>
      </x:c>
      <x:c r="K25" s="667" t="n">
        <x:v>0</x:v>
      </x:c>
      <x:c r="L25" s="610" t="n">
        <x:v>4.62762424557452</x:v>
      </x:c>
      <x:c r="M25" s="1224" t="n">
        <x:v>92.6948051948052</x:v>
      </x:c>
      <x:c r="N25" s="667" t="n">
        <x:v>87.8010797342193</x:v>
      </x:c>
      <x:c r="O25" s="610" t="n">
        <x:v>85.8759998844899</x:v>
      </x:c>
      <x:c r="P25" s="1221" t="s"/>
      <x:c r="Q25" s="1224" t="n">
        <x:v>5</x:v>
      </x:c>
      <x:c r="R25" s="667" t="n">
        <x:v>-4.31122810422691</x:v>
      </x:c>
      <x:c r="S25" s="610" t="n">
        <x:v>-0.0179917481633294</x:v>
      </x:c>
      <x:c r="T25" s="1224" t="n">
        <x:v>-18.2534734592091</x:v>
      </x:c>
      <x:c r="U25" s="667" t="n">
        <x:v>129.700026130128</x:v>
      </x:c>
      <x:c r="V25" s="610" t="n">
        <x:v>0.152815050971068</x:v>
      </x:c>
      <x:c r="W25" s="1224" t="n">
        <x:v>0</x:v>
      </x:c>
      <x:c r="X25" s="667" t="n">
        <x:v>0</x:v>
      </x:c>
      <x:c r="Y25" s="610" t="n">
        <x:v>49.5172147143579</x:v>
      </x:c>
      <x:c r="Z25" s="1224" t="n">
        <x:v>-0.242981645849232</x:v>
      </x:c>
      <x:c r="AA25" s="667" t="n">
        <x:v>3.17898796927519</x:v>
      </x:c>
      <x:c r="AB25" s="610" t="n">
        <x:v>1.82957623433905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26" t="s">
        <x:v>116</x:v>
      </x:c>
      <x:c r="D26" s="1081" t="n">
        <x:v>75.4398826979472</x:v>
      </x:c>
      <x:c r="E26" s="1082" t="n">
        <x:v>81.7048012003001</x:v>
      </x:c>
      <x:c r="F26" s="1084" t="n">
        <x:v>71.3550734560535</x:v>
      </x:c>
      <x:c r="G26" s="1081" t="n">
        <x:v>15.8846529814272</x:v>
      </x:c>
      <x:c r="H26" s="1082" t="n">
        <x:v>5.79519879969992</x:v>
      </x:c>
      <x:c r="I26" s="1084" t="n">
        <x:v>9.19292891749317</x:v>
      </x:c>
      <x:c r="J26" s="1081" t="n">
        <x:v>0</x:v>
      </x:c>
      <x:c r="K26" s="1082" t="n">
        <x:v>0</x:v>
      </x:c>
      <x:c r="L26" s="1084" t="n">
        <x:v>4.58929165281011</x:v>
      </x:c>
      <x:c r="M26" s="1081" t="n">
        <x:v>91.3245356793744</x:v>
      </x:c>
      <x:c r="N26" s="1082" t="n">
        <x:v>87.5</x:v>
      </x:c>
      <x:c r="O26" s="1084" t="n">
        <x:v>85.1372940263568</x:v>
      </x:c>
      <x:c r="P26" s="1227" t="s"/>
      <x:c r="Q26" s="1081" t="n">
        <x:v>-10.3398199244845</x:v>
      </x:c>
      <x:c r="R26" s="1082" t="n">
        <x:v>-1.8620618836048</x:v>
      </x:c>
      <x:c r="S26" s="1084" t="n">
        <x:v>-4.21669188815495</x:v>
      </x:c>
      <x:c r="T26" s="1081" t="n">
        <x:v>85.7142857142857</x:v>
      </x:c>
      <x:c r="U26" s="1082" t="n">
        <x:v>181.924483929971</x:v>
      </x:c>
      <x:c r="V26" s="1084" t="n">
        <x:v>36.7365634647865</x:v>
      </x:c>
      <x:c r="W26" s="1081" t="n">
        <x:v>0</x:v>
      </x:c>
      <x:c r="X26" s="1082" t="n">
        <x:v>0</x:v>
      </x:c>
      <x:c r="Y26" s="1084" t="n">
        <x:v>50.0706205367161</x:v>
      </x:c>
      <x:c r="Z26" s="1081" t="n">
        <x:v>-1.4764039019246</x:v>
      </x:c>
      <x:c r="AA26" s="1082" t="n">
        <x:v>2.56632975363234</x:v>
      </x:c>
      <x:c r="AB26" s="1084" t="n">
        <x:v>1.01936608958148</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480" t="s">
        <x:v>179</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07" t="s"/>
      <x:c r="D29" s="400" t="n">
        <x:v>78.8552188552189</x:v>
      </x:c>
      <x:c r="E29" s="401" t="n">
        <x:v>74.0937062937063</x:v>
      </x:c>
      <x:c r="F29" s="402" t="n">
        <x:v>68.9601888517973</x:v>
      </x:c>
      <x:c r="G29" s="400" t="n">
        <x:v>14.4444444444444</x:v>
      </x:c>
      <x:c r="H29" s="401" t="n">
        <x:v>4.62424242424242</x:v>
      </x:c>
      <x:c r="I29" s="402" t="n">
        <x:v>11.8349979502012</x:v>
      </x:c>
      <x:c r="J29" s="400" t="n">
        <x:v>0</x:v>
      </x:c>
      <x:c r="K29" s="401" t="n">
        <x:v>0</x:v>
      </x:c>
      <x:c r="L29" s="402" t="n">
        <x:v>3.23507814013416</x:v>
      </x:c>
      <x:c r="M29" s="400" t="n">
        <x:v>93.2996632996633</x:v>
      </x:c>
      <x:c r="N29" s="401" t="n">
        <x:v>78.7179487179487</x:v>
      </x:c>
      <x:c r="O29" s="402" t="n">
        <x:v>84.0304901947534</x:v>
      </x:c>
      <x:c r="P29" s="1221" t="s"/>
      <x:c r="Q29" s="400" t="n">
        <x:v>-3.53207702605292</x:v>
      </x:c>
      <x:c r="R29" s="401" t="n">
        <x:v>20.527431014931</x:v>
      </x:c>
      <x:c r="S29" s="402" t="n">
        <x:v>5.24603417818456</x:v>
      </x:c>
      <x:c r="T29" s="400" t="n">
        <x:v>16.6553365057784</x:v>
      </x:c>
      <x:c r="U29" s="401" t="n">
        <x:v>114.351165080407</x:v>
      </x:c>
      <x:c r="V29" s="402" t="n">
        <x:v>13.7162976823566</x:v>
      </x:c>
      <x:c r="W29" s="400" t="n">
        <x:v>0</x:v>
      </x:c>
      <x:c r="X29" s="401" t="n">
        <x:v>-100</x:v>
      </x:c>
      <x:c r="Y29" s="402" t="n">
        <x:v>97.9697172297924</x:v>
      </x:c>
      <x:c r="Z29" s="400" t="n">
        <x:v>-0.876408513682696</x:v>
      </x:c>
      <x:c r="AA29" s="401" t="n">
        <x:v>23.6881658011578</x:v>
      </x:c>
      <x:c r="AB29" s="402" t="n">
        <x:v>8.33635412741489</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2024</x:v>
      </x:c>
      <x:c r="C30" s="1223" t="s"/>
      <x:c r="D30" s="1072" t="n">
        <x:v>77.2727272727273</x:v>
      </x:c>
      <x:c r="E30" s="1073" t="n">
        <x:v>79.6331211880138</x:v>
      </x:c>
      <x:c r="F30" s="1075" t="n">
        <x:v>67.2580881606694</x:v>
      </x:c>
      <x:c r="G30" s="1072" t="n">
        <x:v>14.3356643356643</x:v>
      </x:c>
      <x:c r="H30" s="1073" t="n">
        <x:v>4.81105807478122</x:v>
      </x:c>
      <x:c r="I30" s="1075" t="n">
        <x:v>11.5100531129129</x:v>
      </x:c>
      <x:c r="J30" s="1072" t="n">
        <x:v>0</x:v>
      </x:c>
      <x:c r="K30" s="1073" t="n">
        <x:v>0</x:v>
      </x:c>
      <x:c r="L30" s="1075" t="n">
        <x:v>3.38028169014084</x:v>
      </x:c>
      <x:c r="M30" s="1072" t="n">
        <x:v>91.6083916083916</x:v>
      </x:c>
      <x:c r="N30" s="1073" t="n">
        <x:v>84.437682312384</x:v>
      </x:c>
      <x:c r="O30" s="1075" t="n">
        <x:v>82.1486484962618</x:v>
      </x:c>
      <x:c r="P30" s="1221" t="s"/>
      <x:c r="Q30" s="1072" t="n">
        <x:v>-2.0068317677199</x:v>
      </x:c>
      <x:c r="R30" s="1073" t="n">
        <x:v>7.47622864531751</x:v>
      </x:c>
      <x:c r="S30" s="1075" t="n">
        <x:v>-2.46823670217305</x:v>
      </x:c>
      <x:c r="T30" s="1072" t="n">
        <x:v>-0.753093060785357</x:v>
      </x:c>
      <x:c r="U30" s="1073" t="n">
        <x:v>4.0399190483489</x:v>
      </x:c>
      <x:c r="V30" s="1075" t="n">
        <x:v>-2.74562647712805</x:v>
      </x:c>
      <x:c r="W30" s="1072" t="n">
        <x:v>0</x:v>
      </x:c>
      <x:c r="X30" s="1073" t="n">
        <x:v>0</x:v>
      </x:c>
      <x:c r="Y30" s="1075" t="n">
        <x:v>4.48840935881265</x:v>
      </x:c>
      <x:c r="Z30" s="1072" t="n">
        <x:v>-1.81273075535076</x:v>
      </x:c>
      <x:c r="AA30" s="1073" t="n">
        <x:v>7.26611108087868</x:v>
      </x:c>
      <x:c r="AB30" s="1075" t="n">
        <x:v>-2.23947485505578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13" t="s"/>
      <x:c r="D31" s="1237" t="n">
        <x:v>74.8063973063973</x:v>
      </x:c>
      <x:c r="E31" s="1238" t="n">
        <x:v>75.7138242894057</x:v>
      </x:c>
      <x:c r="F31" s="614" t="n">
        <x:v>66.05372504099</x:v>
      </x:c>
      <x:c r="G31" s="1237" t="n">
        <x:v>16.7087542087542</x:v>
      </x:c>
      <x:c r="H31" s="1238" t="n">
        <x:v>8.88888888888889</x:v>
      </x:c>
      <x:c r="I31" s="614" t="n">
        <x:v>12.4454776183096</x:v>
      </x:c>
      <x:c r="J31" s="1237" t="n">
        <x:v>0</x:v>
      </x:c>
      <x:c r="K31" s="1238" t="n">
        <x:v>0</x:v>
      </x:c>
      <x:c r="L31" s="614" t="n">
        <x:v>4.50957931855446</x:v>
      </x:c>
      <x:c r="M31" s="1237" t="n">
        <x:v>91.5151515151515</x:v>
      </x:c>
      <x:c r="N31" s="1238" t="n">
        <x:v>84.6027131782946</x:v>
      </x:c>
      <x:c r="O31" s="614" t="n">
        <x:v>83.00855737484</x:v>
      </x:c>
      <x:c r="P31" s="1227" t="s"/>
      <x:c r="Q31" s="1237" t="n">
        <x:v>-3.1917211328976</x:v>
      </x:c>
      <x:c r="R31" s="1238" t="n">
        <x:v>-4.9216919293602</x:v>
      </x:c>
      <x:c r="S31" s="614" t="n">
        <x:v>-1.79065916474207</x:v>
      </x:c>
      <x:c r="T31" s="1237" t="n">
        <x:v>16.553748870822</x:v>
      </x:c>
      <x:c r="U31" s="1238" t="n">
        <x:v>84.7595425106794</x:v>
      </x:c>
      <x:c r="V31" s="614" t="n">
        <x:v>8.12702162379546</x:v>
      </x:c>
      <x:c r="W31" s="1237" t="n">
        <x:v>0</x:v>
      </x:c>
      <x:c r="X31" s="1238" t="n">
        <x:v>0</x:v>
      </x:c>
      <x:c r="Y31" s="614" t="n">
        <x:v>33.4083881739026</x:v>
      </x:c>
      <x:c r="Z31" s="1237" t="n">
        <x:v>-0.101781170483455</x:v>
      </x:c>
      <x:c r="AA31" s="1238" t="n">
        <x:v>0.195446939554833</x:v>
      </x:c>
      <x:c r="AB31" s="614" t="n">
        <x:v>1.04677179030804</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485" t="s">
        <x:v>82</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07" t="s"/>
      <x:c r="D34" s="400" t="n">
        <x:v>78.8552188552189</x:v>
      </x:c>
      <x:c r="E34" s="401" t="n">
        <x:v>74.0937062937063</x:v>
      </x:c>
      <x:c r="F34" s="402" t="n">
        <x:v>68.9601888517973</x:v>
      </x:c>
      <x:c r="G34" s="400" t="n">
        <x:v>14.4444444444444</x:v>
      </x:c>
      <x:c r="H34" s="401" t="n">
        <x:v>4.62424242424242</x:v>
      </x:c>
      <x:c r="I34" s="402" t="n">
        <x:v>11.8349979502012</x:v>
      </x:c>
      <x:c r="J34" s="400" t="n">
        <x:v>0</x:v>
      </x:c>
      <x:c r="K34" s="401" t="n">
        <x:v>0</x:v>
      </x:c>
      <x:c r="L34" s="402" t="n">
        <x:v>3.23507814013416</x:v>
      </x:c>
      <x:c r="M34" s="400" t="n">
        <x:v>93.2996632996633</x:v>
      </x:c>
      <x:c r="N34" s="401" t="n">
        <x:v>78.7179487179487</x:v>
      </x:c>
      <x:c r="O34" s="402" t="n">
        <x:v>84.0304901947534</x:v>
      </x:c>
      <x:c r="P34" s="1221" t="s"/>
      <x:c r="Q34" s="400" t="n">
        <x:v>-3.53207702605292</x:v>
      </x:c>
      <x:c r="R34" s="401" t="n">
        <x:v>20.527431014931</x:v>
      </x:c>
      <x:c r="S34" s="402" t="n">
        <x:v>5.24603417818456</x:v>
      </x:c>
      <x:c r="T34" s="400" t="n">
        <x:v>16.6553365057784</x:v>
      </x:c>
      <x:c r="U34" s="401" t="n">
        <x:v>114.351165080407</x:v>
      </x:c>
      <x:c r="V34" s="402" t="n">
        <x:v>13.7162976823566</x:v>
      </x:c>
      <x:c r="W34" s="400" t="n">
        <x:v>0</x:v>
      </x:c>
      <x:c r="X34" s="401" t="n">
        <x:v>-100</x:v>
      </x:c>
      <x:c r="Y34" s="402" t="n">
        <x:v>97.9697172297924</x:v>
      </x:c>
      <x:c r="Z34" s="400" t="n">
        <x:v>-0.876408513682696</x:v>
      </x:c>
      <x:c r="AA34" s="401" t="n">
        <x:v>23.6881658011578</x:v>
      </x:c>
      <x:c r="AB34" s="402" t="n">
        <x:v>8.33635412741489</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2024</x:v>
      </x:c>
      <x:c r="C35" s="1223" t="s"/>
      <x:c r="D35" s="1072" t="n">
        <x:v>77.2727272727273</x:v>
      </x:c>
      <x:c r="E35" s="1073" t="n">
        <x:v>79.6331211880138</x:v>
      </x:c>
      <x:c r="F35" s="1075" t="n">
        <x:v>67.2580881606694</x:v>
      </x:c>
      <x:c r="G35" s="1072" t="n">
        <x:v>14.3356643356643</x:v>
      </x:c>
      <x:c r="H35" s="1073" t="n">
        <x:v>4.81105807478122</x:v>
      </x:c>
      <x:c r="I35" s="1075" t="n">
        <x:v>11.5100531129129</x:v>
      </x:c>
      <x:c r="J35" s="1072" t="n">
        <x:v>0</x:v>
      </x:c>
      <x:c r="K35" s="1073" t="n">
        <x:v>0</x:v>
      </x:c>
      <x:c r="L35" s="1075" t="n">
        <x:v>3.38028169014084</x:v>
      </x:c>
      <x:c r="M35" s="1072" t="n">
        <x:v>91.6083916083916</x:v>
      </x:c>
      <x:c r="N35" s="1073" t="n">
        <x:v>84.437682312384</x:v>
      </x:c>
      <x:c r="O35" s="1075" t="n">
        <x:v>82.1486484962618</x:v>
      </x:c>
      <x:c r="P35" s="1221" t="s"/>
      <x:c r="Q35" s="1072" t="n">
        <x:v>-2.0068317677199</x:v>
      </x:c>
      <x:c r="R35" s="1073" t="n">
        <x:v>7.47622864531751</x:v>
      </x:c>
      <x:c r="S35" s="1075" t="n">
        <x:v>-2.46823670217305</x:v>
      </x:c>
      <x:c r="T35" s="1072" t="n">
        <x:v>-0.753093060785357</x:v>
      </x:c>
      <x:c r="U35" s="1073" t="n">
        <x:v>4.0399190483489</x:v>
      </x:c>
      <x:c r="V35" s="1075" t="n">
        <x:v>-2.74562647712805</x:v>
      </x:c>
      <x:c r="W35" s="1072" t="n">
        <x:v>0</x:v>
      </x:c>
      <x:c r="X35" s="1073" t="n">
        <x:v>0</x:v>
      </x:c>
      <x:c r="Y35" s="1075" t="n">
        <x:v>4.48840935881265</x:v>
      </x:c>
      <x:c r="Z35" s="1072" t="n">
        <x:v>-1.81273075535076</x:v>
      </x:c>
      <x:c r="AA35" s="1073" t="n">
        <x:v>7.26611108087868</x:v>
      </x:c>
      <x:c r="AB35" s="1075" t="n">
        <x:v>-2.23947485505578</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13" t="s"/>
      <x:c r="D36" s="1237" t="n">
        <x:v>74.8063973063973</x:v>
      </x:c>
      <x:c r="E36" s="1238" t="n">
        <x:v>75.7138242894057</x:v>
      </x:c>
      <x:c r="F36" s="614" t="n">
        <x:v>66.05372504099</x:v>
      </x:c>
      <x:c r="G36" s="1237" t="n">
        <x:v>16.7087542087542</x:v>
      </x:c>
      <x:c r="H36" s="1238" t="n">
        <x:v>8.88888888888889</x:v>
      </x:c>
      <x:c r="I36" s="614" t="n">
        <x:v>12.4454776183096</x:v>
      </x:c>
      <x:c r="J36" s="1237" t="n">
        <x:v>0</x:v>
      </x:c>
      <x:c r="K36" s="1238" t="n">
        <x:v>0</x:v>
      </x:c>
      <x:c r="L36" s="614" t="n">
        <x:v>4.50957931855446</x:v>
      </x:c>
      <x:c r="M36" s="1237" t="n">
        <x:v>91.5151515151515</x:v>
      </x:c>
      <x:c r="N36" s="1238" t="n">
        <x:v>84.6027131782946</x:v>
      </x:c>
      <x:c r="O36" s="614" t="n">
        <x:v>83.00855737484</x:v>
      </x:c>
      <x:c r="P36" s="1227" t="s"/>
      <x:c r="Q36" s="1237" t="n">
        <x:v>-3.1917211328976</x:v>
      </x:c>
      <x:c r="R36" s="1238" t="n">
        <x:v>-4.9216919293602</x:v>
      </x:c>
      <x:c r="S36" s="614" t="n">
        <x:v>-1.79065916474207</x:v>
      </x:c>
      <x:c r="T36" s="1237" t="n">
        <x:v>16.553748870822</x:v>
      </x:c>
      <x:c r="U36" s="1238" t="n">
        <x:v>84.7595425106794</x:v>
      </x:c>
      <x:c r="V36" s="614" t="n">
        <x:v>8.12702162379546</x:v>
      </x:c>
      <x:c r="W36" s="1237" t="n">
        <x:v>0</x:v>
      </x:c>
      <x:c r="X36" s="1238" t="n">
        <x:v>0</x:v>
      </x:c>
      <x:c r="Y36" s="614" t="n">
        <x:v>33.4083881739026</x:v>
      </x:c>
      <x:c r="Z36" s="1237" t="n">
        <x:v>-0.101781170483455</x:v>
      </x:c>
      <x:c r="AA36" s="1238" t="n">
        <x:v>0.195446939554833</x:v>
      </x:c>
      <x:c r="AB36" s="614" t="n">
        <x:v>1.04677179030804</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32" t="s"/>
      <x:c r="B38" s="1485" t="s">
        <x:v>83</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07" t="s"/>
      <x:c r="D39" s="400" t="n">
        <x:v>74.8028227480282</x:v>
      </x:c>
      <x:c r="E39" s="401" t="n">
        <x:v>66.2830573362392</x:v>
      </x:c>
      <x:c r="F39" s="402" t="n">
        <x:v>61.5933404006572</x:v>
      </x:c>
      <x:c r="G39" s="400" t="n">
        <x:v>10.0228310502283</x:v>
      </x:c>
      <x:c r="H39" s="401" t="n">
        <x:v>3.2537596748113</x:v>
      </x:c>
      <x:c r="I39" s="402" t="n">
        <x:v>10.4901926976672</x:v>
      </x:c>
      <x:c r="J39" s="400" t="n">
        <x:v>0</x:v>
      </x:c>
      <x:c r="K39" s="401" t="n">
        <x:v>0</x:v>
      </x:c>
      <x:c r="L39" s="402" t="n">
        <x:v>2.36397533630042</x:v>
      </x:c>
      <x:c r="M39" s="400" t="n">
        <x:v>84.8256537982566</x:v>
      </x:c>
      <x:c r="N39" s="401" t="n">
        <x:v>69.5368170110505</x:v>
      </x:c>
      <x:c r="O39" s="402" t="n">
        <x:v>74.4475640536479</x:v>
      </x:c>
      <x:c r="P39" s="1221" t="s"/>
      <x:c r="Q39" s="400" t="n">
        <x:v>-5.34720033616976</x:v>
      </x:c>
      <x:c r="R39" s="401" t="n">
        <x:v>7.44881744617775</x:v>
      </x:c>
      <x:c r="S39" s="402" t="n">
        <x:v>-2.8190981410428</x:v>
      </x:c>
      <x:c r="T39" s="400" t="n">
        <x:v>76.0481224936201</x:v>
      </x:c>
      <x:c r="U39" s="401" t="n">
        <x:v>91.375953335143</x:v>
      </x:c>
      <x:c r="V39" s="402" t="n">
        <x:v>75.9331719143478</x:v>
      </x:c>
      <x:c r="W39" s="400" t="n">
        <x:v>0</x:v>
      </x:c>
      <x:c r="X39" s="401" t="n">
        <x:v>-100</x:v>
      </x:c>
      <x:c r="Y39" s="402" t="n">
        <x:v>90.167635543291</x:v>
      </x:c>
      <x:c r="Z39" s="400" t="n">
        <x:v>0.122491976775517</x:v>
      </x:c>
      <x:c r="AA39" s="401" t="n">
        <x:v>9.67705231116406</x:v>
      </x:c>
      <x:c r="AB39" s="402" t="n">
        <x:v>5.47094971748164</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2024</x:v>
      </x:c>
      <x:c r="C40" s="1223" t="s"/>
      <x:c r="D40" s="1072" t="n">
        <x:v>73.3854942871336</x:v>
      </x:c>
      <x:c r="E40" s="1073" t="n">
        <x:v>70.261666450861</x:v>
      </x:c>
      <x:c r="F40" s="1075" t="n">
        <x:v>61.7690004744689</x:v>
      </x:c>
      <x:c r="G40" s="1072" t="n">
        <x:v>8.61483689352542</x:v>
      </x:c>
      <x:c r="H40" s="1073" t="n">
        <x:v>3.08411886572575</x:v>
      </x:c>
      <x:c r="I40" s="1075" t="n">
        <x:v>7.97380619839037</x:v>
      </x:c>
      <x:c r="J40" s="1072" t="n">
        <x:v>0</x:v>
      </x:c>
      <x:c r="K40" s="1073" t="n">
        <x:v>0</x:v>
      </x:c>
      <x:c r="L40" s="1075" t="n">
        <x:v>2.91402980021073</x:v>
      </x:c>
      <x:c r="M40" s="1072" t="n">
        <x:v>82.000331180659</x:v>
      </x:c>
      <x:c r="N40" s="1073" t="n">
        <x:v>73.3441991454098</x:v>
      </x:c>
      <x:c r="O40" s="1075" t="n">
        <x:v>72.6568921619075</x:v>
      </x:c>
      <x:c r="P40" s="1221" t="s"/>
      <x:c r="Q40" s="1072" t="n">
        <x:v>-1.89475264278306</x:v>
      </x:c>
      <x:c r="R40" s="1073" t="n">
        <x:v>6.00245262441533</x:v>
      </x:c>
      <x:c r="S40" s="1075" t="n">
        <x:v>0.285193289841164</x:v>
      </x:c>
      <x:c r="T40" s="1072" t="n">
        <x:v>-14.0478688071951</x:v>
      </x:c>
      <x:c r="U40" s="1073" t="n">
        <x:v>-5.21368589078055</x:v>
      </x:c>
      <x:c r="V40" s="1075" t="n">
        <x:v>-23.9879911818631</x:v>
      </x:c>
      <x:c r="W40" s="1072" t="n">
        <x:v>0</x:v>
      </x:c>
      <x:c r="X40" s="1073" t="n">
        <x:v>0</x:v>
      </x:c>
      <x:c r="Y40" s="1075" t="n">
        <x:v>23.2681980841276</x:v>
      </x:c>
      <x:c r="Z40" s="1072" t="n">
        <x:v>-3.33074075010025</x:v>
      </x:c>
      <x:c r="AA40" s="1073" t="n">
        <x:v>5.47534715854801</x:v>
      </x:c>
      <x:c r="AB40" s="1075" t="n">
        <x:v>-2.4052793593757</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13" t="s"/>
      <x:c r="D41" s="1237" t="n">
        <x:v>73.1133250311332</x:v>
      </x:c>
      <x:c r="E41" s="1238" t="n">
        <x:v>69.9971875360203</x:v>
      </x:c>
      <x:c r="F41" s="614" t="n">
        <x:v>60.6749039548149</x:v>
      </x:c>
      <x:c r="G41" s="1237" t="n">
        <x:v>10.0975508509755</x:v>
      </x:c>
      <x:c r="H41" s="1238" t="n">
        <x:v>4.85508126176663</x:v>
      </x:c>
      <x:c r="I41" s="614" t="n">
        <x:v>9.83673715755434</x:v>
      </x:c>
      <x:c r="J41" s="1237" t="n">
        <x:v>0</x:v>
      </x:c>
      <x:c r="K41" s="1238" t="n">
        <x:v>0</x:v>
      </x:c>
      <x:c r="L41" s="614" t="n">
        <x:v>3.88238279245857</x:v>
      </x:c>
      <x:c r="M41" s="1237" t="n">
        <x:v>83.2108758821088</x:v>
      </x:c>
      <x:c r="N41" s="1238" t="n">
        <x:v>74.8522687977869</x:v>
      </x:c>
      <x:c r="O41" s="614" t="n">
        <x:v>74.3940797937921</x:v>
      </x:c>
      <x:c r="P41" s="1227" t="s"/>
      <x:c r="Q41" s="1237" t="n">
        <x:v>-0.370876095670184</x:v>
      </x:c>
      <x:c r="R41" s="1238" t="n">
        <x:v>-0.376419928818126</x:v>
      </x:c>
      <x:c r="S41" s="614" t="n">
        <x:v>-1.77127120602548</x:v>
      </x:c>
      <x:c r="T41" s="1237" t="n">
        <x:v>17.211166917907</x:v>
      </x:c>
      <x:c r="U41" s="1238" t="n">
        <x:v>57.421989007033</x:v>
      </x:c>
      <x:c r="V41" s="614" t="n">
        <x:v>23.3631331488848</x:v>
      </x:c>
      <x:c r="W41" s="1237" t="n">
        <x:v>0</x:v>
      </x:c>
      <x:c r="X41" s="1238" t="n">
        <x:v>0</x:v>
      </x:c>
      <x:c r="Y41" s="614" t="n">
        <x:v>33.2307168642481</x:v>
      </x:c>
      <x:c r="Z41" s="1237" t="n">
        <x:v>1.47626806382367</x:v>
      </x:c>
      <x:c r="AA41" s="1238" t="n">
        <x:v>2.05615395620756</x:v>
      </x:c>
      <x:c r="AB41" s="614" t="n">
        <x:v>2.3909467914117</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49.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297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100</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89" t="s">
        <x:v>111</x:v>
      </x:c>
      <x:c r="D9" s="451" t="n">
        <x:v>185.91973820186</x:v>
      </x:c>
      <x:c r="E9" s="452" t="n">
        <x:v>220.177432464455</x:v>
      </x:c>
      <x:c r="F9" s="453" t="n">
        <x:v>192.944723852644</x:v>
      </x:c>
      <x:c r="G9" s="451" t="n">
        <x:v>176.581227436823</x:v>
      </x:c>
      <x:c r="H9" s="452" t="n">
        <x:v>258.445725388601</x:v>
      </x:c>
      <x:c r="I9" s="453" t="n">
        <x:v>239.902554313244</x:v>
      </x:c>
      <x:c r="J9" s="451" t="n">
        <x:v>0</x:v>
      </x:c>
      <x:c r="K9" s="452" t="n">
        <x:v>0</x:v>
      </x:c>
      <x:c r="L9" s="453" t="n">
        <x:v>150.547640791476</x:v>
      </x:c>
      <x:c r="M9" s="451" t="n">
        <x:v>185.106289308176</x:v>
      </x:c>
      <x:c r="N9" s="452" t="n">
        <x:v>221.851074099252</x:v>
      </x:c>
      <x:c r="O9" s="453" t="n">
        <x:v>196.718452336897</x:v>
      </x:c>
      <x:c r="P9" s="271" t="s"/>
      <x:c r="Q9" s="400" t="n">
        <x:v>-11.9611240412396</x:v>
      </x:c>
      <x:c r="R9" s="401" t="n">
        <x:v>-16.0421377298845</x:v>
      </x:c>
      <x:c r="S9" s="402" t="n">
        <x:v>-11.0523494176654</x:v>
      </x:c>
      <x:c r="T9" s="400" t="n">
        <x:v>-21.0580210286438</x:v>
      </x:c>
      <x:c r="U9" s="401" t="n">
        <x:v>-25.2044364988911</x:v>
      </x:c>
      <x:c r="V9" s="402" t="n">
        <x:v>0.63856339225097</x:v>
      </x:c>
      <x:c r="W9" s="400" t="n">
        <x:v>0</x:v>
      </x:c>
      <x:c r="X9" s="401" t="n">
        <x:v>0</x:v>
      </x:c>
      <x:c r="Y9" s="402" t="n">
        <x:v>9.89052009439428</x:v>
      </x:c>
      <x:c r="Z9" s="400" t="n">
        <x:v>-12.7833809423517</x:v>
      </x:c>
      <x:c r="AA9" s="401" t="n">
        <x:v>-17.1888440276249</x:v>
      </x:c>
      <x:c r="AB9" s="402" t="n">
        <x:v>-10.2452891520221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41" t="s">
        <x:v>112</x:v>
      </x:c>
      <x:c r="D10" s="1094" t="n">
        <x:v>225.533984533985</x:v>
      </x:c>
      <x:c r="E10" s="1095" t="n">
        <x:v>234.884841230176</x:v>
      </x:c>
      <x:c r="F10" s="1097" t="n">
        <x:v>205.370903539523</x:v>
      </x:c>
      <x:c r="G10" s="1094" t="n">
        <x:v>244.184804928131</x:v>
      </x:c>
      <x:c r="H10" s="1095" t="n">
        <x:v>330.285901700792</x:v>
      </x:c>
      <x:c r="I10" s="1097" t="n">
        <x:v>258.43390666758</x:v>
      </x:c>
      <x:c r="J10" s="1094" t="n">
        <x:v>0</x:v>
      </x:c>
      <x:c r="K10" s="1095" t="n">
        <x:v>0</x:v>
      </x:c>
      <x:c r="L10" s="1097" t="n">
        <x:v>144.25129900803</x:v>
      </x:c>
      <x:c r="M10" s="1094" t="n">
        <x:v>228.619225543478</x:v>
      </x:c>
      <x:c r="N10" s="1095" t="n">
        <x:v>238.896554034085</x:v>
      </x:c>
      <x:c r="O10" s="1097" t="n">
        <x:v>210.179701741628</x:v>
      </x:c>
      <x:c r="P10" s="271" t="s"/>
      <x:c r="Q10" s="1072" t="n">
        <x:v>-14.0745404005301</x:v>
      </x:c>
      <x:c r="R10" s="1073" t="n">
        <x:v>-24.6159763453561</x:v>
      </x:c>
      <x:c r="S10" s="1075" t="n">
        <x:v>-17.9379145955531</x:v>
      </x:c>
      <x:c r="T10" s="1072" t="n">
        <x:v>-8.09946154863676</x:v>
      </x:c>
      <x:c r="U10" s="1073" t="n">
        <x:v>7.63925390695171</x:v>
      </x:c>
      <x:c r="V10" s="1075" t="n">
        <x:v>-7.42431351312169</x:v>
      </x:c>
      <x:c r="W10" s="1072" t="n">
        <x:v>0</x:v>
      </x:c>
      <x:c r="X10" s="1073" t="n">
        <x:v>0</x:v>
      </x:c>
      <x:c r="Y10" s="1075" t="n">
        <x:v>-1.08997787812615</x:v>
      </x:c>
      <x:c r="Z10" s="1072" t="n">
        <x:v>-13.0518752389909</x:v>
      </x:c>
      <x:c r="AA10" s="1073" t="n">
        <x:v>-23.2332183683007</x:v>
      </x:c>
      <x:c r="AB10" s="1075" t="n">
        <x:v>-16.5029078752501</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113</x:v>
      </x:c>
      <x:c r="D11" s="1242" t="n">
        <x:v>322.593663911846</x:v>
      </x:c>
      <x:c r="E11" s="1243" t="n">
        <x:v>382.281702209047</x:v>
      </x:c>
      <x:c r="F11" s="455" t="n">
        <x:v>311.217542559542</x:v>
      </x:c>
      <x:c r="G11" s="1242" t="n">
        <x:v>382.003710575139</x:v>
      </x:c>
      <x:c r="H11" s="1243" t="n">
        <x:v>380.877725947522</x:v>
      </x:c>
      <x:c r="I11" s="455" t="n">
        <x:v>364.070869527823</x:v>
      </x:c>
      <x:c r="J11" s="1242" t="n">
        <x:v>0</x:v>
      </x:c>
      <x:c r="K11" s="1243" t="n">
        <x:v>0</x:v>
      </x:c>
      <x:c r="L11" s="455" t="n">
        <x:v>161.779630732579</x:v>
      </x:c>
      <x:c r="M11" s="1242" t="n">
        <x:v>331.894278245716</x:v>
      </x:c>
      <x:c r="N11" s="1243" t="n">
        <x:v>382.237112962963</x:v>
      </x:c>
      <x:c r="O11" s="455" t="n">
        <x:v>310.003423766934</x:v>
      </x:c>
      <x:c r="P11" s="271" t="s"/>
      <x:c r="Q11" s="1224" t="n">
        <x:v>1.54911346160052</x:v>
      </x:c>
      <x:c r="R11" s="667" t="n">
        <x:v>2.6310361263623</x:v>
      </x:c>
      <x:c r="S11" s="610" t="n">
        <x:v>2.01324371709507</x:v>
      </x:c>
      <x:c r="T11" s="1224" t="n">
        <x:v>10.1573650657879</x:v>
      </x:c>
      <x:c r="U11" s="667" t="n">
        <x:v>-16.5641800759779</x:v>
      </x:c>
      <x:c r="V11" s="610" t="n">
        <x:v>14.3581032248242</x:v>
      </x:c>
      <x:c r="W11" s="1224" t="n">
        <x:v>0</x:v>
      </x:c>
      <x:c r="X11" s="667" t="n">
        <x:v>0</x:v>
      </x:c>
      <x:c r="Y11" s="610" t="n">
        <x:v>9.45085527695025</x:v>
      </x:c>
      <x:c r="Z11" s="1224" t="n">
        <x:v>3.80382015822347</x:v>
      </x:c>
      <x:c r="AA11" s="667" t="n">
        <x:v>2.12546590048708</x:v>
      </x:c>
      <x:c r="AB11" s="610" t="n">
        <x:v>3.33635059384677</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n">
        <x:v>2024</x:v>
      </x:c>
      <x:c r="C12" s="1241" t="s">
        <x:v>114</x:v>
      </x:c>
      <x:c r="D12" s="1094" t="n">
        <x:v>285.750648508431</x:v>
      </x:c>
      <x:c r="E12" s="1095" t="n">
        <x:v>328.566230329042</x:v>
      </x:c>
      <x:c r="F12" s="1097" t="n">
        <x:v>284.3570936565</x:v>
      </x:c>
      <x:c r="G12" s="1094" t="n">
        <x:v>297.375438596491</x:v>
      </x:c>
      <x:c r="H12" s="1095" t="n">
        <x:v>345.63774974773</x:v>
      </x:c>
      <x:c r="I12" s="1097" t="n">
        <x:v>332.988259979018</x:v>
      </x:c>
      <x:c r="J12" s="1094" t="n">
        <x:v>0</x:v>
      </x:c>
      <x:c r="K12" s="1095" t="n">
        <x:v>0</x:v>
      </x:c>
      <x:c r="L12" s="1097" t="n">
        <x:v>169.125662251656</x:v>
      </x:c>
      <x:c r="M12" s="1094" t="n">
        <x:v>287.564039408867</x:v>
      </x:c>
      <x:c r="N12" s="1095" t="n">
        <x:v>330.136043425814</x:v>
      </x:c>
      <x:c r="O12" s="1097" t="n">
        <x:v>286.689189214178</x:v>
      </x:c>
      <x:c r="P12" s="271" t="s"/>
      <x:c r="Q12" s="1072" t="n">
        <x:v>2.20215650375355</x:v>
      </x:c>
      <x:c r="R12" s="1073" t="n">
        <x:v>-3.34459706066348</x:v>
      </x:c>
      <x:c r="S12" s="1075" t="n">
        <x:v>-0.459938705377107</x:v>
      </x:c>
      <x:c r="T12" s="1072" t="n">
        <x:v>3.15619474556839</x:v>
      </x:c>
      <x:c r="U12" s="1073" t="n">
        <x:v>-6.19236469439063</x:v>
      </x:c>
      <x:c r="V12" s="1075" t="n">
        <x:v>6.10154583395297</x:v>
      </x:c>
      <x:c r="W12" s="1072" t="n">
        <x:v>0</x:v>
      </x:c>
      <x:c r="X12" s="1073" t="n">
        <x:v>0</x:v>
      </x:c>
      <x:c r="Y12" s="1075" t="n">
        <x:v>9.1646949076651</x:v>
      </x:c>
      <x:c r="Z12" s="1072" t="n">
        <x:v>2.25390926480689</x:v>
      </x:c>
      <x:c r="AA12" s="1073" t="n">
        <x:v>-3.31782206222893</x:v>
      </x:c>
      <x:c r="AB12" s="1075" t="n">
        <x:v>0.555598594076728</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115</x:v>
      </x:c>
      <x:c r="D13" s="1242" t="n">
        <x:v>358.932123411978</x:v>
      </x:c>
      <x:c r="E13" s="1243" t="n">
        <x:v>381.314344646938</x:v>
      </x:c>
      <x:c r="F13" s="455" t="n">
        <x:v>348.036587238898</x:v>
      </x:c>
      <x:c r="G13" s="1242" t="n">
        <x:v>324.113466334165</x:v>
      </x:c>
      <x:c r="H13" s="1243" t="n">
        <x:v>439.683991011236</x:v>
      </x:c>
      <x:c r="I13" s="455" t="n">
        <x:v>369.169965244256</x:v>
      </x:c>
      <x:c r="J13" s="1242" t="n">
        <x:v>0</x:v>
      </x:c>
      <x:c r="K13" s="1243" t="n">
        <x:v>0</x:v>
      </x:c>
      <x:c r="L13" s="455" t="n">
        <x:v>168.085405912717</x:v>
      </x:c>
      <x:c r="M13" s="1242" t="n">
        <x:v>351.08152937869</x:v>
      </x:c>
      <x:c r="N13" s="1243" t="n">
        <x:v>384.66011448948</x:v>
      </x:c>
      <x:c r="O13" s="455" t="n">
        <x:v>345.202240936881</x:v>
      </x:c>
      <x:c r="P13" s="271" t="s"/>
      <x:c r="Q13" s="1224" t="n">
        <x:v>2.71816581091321</x:v>
      </x:c>
      <x:c r="R13" s="667" t="n">
        <x:v>-9.04591325132252</x:v>
      </x:c>
      <x:c r="S13" s="610" t="n">
        <x:v>-0.315083767656752</x:v>
      </x:c>
      <x:c r="T13" s="1224" t="n">
        <x:v>-2.85502398926135</x:v>
      </x:c>
      <x:c r="U13" s="667" t="n">
        <x:v>-10.7551493927106</x:v>
      </x:c>
      <x:c r="V13" s="610" t="n">
        <x:v>3.21845353480036</x:v>
      </x:c>
      <x:c r="W13" s="1224" t="n">
        <x:v>0</x:v>
      </x:c>
      <x:c r="X13" s="667" t="n">
        <x:v>0</x:v>
      </x:c>
      <x:c r="Y13" s="610" t="n">
        <x:v>8.83826127325143</x:v>
      </x:c>
      <x:c r="Z13" s="1224" t="n">
        <x:v>1.21623445223164</x:v>
      </x:c>
      <x:c r="AA13" s="667" t="n">
        <x:v>-9.52286360840658</x:v>
      </x:c>
      <x:c r="AB13" s="610" t="n">
        <x:v>0.441496784338275</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41" t="s">
        <x:v>116</x:v>
      </x:c>
      <x:c r="D14" s="1094" t="n">
        <x:v>312.106883531804</x:v>
      </x:c>
      <x:c r="E14" s="1095" t="n">
        <x:v>356.034981505456</x:v>
      </x:c>
      <x:c r="F14" s="1097" t="n">
        <x:v>319.405683600081</x:v>
      </x:c>
      <x:c r="G14" s="1094" t="n">
        <x:v>313.3</x:v>
      </x:c>
      <x:c r="H14" s="1095" t="n">
        <x:v>436.928876404494</x:v>
      </x:c>
      <x:c r="I14" s="1097" t="n">
        <x:v>332.90865851291</x:v>
      </x:c>
      <x:c r="J14" s="1094" t="n">
        <x:v>0</x:v>
      </x:c>
      <x:c r="K14" s="1095" t="n">
        <x:v>0</x:v>
      </x:c>
      <x:c r="L14" s="1097" t="n">
        <x:v>167.775501493811</x:v>
      </x:c>
      <x:c r="M14" s="1094" t="n">
        <x:v>312.216978644872</x:v>
      </x:c>
      <x:c r="N14" s="1095" t="n">
        <x:v>357.984144030322</x:v>
      </x:c>
      <x:c r="O14" s="1097" t="n">
        <x:v>314.978381781295</x:v>
      </x:c>
      <x:c r="P14" s="271" t="s"/>
      <x:c r="Q14" s="1072" t="n">
        <x:v>-2.01008006820808</x:v>
      </x:c>
      <x:c r="R14" s="1073" t="n">
        <x:v>-7.51424191832154</x:v>
      </x:c>
      <x:c r="S14" s="1075" t="n">
        <x:v>-2.26382971125851</x:v>
      </x:c>
      <x:c r="T14" s="1072" t="n">
        <x:v>10.4102058077248</x:v>
      </x:c>
      <x:c r="U14" s="1073" t="n">
        <x:v>4.1791547682455</x:v>
      </x:c>
      <x:c r="V14" s="1075" t="n">
        <x:v>0.306597589689148</x:v>
      </x:c>
      <x:c r="W14" s="1072" t="n">
        <x:v>0</x:v>
      </x:c>
      <x:c r="X14" s="1073" t="n">
        <x:v>0</x:v>
      </x:c>
      <x:c r="Y14" s="1075" t="n">
        <x:v>-0.276145684440638</x:v>
      </x:c>
      <x:c r="Z14" s="1072" t="n">
        <x:v>-0.748306483220705</x:v>
      </x:c>
      <x:c r="AA14" s="1073" t="n">
        <x:v>-7.37381417364753</x:v>
      </x:c>
      <x:c r="AB14" s="1075" t="n">
        <x:v>-1.64307574974265</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91" t="s">
        <x:v>117</x:v>
      </x:c>
      <x:c r="D15" s="1242" t="n">
        <x:v>257.796572070806</x:v>
      </x:c>
      <x:c r="E15" s="1243" t="n">
        <x:v>303.707043086172</x:v>
      </x:c>
      <x:c r="F15" s="455" t="n">
        <x:v>265.923141307156</x:v>
      </x:c>
      <x:c r="G15" s="1242" t="n">
        <x:v>275.857142857143</x:v>
      </x:c>
      <x:c r="H15" s="1243" t="n">
        <x:v>413.395577777778</x:v>
      </x:c>
      <x:c r="I15" s="455" t="n">
        <x:v>336.500024176781</x:v>
      </x:c>
      <x:c r="J15" s="1242" t="n">
        <x:v>0</x:v>
      </x:c>
      <x:c r="K15" s="1243" t="n">
        <x:v>0</x:v>
      </x:c>
      <x:c r="L15" s="455" t="n">
        <x:v>166.058156623976</x:v>
      </x:c>
      <x:c r="M15" s="1242" t="n">
        <x:v>258.447183098592</x:v>
      </x:c>
      <x:c r="N15" s="1243" t="n">
        <x:v>308.439530201342</x:v>
      </x:c>
      <x:c r="O15" s="455" t="n">
        <x:v>273.973809064057</x:v>
      </x:c>
      <x:c r="P15" s="271" t="s"/>
      <x:c r="Q15" s="1224" t="n">
        <x:v>-3.10290559268969</x:v>
      </x:c>
      <x:c r="R15" s="667" t="n">
        <x:v>-9.93726699372614</x:v>
      </x:c>
      <x:c r="S15" s="610" t="n">
        <x:v>-3.12560200707846</x:v>
      </x:c>
      <x:c r="T15" s="1224" t="n">
        <x:v>19.826089272398</x:v>
      </x:c>
      <x:c r="U15" s="667" t="n">
        <x:v>-16.5617085157213</x:v>
      </x:c>
      <x:c r="V15" s="610" t="n">
        <x:v>12.38755653313</x:v>
      </x:c>
      <x:c r="W15" s="1224" t="n">
        <x:v>0</x:v>
      </x:c>
      <x:c r="X15" s="667" t="n">
        <x:v>0</x:v>
      </x:c>
      <x:c r="Y15" s="610" t="n">
        <x:v>7.35146986245758</x:v>
      </x:c>
      <x:c r="Z15" s="1224" t="n">
        <x:v>-1.96653634022215</x:v>
      </x:c>
      <x:c r="AA15" s="667" t="n">
        <x:v>-10.6882798429427</x:v>
      </x:c>
      <x:c r="AB15" s="610" t="n">
        <x:v>0.684431365436679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41" t="s">
        <x:v>118</x:v>
      </x:c>
      <x:c r="D16" s="1094" t="n">
        <x:v>205.17344</x:v>
      </x:c>
      <x:c r="E16" s="1095" t="n">
        <x:v>277.192644991213</x:v>
      </x:c>
      <x:c r="F16" s="1097" t="n">
        <x:v>230.517827541828</x:v>
      </x:c>
      <x:c r="G16" s="1094" t="n">
        <x:v>392.647398843931</x:v>
      </x:c>
      <x:c r="H16" s="1095" t="n">
        <x:v>278.81125984252</x:v>
      </x:c>
      <x:c r="I16" s="1097" t="n">
        <x:v>289.173714898465</x:v>
      </x:c>
      <x:c r="J16" s="1094" t="n">
        <x:v>0</x:v>
      </x:c>
      <x:c r="K16" s="1095" t="n">
        <x:v>0</x:v>
      </x:c>
      <x:c r="L16" s="1097" t="n">
        <x:v>167.529830197338</x:v>
      </x:c>
      <x:c r="M16" s="1094" t="n">
        <x:v>223.861423220974</x:v>
      </x:c>
      <x:c r="N16" s="1095" t="n">
        <x:v>277.214913877153</x:v>
      </x:c>
      <x:c r="O16" s="1097" t="n">
        <x:v>235.678331500636</x:v>
      </x:c>
      <x:c r="P16" s="271" t="s"/>
      <x:c r="Q16" s="1072" t="n">
        <x:v>-13.0464543898053</x:v>
      </x:c>
      <x:c r="R16" s="1073" t="n">
        <x:v>-7.24691587538561</x:v>
      </x:c>
      <x:c r="S16" s="1075" t="n">
        <x:v>-4.68559014368468</x:v>
      </x:c>
      <x:c r="T16" s="1072" t="n">
        <x:v>-10.8182287648068</x:v>
      </x:c>
      <x:c r="U16" s="1073" t="n">
        <x:v>-12.9614928749434</x:v>
      </x:c>
      <x:c r="V16" s="1075" t="n">
        <x:v>-12.5950806902683</x:v>
      </x:c>
      <x:c r="W16" s="1072" t="n">
        <x:v>0</x:v>
      </x:c>
      <x:c r="X16" s="1073" t="n">
        <x:v>0</x:v>
      </x:c>
      <x:c r="Y16" s="1075" t="n">
        <x:v>22.4668700902175</x:v>
      </x:c>
      <x:c r="Z16" s="1072" t="n">
        <x:v>-14.640373994916</x:v>
      </x:c>
      <x:c r="AA16" s="1073" t="n">
        <x:v>-7.73449045551829</x:v>
      </x:c>
      <x:c r="AB16" s="1075" t="n">
        <x:v>-4.83321021052994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119</x:v>
      </x:c>
      <x:c r="D17" s="1242" t="n">
        <x:v>172.025621414914</x:v>
      </x:c>
      <x:c r="E17" s="1243" t="n">
        <x:v>223.456886683923</x:v>
      </x:c>
      <x:c r="F17" s="455" t="n">
        <x:v>188.23903335014</x:v>
      </x:c>
      <x:c r="G17" s="1242" t="n">
        <x:v>166.599589322382</x:v>
      </x:c>
      <x:c r="H17" s="1243" t="n">
        <x:v>222.5125</x:v>
      </x:c>
      <x:c r="I17" s="455" t="n">
        <x:v>216.651909794458</x:v>
      </x:c>
      <x:c r="J17" s="1242" t="n">
        <x:v>0</x:v>
      </x:c>
      <x:c r="K17" s="1243" t="n">
        <x:v>0</x:v>
      </x:c>
      <x:c r="L17" s="455" t="n">
        <x:v>150.387662337662</x:v>
      </x:c>
      <x:c r="M17" s="1242" t="n">
        <x:v>171.173758865248</x:v>
      </x:c>
      <x:c r="N17" s="1243" t="n">
        <x:v>223.446145862951</x:v>
      </x:c>
      <x:c r="O17" s="455" t="n">
        <x:v>189.903861971662</x:v>
      </x:c>
      <x:c r="P17" s="271" t="s"/>
      <x:c r="Q17" s="1224" t="n">
        <x:v>-8.11770226241173</x:v>
      </x:c>
      <x:c r="R17" s="667" t="n">
        <x:v>-1.47531326653588</x:v>
      </x:c>
      <x:c r="S17" s="610" t="n">
        <x:v>-1.28870125355549</x:v>
      </x:c>
      <x:c r="T17" s="1224" t="n">
        <x:v>-2.17110765824998</x:v>
      </x:c>
      <x:c r="U17" s="667" t="n">
        <x:v>50.2367791884981</x:v>
      </x:c>
      <x:c r="V17" s="610" t="n">
        <x:v>0.100114204719636</x:v>
      </x:c>
      <x:c r="W17" s="1224" t="n">
        <x:v>0</x:v>
      </x:c>
      <x:c r="X17" s="667" t="n">
        <x:v>0</x:v>
      </x:c>
      <x:c r="Y17" s="610" t="n">
        <x:v>4.7815438132514</x:v>
      </x:c>
      <x:c r="Z17" s="1224" t="n">
        <x:v>-7.69723308955446</x:v>
      </x:c>
      <x:c r="AA17" s="667" t="n">
        <x:v>-0.0140374678024711</x:v>
      </x:c>
      <x:c r="AB17" s="610" t="n">
        <x:v>-0.670439747840804</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41" t="s">
        <x:v>120</x:v>
      </x:c>
      <x:c r="D18" s="1094" t="n">
        <x:v>173.549266247379</x:v>
      </x:c>
      <x:c r="E18" s="1095" t="n">
        <x:v>235.267513506026</x:v>
      </x:c>
      <x:c r="F18" s="1097" t="n">
        <x:v>186.310738334065</x:v>
      </x:c>
      <x:c r="G18" s="1094" t="n">
        <x:v>288.655844155844</x:v>
      </x:c>
      <x:c r="H18" s="1095" t="n">
        <x:v>215.238805970149</x:v>
      </x:c>
      <x:c r="I18" s="1097" t="n">
        <x:v>222.911577028259</x:v>
      </x:c>
      <x:c r="J18" s="1094" t="n">
        <x:v>0</x:v>
      </x:c>
      <x:c r="K18" s="1095" t="n">
        <x:v>0</x:v>
      </x:c>
      <x:c r="L18" s="1097" t="n">
        <x:v>149.088884547763</x:v>
      </x:c>
      <x:c r="M18" s="1094" t="n">
        <x:v>179.426724137931</x:v>
      </x:c>
      <x:c r="N18" s="1095" t="n">
        <x:v>234.550578335782</x:v>
      </x:c>
      <x:c r="O18" s="1097" t="n">
        <x:v>187.162996488123</x:v>
      </x:c>
      <x:c r="P18" s="271" t="s"/>
      <x:c r="Q18" s="1072" t="n">
        <x:v>-6.4765906987163</x:v>
      </x:c>
      <x:c r="R18" s="1073" t="n">
        <x:v>5.51369161874276</x:v>
      </x:c>
      <x:c r="S18" s="1075" t="n">
        <x:v>-0.609762723048671</x:v>
      </x:c>
      <x:c r="T18" s="1072" t="n">
        <x:v>79.375046559559</x:v>
      </x:c>
      <x:c r="U18" s="1073" t="n">
        <x:v>-32.533181005504</x:v>
      </x:c>
      <x:c r="V18" s="1075" t="n">
        <x:v>-8.69569954097088</x:v>
      </x:c>
      <x:c r="W18" s="1072" t="n">
        <x:v>0</x:v>
      </x:c>
      <x:c r="X18" s="1073" t="n">
        <x:v>0</x:v>
      </x:c>
      <x:c r="Y18" s="1075" t="n">
        <x:v>7.03242135809326</x:v>
      </x:c>
      <x:c r="Z18" s="1072" t="n">
        <x:v>-3.25977451846241</x:v>
      </x:c>
      <x:c r="AA18" s="1073" t="n">
        <x:v>4.82647921561635</x:v>
      </x:c>
      <x:c r="AB18" s="1075" t="n">
        <x:v>-0.91866622862098</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121</x:v>
      </x:c>
      <x:c r="D19" s="1242" t="n">
        <x:v>158.494193989071</x:v>
      </x:c>
      <x:c r="E19" s="1243" t="n">
        <x:v>207.511902587519</x:v>
      </x:c>
      <x:c r="F19" s="455" t="n">
        <x:v>164.666641064747</x:v>
      </x:c>
      <x:c r="G19" s="1242" t="n">
        <x:v>164.460784313726</x:v>
      </x:c>
      <x:c r="H19" s="1243" t="n">
        <x:v>228.694179104478</x:v>
      </x:c>
      <x:c r="I19" s="455" t="n">
        <x:v>179.999758395748</x:v>
      </x:c>
      <x:c r="J19" s="1242" t="n">
        <x:v>0</x:v>
      </x:c>
      <x:c r="K19" s="1243" t="n">
        <x:v>0</x:v>
      </x:c>
      <x:c r="L19" s="455" t="n">
        <x:v>143.958080627899</x:v>
      </x:c>
      <x:c r="M19" s="1242" t="n">
        <x:v>158.69504950495</x:v>
      </x:c>
      <x:c r="N19" s="1243" t="n">
        <x:v>207.897505773672</x:v>
      </x:c>
      <x:c r="O19" s="455" t="n">
        <x:v>164.144973930455</x:v>
      </x:c>
      <x:c r="P19" s="271" t="s"/>
      <x:c r="Q19" s="1224" t="n">
        <x:v>-6.12061207022633</x:v>
      </x:c>
      <x:c r="R19" s="667" t="n">
        <x:v>2.99200525103623</x:v>
      </x:c>
      <x:c r="S19" s="610" t="n">
        <x:v>-2.28330059096186</x:v>
      </x:c>
      <x:c r="T19" s="1224" t="n">
        <x:v>-10.8657554468378</x:v>
      </x:c>
      <x:c r="U19" s="667" t="n">
        <x:v>3.23462846367588</x:v>
      </x:c>
      <x:c r="V19" s="610" t="n">
        <x:v>-11.9427466823996</x:v>
      </x:c>
      <x:c r="W19" s="1224" t="n">
        <x:v>0</x:v>
      </x:c>
      <x:c r="X19" s="667" t="n">
        <x:v>0</x:v>
      </x:c>
      <x:c r="Y19" s="610" t="n">
        <x:v>-1.41195686892324</x:v>
      </x:c>
      <x:c r="Z19" s="1224" t="n">
        <x:v>-6.16240187034015</x:v>
      </x:c>
      <x:c r="AA19" s="667" t="n">
        <x:v>2.99930722783008</x:v>
      </x:c>
      <x:c r="AB19" s="610" t="n">
        <x:v>-2.90885948391099</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41" t="s">
        <x:v>122</x:v>
      </x:c>
      <x:c r="D20" s="1094" t="n">
        <x:v>146.701955174058</x:v>
      </x:c>
      <x:c r="E20" s="1095" t="n">
        <x:v>188.191567058824</x:v>
      </x:c>
      <x:c r="F20" s="1097" t="n">
        <x:v>162.537593826727</x:v>
      </x:c>
      <x:c r="G20" s="1094" t="n">
        <x:v>214.814393939394</x:v>
      </x:c>
      <x:c r="H20" s="1095" t="n">
        <x:v>232.481586867305</x:v>
      </x:c>
      <x:c r="I20" s="1097" t="n">
        <x:v>192.606344628695</x:v>
      </x:c>
      <x:c r="J20" s="1094" t="n">
        <x:v>0</x:v>
      </x:c>
      <x:c r="K20" s="1095" t="n">
        <x:v>0</x:v>
      </x:c>
      <x:c r="L20" s="1097" t="n">
        <x:v>139.838201820941</x:v>
      </x:c>
      <x:c r="M20" s="1094" t="n">
        <x:v>160.402285714286</x:v>
      </x:c>
      <x:c r="N20" s="1095" t="n">
        <x:v>192.747717421897</x:v>
      </x:c>
      <x:c r="O20" s="1097" t="n">
        <x:v>165.409403908795</x:v>
      </x:c>
      <x:c r="P20" s="271" t="s"/>
      <x:c r="Q20" s="1072" t="n">
        <x:v>-9.50823490332902</x:v>
      </x:c>
      <x:c r="R20" s="1073" t="n">
        <x:v>1.67936986519055</x:v>
      </x:c>
      <x:c r="S20" s="1075" t="n">
        <x:v>-2.37278034676505</x:v>
      </x:c>
      <x:c r="T20" s="1072" t="n">
        <x:v>30.2124630715302</x:v>
      </x:c>
      <x:c r="U20" s="1073" t="n">
        <x:v>-2.55179337361084</x:v>
      </x:c>
      <x:c r="V20" s="1075" t="n">
        <x:v>-2.83413639484937</x:v>
      </x:c>
      <x:c r="W20" s="1072" t="n">
        <x:v>0</x:v>
      </x:c>
      <x:c r="X20" s="1073" t="n">
        <x:v>0</x:v>
      </x:c>
      <x:c r="Y20" s="1075" t="n">
        <x:v>-6.75321215584645</x:v>
      </x:c>
      <x:c r="Z20" s="1072" t="n">
        <x:v>-1.1041850725577</x:v>
      </x:c>
      <x:c r="AA20" s="1073" t="n">
        <x:v>3.88810558662372</x:v>
      </x:c>
      <x:c r="AB20" s="1075" t="n">
        <x:v>-2.41371112997864</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111</x:v>
      </x:c>
      <x:c r="D21" s="1242" t="n">
        <x:v>192.054252199414</x:v>
      </x:c>
      <x:c r="E21" s="1243" t="n">
        <x:v>262.912991046641</x:v>
      </x:c>
      <x:c r="F21" s="455" t="n">
        <x:v>223.594337427279</x:v>
      </x:c>
      <x:c r="G21" s="1242" t="n">
        <x:v>193.92808988764</x:v>
      </x:c>
      <x:c r="H21" s="1243" t="n">
        <x:v>272.697772156031</x:v>
      </x:c>
      <x:c r="I21" s="455" t="n">
        <x:v>245.468198155962</x:v>
      </x:c>
      <x:c r="J21" s="1242" t="n">
        <x:v>0</x:v>
      </x:c>
      <x:c r="K21" s="1243" t="n">
        <x:v>0</x:v>
      </x:c>
      <x:c r="L21" s="455" t="n">
        <x:v>143.274358072459</x:v>
      </x:c>
      <x:c r="M21" s="1242" t="n">
        <x:v>192.317050110306</x:v>
      </x:c>
      <x:c r="N21" s="1243" t="n">
        <x:v>263.560588711855</x:v>
      </x:c>
      <x:c r="O21" s="455" t="n">
        <x:v>223.23450979625</x:v>
      </x:c>
      <x:c r="P21" s="271" t="s"/>
      <x:c r="Q21" s="1224" t="n">
        <x:v>3.29954961043075</x:v>
      </x:c>
      <x:c r="R21" s="667" t="n">
        <x:v>19.4095998412939</x:v>
      </x:c>
      <x:c r="S21" s="610" t="n">
        <x:v>15.8851783882118</x:v>
      </x:c>
      <x:c r="T21" s="1224" t="n">
        <x:v>9.82372968101815</x:v>
      </x:c>
      <x:c r="U21" s="667" t="n">
        <x:v>5.51452214812229</x:v>
      </x:c>
      <x:c r="V21" s="610" t="n">
        <x:v>2.31996022662204</x:v>
      </x:c>
      <x:c r="W21" s="1224" t="n">
        <x:v>0</x:v>
      </x:c>
      <x:c r="X21" s="667" t="n">
        <x:v>0</x:v>
      </x:c>
      <x:c r="Y21" s="610" t="n">
        <x:v>-4.83121667053683</x:v>
      </x:c>
      <x:c r="Z21" s="1224" t="n">
        <x:v>3.89547045056082</x:v>
      </x:c>
      <x:c r="AA21" s="667" t="n">
        <x:v>18.8006818456705</x:v>
      </x:c>
      <x:c r="AB21" s="610" t="n">
        <x:v>13.4791917811256</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41" t="s">
        <x:v>112</x:v>
      </x:c>
      <x:c r="D22" s="1094" t="n">
        <x:v>196.781081936096</x:v>
      </x:c>
      <x:c r="E22" s="1095" t="n">
        <x:v>266.706393838719</x:v>
      </x:c>
      <x:c r="F22" s="1097" t="n">
        <x:v>209.998446518409</x:v>
      </x:c>
      <x:c r="G22" s="1094" t="n">
        <x:v>206.292957746479</x:v>
      </x:c>
      <x:c r="H22" s="1095" t="n">
        <x:v>306.782757763975</x:v>
      </x:c>
      <x:c r="I22" s="1097" t="n">
        <x:v>252.071787676839</x:v>
      </x:c>
      <x:c r="J22" s="1094" t="n">
        <x:v>0</x:v>
      </x:c>
      <x:c r="K22" s="1095" t="n">
        <x:v>0</x:v>
      </x:c>
      <x:c r="L22" s="1097" t="n">
        <x:v>146.827046783626</x:v>
      </x:c>
      <x:c r="M22" s="1094" t="n">
        <x:v>197.741467576792</x:v>
      </x:c>
      <x:c r="N22" s="1095" t="n">
        <x:v>271.050203312239</x:v>
      </x:c>
      <x:c r="O22" s="1097" t="n">
        <x:v>212.670729450241</x:v>
      </x:c>
      <x:c r="P22" s="271" t="s"/>
      <x:c r="Q22" s="1072" t="n">
        <x:v>-12.7488115182729</x:v>
      </x:c>
      <x:c r="R22" s="1073" t="n">
        <x:v>13.5477251072836</x:v>
      </x:c>
      <x:c r="S22" s="1075" t="n">
        <x:v>2.25326124544971</x:v>
      </x:c>
      <x:c r="T22" s="1072" t="n">
        <x:v>-15.5176925086739</x:v>
      </x:c>
      <x:c r="U22" s="1073" t="n">
        <x:v>-7.115999749244</x:v>
      </x:c>
      <x:c r="V22" s="1075" t="n">
        <x:v>-2.46179732093951</x:v>
      </x:c>
      <x:c r="W22" s="1072" t="n">
        <x:v>0</x:v>
      </x:c>
      <x:c r="X22" s="1073" t="n">
        <x:v>0</x:v>
      </x:c>
      <x:c r="Y22" s="1075" t="n">
        <x:v>1.7855976294897</x:v>
      </x:c>
      <x:c r="Z22" s="1072" t="n">
        <x:v>-13.5061948063568</x:v>
      </x:c>
      <x:c r="AA22" s="1073" t="n">
        <x:v>13.4592352778626</x:v>
      </x:c>
      <x:c r="AB22" s="1075" t="n">
        <x:v>1.185189477372</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113</x:v>
      </x:c>
      <x:c r="D23" s="1242" t="n">
        <x:v>278.510416666667</x:v>
      </x:c>
      <x:c r="E23" s="1243" t="n">
        <x:v>440.934039707707</x:v>
      </x:c>
      <x:c r="F23" s="455" t="n">
        <x:v>309.725288252431</x:v>
      </x:c>
      <x:c r="G23" s="1242" t="n">
        <x:v>281.30303030303</x:v>
      </x:c>
      <x:c r="H23" s="1243" t="n">
        <x:v>412.253742203742</x:v>
      </x:c>
      <x:c r="I23" s="455" t="n">
        <x:v>341.556139358176</x:v>
      </x:c>
      <x:c r="J23" s="1242" t="n">
        <x:v>0</x:v>
      </x:c>
      <x:c r="K23" s="1243" t="n">
        <x:v>0</x:v>
      </x:c>
      <x:c r="L23" s="455" t="n">
        <x:v>161.840398652442</x:v>
      </x:c>
      <x:c r="M23" s="1242" t="n">
        <x:v>278.766833611575</x:v>
      </x:c>
      <x:c r="N23" s="1243" t="n">
        <x:v>439.150328419964</x:v>
      </x:c>
      <x:c r="O23" s="455" t="n">
        <x:v>304.082771584886</x:v>
      </x:c>
      <x:c r="P23" s="271" t="s"/>
      <x:c r="Q23" s="1224" t="n">
        <x:v>-13.6652551419068</x:v>
      </x:c>
      <x:c r="R23" s="667" t="n">
        <x:v>15.3427007255993</x:v>
      </x:c>
      <x:c r="S23" s="610" t="n">
        <x:v>-0.479489136389402</x:v>
      </x:c>
      <x:c r="T23" s="1224" t="n">
        <x:v>-26.3611785656468</x:v>
      </x:c>
      <x:c r="U23" s="667" t="n">
        <x:v>8.23781862753071</x:v>
      </x:c>
      <x:c r="V23" s="610" t="n">
        <x:v>-6.18416139661131</x:v>
      </x:c>
      <x:c r="W23" s="1224" t="n">
        <x:v>0</x:v>
      </x:c>
      <x:c r="X23" s="667" t="n">
        <x:v>0</x:v>
      </x:c>
      <x:c r="Y23" s="610" t="n">
        <x:v>0.037562157601896</x:v>
      </x:c>
      <x:c r="Z23" s="1224" t="n">
        <x:v>-16.0073397212375</x:v>
      </x:c>
      <x:c r="AA23" s="667" t="n">
        <x:v>14.8895053690183</x:v>
      </x:c>
      <x:c r="AB23" s="610" t="n">
        <x:v>-1.90986670731072</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n">
        <x:v>2025</x:v>
      </x:c>
      <x:c r="C24" s="1241" t="s">
        <x:v>114</x:v>
      </x:c>
      <x:c r="D24" s="1094" t="n">
        <x:v>270.154971732624</x:v>
      </x:c>
      <x:c r="E24" s="1095" t="n">
        <x:v>368.243666666667</x:v>
      </x:c>
      <x:c r="F24" s="1097" t="n">
        <x:v>289.139584901602</x:v>
      </x:c>
      <x:c r="G24" s="1094" t="n">
        <x:v>325.303418803419</x:v>
      </x:c>
      <x:c r="H24" s="1095" t="n">
        <x:v>391.725400921659</x:v>
      </x:c>
      <x:c r="I24" s="1097" t="n">
        <x:v>343.635914493959</x:v>
      </x:c>
      <x:c r="J24" s="1094" t="n">
        <x:v>0</x:v>
      </x:c>
      <x:c r="K24" s="1095" t="n">
        <x:v>0</x:v>
      </x:c>
      <x:c r="L24" s="1097" t="n">
        <x:v>168.165610859728</x:v>
      </x:c>
      <x:c r="M24" s="1094" t="n">
        <x:v>280.592882178485</x:v>
      </x:c>
      <x:c r="N24" s="1095" t="n">
        <x:v>371.27491969066</x:v>
      </x:c>
      <x:c r="O24" s="1097" t="n">
        <x:v>291.738305722829</x:v>
      </x:c>
      <x:c r="P24" s="271" t="s"/>
      <x:c r="Q24" s="1072" t="n">
        <x:v>-5.45779225951489</x:v>
      </x:c>
      <x:c r="R24" s="1073" t="n">
        <x:v>12.0759325442211</x:v>
      </x:c>
      <x:c r="S24" s="1075" t="n">
        <x:v>1.68186106546721</x:v>
      </x:c>
      <x:c r="T24" s="1072" t="n">
        <x:v>9.39148853003394</x:v>
      </x:c>
      <x:c r="U24" s="1073" t="n">
        <x:v>13.3340907373594</x:v>
      </x:c>
      <x:c r="V24" s="1075" t="n">
        <x:v>3.19760658096833</x:v>
      </x:c>
      <x:c r="W24" s="1072" t="n">
        <x:v>0</x:v>
      </x:c>
      <x:c r="X24" s="1073" t="n">
        <x:v>0</x:v>
      </x:c>
      <x:c r="Y24" s="1075" t="n">
        <x:v>-0.567655658606431</x:v>
      </x:c>
      <x:c r="Z24" s="1072" t="n">
        <x:v>-2.42421035839966</x:v>
      </x:c>
      <x:c r="AA24" s="1073" t="n">
        <x:v>12.4611889807453</x:v>
      </x:c>
      <x:c r="AB24" s="1075" t="n">
        <x:v>1.76118134153938</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115</x:v>
      </x:c>
      <x:c r="D25" s="1242" t="n">
        <x:v>343.841389187254</x:v>
      </x:c>
      <x:c r="E25" s="1243" t="n">
        <x:v>451.221568574514</x:v>
      </x:c>
      <x:c r="F25" s="455" t="n">
        <x:v>363.995658481778</x:v>
      </x:c>
      <x:c r="G25" s="1242" t="n">
        <x:v>329.470774091627</x:v>
      </x:c>
      <x:c r="H25" s="1243" t="n">
        <x:v>417.654938036225</x:v>
      </x:c>
      <x:c r="I25" s="455" t="n">
        <x:v>363.940632486823</x:v>
      </x:c>
      <x:c r="J25" s="1242" t="n">
        <x:v>0</x:v>
      </x:c>
      <x:c r="K25" s="1243" t="n">
        <x:v>0</x:v>
      </x:c>
      <x:c r="L25" s="455" t="n">
        <x:v>178.241341653666</x:v>
      </x:c>
      <x:c r="M25" s="1242" t="n">
        <x:v>341.186223000584</x:v>
      </x:c>
      <x:c r="N25" s="1243" t="n">
        <x:v>447.057988648457</x:v>
      </x:c>
      <x:c r="O25" s="455" t="n">
        <x:v>353.979267183402</x:v>
      </x:c>
      <x:c r="P25" s="271" t="s"/>
      <x:c r="Q25" s="1224" t="n">
        <x:v>-4.20434205812317</x:v>
      </x:c>
      <x:c r="R25" s="667" t="n">
        <x:v>18.3332268793359</x:v>
      </x:c>
      <x:c r="S25" s="610" t="n">
        <x:v>4.58545791679236</x:v>
      </x:c>
      <x:c r="T25" s="1224" t="n">
        <x:v>1.65291119127372</x:v>
      </x:c>
      <x:c r="U25" s="667" t="n">
        <x:v>-5.01020128668911</x:v>
      </x:c>
      <x:c r="V25" s="610" t="n">
        <x:v>-1.41651088922485</x:v>
      </x:c>
      <x:c r="W25" s="1224" t="n">
        <x:v>0</x:v>
      </x:c>
      <x:c r="X25" s="667" t="n">
        <x:v>0</x:v>
      </x:c>
      <x:c r="Y25" s="610" t="n">
        <x:v>6.04212821797443</x:v>
      </x:c>
      <x:c r="Z25" s="1224" t="n">
        <x:v>-2.8185209274945</x:v>
      </x:c>
      <x:c r="AA25" s="667" t="n">
        <x:v>16.2215607515718</x:v>
      </x:c>
      <x:c r="AB25" s="610" t="n">
        <x:v>2.54257510689957</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44" t="s">
        <x:v>116</x:v>
      </x:c>
      <x:c r="D26" s="1245" t="n">
        <x:v>296.66472303207</x:v>
      </x:c>
      <x:c r="E26" s="1246" t="n">
        <x:v>379.748334672329</x:v>
      </x:c>
      <x:c r="F26" s="1247" t="n">
        <x:v>316.216489381146</x:v>
      </x:c>
      <x:c r="G26" s="1245" t="n">
        <x:v>298.553846153846</x:v>
      </x:c>
      <x:c r="H26" s="1246" t="n">
        <x:v>385.545355987055</x:v>
      </x:c>
      <x:c r="I26" s="1247" t="n">
        <x:v>329.491062562066</x:v>
      </x:c>
      <x:c r="J26" s="1245" t="n">
        <x:v>0</x:v>
      </x:c>
      <x:c r="K26" s="1246" t="n">
        <x:v>0</x:v>
      </x:c>
      <x:c r="L26" s="1247" t="n">
        <x:v>170.958226768968</x:v>
      </x:c>
      <x:c r="M26" s="1245" t="n">
        <x:v>296.993310141825</x:v>
      </x:c>
      <x:c r="N26" s="1246" t="n">
        <x:v>380.132276283357</x:v>
      </x:c>
      <x:c r="O26" s="1247" t="n">
        <x:v>309.819757666738</x:v>
      </x:c>
      <x:c r="P26" s="1248" t="s"/>
      <x:c r="Q26" s="1081" t="n">
        <x:v>-4.94771545087058</x:v>
      </x:c>
      <x:c r="R26" s="1082" t="n">
        <x:v>6.66039979178547</x:v>
      </x:c>
      <x:c r="S26" s="1084" t="n">
        <x:v>-0.998477604715412</x:v>
      </x:c>
      <x:c r="T26" s="1081" t="n">
        <x:v>-4.70672002749883</x:v>
      </x:c>
      <x:c r="U26" s="1082" t="n">
        <x:v>-11.7601566736162</x:v>
      </x:c>
      <x:c r="V26" s="1084" t="n">
        <x:v>-1.02658668179759</x:v>
      </x:c>
      <x:c r="W26" s="1081" t="n">
        <x:v>0</x:v>
      </x:c>
      <x:c r="X26" s="1082" t="n">
        <x:v>0</x:v>
      </x:c>
      <x:c r="Y26" s="1084" t="n">
        <x:v>1.89701431187466</x:v>
      </x:c>
      <x:c r="Z26" s="1081" t="n">
        <x:v>-4.87598995068206</x:v>
      </x:c>
      <x:c r="AA26" s="1082" t="n">
        <x:v>6.18690314148617</x:v>
      </x:c>
      <x:c r="AB26" s="1084" t="n">
        <x:v>-1.63777084807641</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317" t="s">
        <x:v>179</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89" t="s"/>
      <x:c r="D29" s="451" t="n">
        <x:v>315.070772843723</x:v>
      </x:c>
      <x:c r="E29" s="452" t="n">
        <x:v>380.326765493621</x:v>
      </x:c>
      <x:c r="F29" s="453" t="n">
        <x:v>319.583012680224</x:v>
      </x:c>
      <x:c r="G29" s="451" t="n">
        <x:v>302.093822843823</x:v>
      </x:c>
      <x:c r="H29" s="452" t="n">
        <x:v>435.373407937628</x:v>
      </x:c>
      <x:c r="I29" s="453" t="n">
        <x:v>335.635027882987</x:v>
      </x:c>
      <x:c r="J29" s="451" t="n">
        <x:v>0</x:v>
      </x:c>
      <x:c r="K29" s="452" t="n">
        <x:v>0</x:v>
      </x:c>
      <x:c r="L29" s="453" t="n">
        <x:v>160.186185767999</x:v>
      </x:c>
      <x:c r="M29" s="451" t="n">
        <x:v>313.0617105738</x:v>
      </x:c>
      <x:c r="N29" s="452" t="n">
        <x:v>383.560450103642</x:v>
      </x:c>
      <x:c r="O29" s="453" t="n">
        <x:v>315.706349363356</x:v>
      </x:c>
      <x:c r="P29" s="271" t="s"/>
      <x:c r="Q29" s="400" t="n">
        <x:v>-4.33851396799549</x:v>
      </x:c>
      <x:c r="R29" s="401" t="n">
        <x:v>-11.947484683035</x:v>
      </x:c>
      <x:c r="S29" s="402" t="n">
        <x:v>-5.95482870076089</x:v>
      </x:c>
      <x:c r="T29" s="400" t="n">
        <x:v>9.35462450186862</x:v>
      </x:c>
      <x:c r="U29" s="401" t="n">
        <x:v>4.70795478113753</x:v>
      </x:c>
      <x:c r="V29" s="402" t="n">
        <x:v>1.66335887704451</x:v>
      </x:c>
      <x:c r="W29" s="400" t="n">
        <x:v>0</x:v>
      </x:c>
      <x:c r="X29" s="401" t="n">
        <x:v>-100</x:v>
      </x:c>
      <x:c r="Y29" s="402" t="n">
        <x:v>2.48005314733287</x:v>
      </x:c>
      <x:c r="Z29" s="400" t="n">
        <x:v>-2.8885506076031</x:v>
      </x:c>
      <x:c r="AA29" s="401" t="n">
        <x:v>-11.0820546485226</x:v>
      </x:c>
      <x:c r="AB29" s="402" t="n">
        <x:v>-5.66194145049406</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2024</x:v>
      </x:c>
      <x:c r="C30" s="1241" t="s"/>
      <x:c r="D30" s="1094" t="n">
        <x:v>317.248114630468</x:v>
      </x:c>
      <x:c r="E30" s="1095" t="n">
        <x:v>355.021528056438</x:v>
      </x:c>
      <x:c r="F30" s="1097" t="n">
        <x:v>317.237007031745</x:v>
      </x:c>
      <x:c r="G30" s="1094" t="n">
        <x:v>313.065040650406</x:v>
      </x:c>
      <x:c r="H30" s="1095" t="n">
        <x:v>387.907532038032</x:v>
      </x:c>
      <x:c r="I30" s="1097" t="n">
        <x:v>347.658979131968</x:v>
      </x:c>
      <x:c r="J30" s="1094" t="n">
        <x:v>0</x:v>
      </x:c>
      <x:c r="K30" s="1095" t="n">
        <x:v>0</x:v>
      </x:c>
      <x:c r="L30" s="1097" t="n">
        <x:v>168.407726180945</x:v>
      </x:c>
      <x:c r="M30" s="1094" t="n">
        <x:v>316.593511450382</x:v>
      </x:c>
      <x:c r="N30" s="1095" t="n">
        <x:v>356.922610622318</x:v>
      </x:c>
      <x:c r="O30" s="1097" t="n">
        <x:v>315.374554761519</x:v>
      </x:c>
      <x:c r="P30" s="271" t="s"/>
      <x:c r="Q30" s="1072" t="n">
        <x:v>0.691064349476879</x:v>
      </x:c>
      <x:c r="R30" s="1073" t="n">
        <x:v>-6.65355155962796</x:v>
      </x:c>
      <x:c r="S30" s="1075" t="n">
        <x:v>-0.734083338411588</x:v>
      </x:c>
      <x:c r="T30" s="1072" t="n">
        <x:v>3.63172530417994</x:v>
      </x:c>
      <x:c r="U30" s="1073" t="n">
        <x:v>-10.9023369443813</x:v>
      </x:c>
      <x:c r="V30" s="1075" t="n">
        <x:v>3.58244826972397</x:v>
      </x:c>
      <x:c r="W30" s="1072" t="n">
        <x:v>0</x:v>
      </x:c>
      <x:c r="X30" s="1073" t="n">
        <x:v>0</x:v>
      </x:c>
      <x:c r="Y30" s="1075" t="n">
        <x:v>5.13249027906395</x:v>
      </x:c>
      <x:c r="Z30" s="1072" t="n">
        <x:v>1.12814846316028</x:v>
      </x:c>
      <x:c r="AA30" s="1073" t="n">
        <x:v>-6.94488690742924</x:v>
      </x:c>
      <x:c r="AB30" s="1075" t="n">
        <x:v>-0.105095954676238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94" t="s"/>
      <x:c r="D31" s="1253" t="n">
        <x:v>302.52154832902</x:v>
      </x:c>
      <x:c r="E31" s="1254" t="n">
        <x:v>398.743238769677</x:v>
      </x:c>
      <x:c r="F31" s="458" t="n">
        <x:v>322.548469691354</x:v>
      </x:c>
      <x:c r="G31" s="1253" t="n">
        <x:v>317.873047858942</x:v>
      </x:c>
      <x:c r="H31" s="1254" t="n">
        <x:v>400.221337209302</x:v>
      </x:c>
      <x:c r="I31" s="458" t="n">
        <x:v>347.68466549963</x:v>
      </x:c>
      <x:c r="J31" s="1253" t="n">
        <x:v>0</x:v>
      </x:c>
      <x:c r="K31" s="1254" t="n">
        <x:v>0</x:v>
      </x:c>
      <x:c r="L31" s="458" t="n">
        <x:v>172.361241159478</x:v>
      </x:c>
      <x:c r="M31" s="1253" t="n">
        <x:v>305.324411331862</x:v>
      </x:c>
      <x:c r="N31" s="1254" t="n">
        <x:v>398.898537013706</x:v>
      </x:c>
      <x:c r="O31" s="458" t="n">
        <x:v>318.158837028078</x:v>
      </x:c>
      <x:c r="P31" s="1248" t="s"/>
      <x:c r="Q31" s="1237" t="n">
        <x:v>-4.64197125918344</x:v>
      </x:c>
      <x:c r="R31" s="1238" t="n">
        <x:v>12.315228023662</x:v>
      </x:c>
      <x:c r="S31" s="614" t="n">
        <x:v>1.67428847892183</x:v>
      </x:c>
      <x:c r="T31" s="1237" t="n">
        <x:v>1.53578540693867</x:v>
      </x:c>
      <x:c r="U31" s="1238" t="n">
        <x:v>3.17441765221069</x:v>
      </x:c>
      <x:c r="V31" s="614" t="n">
        <x:v>0.00738838033924883</x:v>
      </x:c>
      <x:c r="W31" s="1237" t="n">
        <x:v>0</x:v>
      </x:c>
      <x:c r="X31" s="1238" t="n">
        <x:v>0</x:v>
      </x:c>
      <x:c r="Y31" s="614" t="n">
        <x:v>2.34758527306843</x:v>
      </x:c>
      <x:c r="Z31" s="1237" t="n">
        <x:v>-3.55948549510504</x:v>
      </x:c>
      <x:c r="AA31" s="1238" t="n">
        <x:v>11.7605119827518</x:v>
      </x:c>
      <x:c r="AB31" s="614" t="n">
        <x:v>0.88284936895565</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89" t="s"/>
      <x:c r="D34" s="451" t="n">
        <x:v>315.070772843723</x:v>
      </x:c>
      <x:c r="E34" s="452" t="n">
        <x:v>380.326765493621</x:v>
      </x:c>
      <x:c r="F34" s="453" t="n">
        <x:v>319.583012680224</x:v>
      </x:c>
      <x:c r="G34" s="451" t="n">
        <x:v>302.093822843823</x:v>
      </x:c>
      <x:c r="H34" s="452" t="n">
        <x:v>435.373407937628</x:v>
      </x:c>
      <x:c r="I34" s="453" t="n">
        <x:v>335.635027882987</x:v>
      </x:c>
      <x:c r="J34" s="451" t="n">
        <x:v>0</x:v>
      </x:c>
      <x:c r="K34" s="452" t="n">
        <x:v>0</x:v>
      </x:c>
      <x:c r="L34" s="453" t="n">
        <x:v>160.186185767999</x:v>
      </x:c>
      <x:c r="M34" s="451" t="n">
        <x:v>313.0617105738</x:v>
      </x:c>
      <x:c r="N34" s="452" t="n">
        <x:v>383.560450103642</x:v>
      </x:c>
      <x:c r="O34" s="453" t="n">
        <x:v>315.706349363356</x:v>
      </x:c>
      <x:c r="P34" s="271" t="s"/>
      <x:c r="Q34" s="400" t="n">
        <x:v>-4.33851396799549</x:v>
      </x:c>
      <x:c r="R34" s="401" t="n">
        <x:v>-11.947484683035</x:v>
      </x:c>
      <x:c r="S34" s="402" t="n">
        <x:v>-5.95482870076089</x:v>
      </x:c>
      <x:c r="T34" s="400" t="n">
        <x:v>9.35462450186862</x:v>
      </x:c>
      <x:c r="U34" s="401" t="n">
        <x:v>4.70795478113753</x:v>
      </x:c>
      <x:c r="V34" s="402" t="n">
        <x:v>1.66335887704451</x:v>
      </x:c>
      <x:c r="W34" s="400" t="n">
        <x:v>0</x:v>
      </x:c>
      <x:c r="X34" s="401" t="n">
        <x:v>-100</x:v>
      </x:c>
      <x:c r="Y34" s="402" t="n">
        <x:v>2.48005314733287</x:v>
      </x:c>
      <x:c r="Z34" s="400" t="n">
        <x:v>-2.8885506076031</x:v>
      </x:c>
      <x:c r="AA34" s="401" t="n">
        <x:v>-11.0820546485226</x:v>
      </x:c>
      <x:c r="AB34" s="402" t="n">
        <x:v>-5.66194145049406</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2024</x:v>
      </x:c>
      <x:c r="C35" s="1241" t="s"/>
      <x:c r="D35" s="1094" t="n">
        <x:v>317.248114630468</x:v>
      </x:c>
      <x:c r="E35" s="1095" t="n">
        <x:v>355.021528056438</x:v>
      </x:c>
      <x:c r="F35" s="1097" t="n">
        <x:v>317.237007031745</x:v>
      </x:c>
      <x:c r="G35" s="1094" t="n">
        <x:v>313.065040650406</x:v>
      </x:c>
      <x:c r="H35" s="1095" t="n">
        <x:v>387.907532038032</x:v>
      </x:c>
      <x:c r="I35" s="1097" t="n">
        <x:v>347.658979131968</x:v>
      </x:c>
      <x:c r="J35" s="1094" t="n">
        <x:v>0</x:v>
      </x:c>
      <x:c r="K35" s="1095" t="n">
        <x:v>0</x:v>
      </x:c>
      <x:c r="L35" s="1097" t="n">
        <x:v>168.407726180945</x:v>
      </x:c>
      <x:c r="M35" s="1094" t="n">
        <x:v>316.593511450382</x:v>
      </x:c>
      <x:c r="N35" s="1095" t="n">
        <x:v>356.922610622318</x:v>
      </x:c>
      <x:c r="O35" s="1097" t="n">
        <x:v>315.374554761519</x:v>
      </x:c>
      <x:c r="P35" s="271" t="s"/>
      <x:c r="Q35" s="1072" t="n">
        <x:v>0.691064349476879</x:v>
      </x:c>
      <x:c r="R35" s="1073" t="n">
        <x:v>-6.65355155962796</x:v>
      </x:c>
      <x:c r="S35" s="1075" t="n">
        <x:v>-0.734083338411588</x:v>
      </x:c>
      <x:c r="T35" s="1072" t="n">
        <x:v>3.63172530417994</x:v>
      </x:c>
      <x:c r="U35" s="1073" t="n">
        <x:v>-10.9023369443813</x:v>
      </x:c>
      <x:c r="V35" s="1075" t="n">
        <x:v>3.58244826972397</x:v>
      </x:c>
      <x:c r="W35" s="1072" t="n">
        <x:v>0</x:v>
      </x:c>
      <x:c r="X35" s="1073" t="n">
        <x:v>0</x:v>
      </x:c>
      <x:c r="Y35" s="1075" t="n">
        <x:v>5.13249027906395</x:v>
      </x:c>
      <x:c r="Z35" s="1072" t="n">
        <x:v>1.12814846316028</x:v>
      </x:c>
      <x:c r="AA35" s="1073" t="n">
        <x:v>-6.94488690742924</x:v>
      </x:c>
      <x:c r="AB35" s="1075" t="n">
        <x:v>-0.105095954676238</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94" t="s"/>
      <x:c r="D36" s="1253" t="n">
        <x:v>302.52154832902</x:v>
      </x:c>
      <x:c r="E36" s="1254" t="n">
        <x:v>398.743238769677</x:v>
      </x:c>
      <x:c r="F36" s="458" t="n">
        <x:v>322.548469691354</x:v>
      </x:c>
      <x:c r="G36" s="1253" t="n">
        <x:v>317.873047858942</x:v>
      </x:c>
      <x:c r="H36" s="1254" t="n">
        <x:v>400.221337209302</x:v>
      </x:c>
      <x:c r="I36" s="458" t="n">
        <x:v>347.68466549963</x:v>
      </x:c>
      <x:c r="J36" s="1253" t="n">
        <x:v>0</x:v>
      </x:c>
      <x:c r="K36" s="1254" t="n">
        <x:v>0</x:v>
      </x:c>
      <x:c r="L36" s="458" t="n">
        <x:v>172.361241159478</x:v>
      </x:c>
      <x:c r="M36" s="1253" t="n">
        <x:v>305.324411331862</x:v>
      </x:c>
      <x:c r="N36" s="1254" t="n">
        <x:v>398.898537013706</x:v>
      </x:c>
      <x:c r="O36" s="458" t="n">
        <x:v>318.158837028078</x:v>
      </x:c>
      <x:c r="P36" s="1248" t="s"/>
      <x:c r="Q36" s="1237" t="n">
        <x:v>-4.64197125918344</x:v>
      </x:c>
      <x:c r="R36" s="1238" t="n">
        <x:v>12.315228023662</x:v>
      </x:c>
      <x:c r="S36" s="614" t="n">
        <x:v>1.67428847892183</x:v>
      </x:c>
      <x:c r="T36" s="1237" t="n">
        <x:v>1.53578540693867</x:v>
      </x:c>
      <x:c r="U36" s="1238" t="n">
        <x:v>3.17441765221069</x:v>
      </x:c>
      <x:c r="V36" s="614" t="n">
        <x:v>0.00738838033924883</x:v>
      </x:c>
      <x:c r="W36" s="1237" t="n">
        <x:v>0</x:v>
      </x:c>
      <x:c r="X36" s="1238" t="n">
        <x:v>0</x:v>
      </x:c>
      <x:c r="Y36" s="614" t="n">
        <x:v>2.34758527306843</x:v>
      </x:c>
      <x:c r="Z36" s="1237" t="n">
        <x:v>-3.55948549510504</x:v>
      </x:c>
      <x:c r="AA36" s="1238" t="n">
        <x:v>11.7605119827518</x:v>
      </x:c>
      <x:c r="AB36" s="614" t="n">
        <x:v>0.88284936895565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89" t="s"/>
      <x:c r="D39" s="451" t="n">
        <x:v>269.812763596004</x:v>
      </x:c>
      <x:c r="E39" s="452" t="n">
        <x:v>319.380053372695</x:v>
      </x:c>
      <x:c r="F39" s="453" t="n">
        <x:v>268.832885593928</x:v>
      </x:c>
      <x:c r="G39" s="451" t="n">
        <x:v>296.471940360323</x:v>
      </x:c>
      <x:c r="H39" s="452" t="n">
        <x:v>348.528449615296</x:v>
      </x:c>
      <x:c r="I39" s="453" t="n">
        <x:v>288.137740710892</x:v>
      </x:c>
      <x:c r="J39" s="451" t="n">
        <x:v>0</x:v>
      </x:c>
      <x:c r="K39" s="452" t="n">
        <x:v>0</x:v>
      </x:c>
      <x:c r="L39" s="453" t="n">
        <x:v>150.996023810084</x:v>
      </x:c>
      <x:c r="M39" s="451" t="n">
        <x:v>272.962759059434</x:v>
      </x:c>
      <x:c r="N39" s="452" t="n">
        <x:v>320.743962167435</x:v>
      </x:c>
      <x:c r="O39" s="453" t="n">
        <x:v>267.81113553182</x:v>
      </x:c>
      <x:c r="P39" s="271" t="s"/>
      <x:c r="Q39" s="400" t="n">
        <x:v>1.34434514719789</x:v>
      </x:c>
      <x:c r="R39" s="401" t="n">
        <x:v>-3.08610284324168</x:v>
      </x:c>
      <x:c r="S39" s="402" t="n">
        <x:v>0.349510324643584</x:v>
      </x:c>
      <x:c r="T39" s="400" t="n">
        <x:v>13.1315698738318</x:v>
      </x:c>
      <x:c r="U39" s="401" t="n">
        <x:v>8.1598486039606</x:v>
      </x:c>
      <x:c r="V39" s="402" t="n">
        <x:v>4.69185178553999</x:v>
      </x:c>
      <x:c r="W39" s="400" t="n">
        <x:v>0</x:v>
      </x:c>
      <x:c r="X39" s="401" t="n">
        <x:v>-100</x:v>
      </x:c>
      <x:c r="Y39" s="402" t="n">
        <x:v>8.78737810527399</x:v>
      </x:c>
      <x:c r="Z39" s="400" t="n">
        <x:v>2.63565208847861</x:v>
      </x:c>
      <x:c r="AA39" s="401" t="n">
        <x:v>-2.61122063855023</x:v>
      </x:c>
      <x:c r="AB39" s="402" t="n">
        <x:v>0.589440126963773</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2024</x:v>
      </x:c>
      <x:c r="C40" s="1241" t="s"/>
      <x:c r="D40" s="1094" t="n">
        <x:v>242.320697241496</x:v>
      </x:c>
      <x:c r="E40" s="1095" t="n">
        <x:v>287.114361079913</x:v>
      </x:c>
      <x:c r="F40" s="1097" t="n">
        <x:v>244.624280437548</x:v>
      </x:c>
      <x:c r="G40" s="1094" t="n">
        <x:v>295.669389716482</x:v>
      </x:c>
      <x:c r="H40" s="1095" t="n">
        <x:v>348.30580028675</x:v>
      </x:c>
      <x:c r="I40" s="1097" t="n">
        <x:v>298.205587177428</x:v>
      </x:c>
      <x:c r="J40" s="1094" t="n">
        <x:v>0</x:v>
      </x:c>
      <x:c r="K40" s="1095" t="n">
        <x:v>0</x:v>
      </x:c>
      <x:c r="L40" s="1097" t="n">
        <x:v>153.534676171002</x:v>
      </x:c>
      <x:c r="M40" s="1094" t="n">
        <x:v>247.925434168013</x:v>
      </x:c>
      <x:c r="N40" s="1095" t="n">
        <x:v>289.693666332855</x:v>
      </x:c>
      <x:c r="O40" s="1097" t="n">
        <x:v>246.851122301475</x:v>
      </x:c>
      <x:c r="P40" s="271" t="s"/>
      <x:c r="Q40" s="1072" t="n">
        <x:v>-10.1893127619688</x:v>
      </x:c>
      <x:c r="R40" s="1073" t="n">
        <x:v>-10.1026009458174</x:v>
      </x:c>
      <x:c r="S40" s="1075" t="n">
        <x:v>-9.00507581239418</x:v>
      </x:c>
      <x:c r="T40" s="1072" t="n">
        <x:v>-0.27070037146356</x:v>
      </x:c>
      <x:c r="U40" s="1073" t="n">
        <x:v>-0.0638826841228722</x:v>
      </x:c>
      <x:c r="V40" s="1075" t="n">
        <x:v>3.49410890836306</x:v>
      </x:c>
      <x:c r="W40" s="1072" t="n">
        <x:v>0</x:v>
      </x:c>
      <x:c r="X40" s="1073" t="n">
        <x:v>0</x:v>
      </x:c>
      <x:c r="Y40" s="1075" t="n">
        <x:v>1.68127100095736</x:v>
      </x:c>
      <x:c r="Z40" s="1072" t="n">
        <x:v>-9.17243252438306</x:v>
      </x:c>
      <x:c r="AA40" s="1073" t="n">
        <x:v>-9.68071093989012</x:v>
      </x:c>
      <x:c r="AB40" s="1075" t="n">
        <x:v>-7.82641587651788</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94" t="s"/>
      <x:c r="D41" s="1253" t="n">
        <x:v>227.684977005621</x:v>
      </x:c>
      <x:c r="E41" s="1254" t="n">
        <x:v>303.386290322935</x:v>
      </x:c>
      <x:c r="F41" s="458" t="n">
        <x:v>246.602802236115</x:v>
      </x:c>
      <x:c r="G41" s="1253" t="n">
        <x:v>269.613360739979</x:v>
      </x:c>
      <x:c r="H41" s="1254" t="n">
        <x:v>344.695279954924</x:v>
      </x:c>
      <x:c r="I41" s="458" t="n">
        <x:v>291.205505525411</x:v>
      </x:c>
      <x:c r="J41" s="1253" t="n">
        <x:v>0</x:v>
      </x:c>
      <x:c r="K41" s="1254" t="n">
        <x:v>0</x:v>
      </x:c>
      <x:c r="L41" s="458" t="n">
        <x:v>157.715112429102</x:v>
      </x:c>
      <x:c r="M41" s="1253" t="n">
        <x:v>232.772941557956</x:v>
      </x:c>
      <x:c r="N41" s="1254" t="n">
        <x:v>306.065681405209</x:v>
      </x:c>
      <x:c r="O41" s="458" t="n">
        <x:v>247.861443424824</x:v>
      </x:c>
      <x:c r="P41" s="1248" t="s"/>
      <x:c r="Q41" s="1237" t="n">
        <x:v>-6.03981434622948</x:v>
      </x:c>
      <x:c r="R41" s="1238" t="n">
        <x:v>5.66740346314236</x:v>
      </x:c>
      <x:c r="S41" s="614" t="n">
        <x:v>0.808800252790857</x:v>
      </x:c>
      <x:c r="T41" s="1237" t="n">
        <x:v>-8.81255546997548</x:v>
      </x:c>
      <x:c r="U41" s="1238" t="n">
        <x:v>-1.03659494870717</x:v>
      </x:c>
      <x:c r="V41" s="614" t="n">
        <x:v>-2.34740124028986</x:v>
      </x:c>
      <x:c r="W41" s="1237" t="n">
        <x:v>0</x:v>
      </x:c>
      <x:c r="X41" s="1238" t="n">
        <x:v>0</x:v>
      </x:c>
      <x:c r="Y41" s="614" t="n">
        <x:v>2.72279615416935</x:v>
      </x:c>
      <x:c r="Z41" s="1237" t="n">
        <x:v>-6.11171365330303</x:v>
      </x:c>
      <x:c r="AA41" s="1238" t="n">
        <x:v>5.65149223992442</x:v>
      </x:c>
      <x:c r="AB41" s="614" t="n">
        <x:v>0.409283585154329</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0.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298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74</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2023</x:v>
      </x:c>
      <x:c r="C9" s="689" t="s">
        <x:v>111</x:v>
      </x:c>
      <x:c r="D9" s="451" t="n">
        <x:v>131.897605083089</x:v>
      </x:c>
      <x:c r="E9" s="452" t="n">
        <x:v>141.379909464394</x:v>
      </x:c>
      <x:c r="F9" s="453" t="n">
        <x:v>108.45468260111</x:v>
      </x:c>
      <x:c r="G9" s="451" t="n">
        <x:v>11.9533235581623</x:v>
      </x:c>
      <x:c r="H9" s="452" t="n">
        <x:v>7.58977860620816</x:v>
      </x:c>
      <x:c r="I9" s="453" t="n">
        <x:v>17.3107872332052</x:v>
      </x:c>
      <x:c r="J9" s="451" t="n">
        <x:v>0</x:v>
      </x:c>
      <x:c r="K9" s="452" t="n">
        <x:v>0</x:v>
      </x:c>
      <x:c r="L9" s="453" t="n">
        <x:v>3.24383764708969</x:v>
      </x:c>
      <x:c r="M9" s="451" t="n">
        <x:v>143.850928641251</x:v>
      </x:c>
      <x:c r="N9" s="452" t="n">
        <x:v>148.969688070603</x:v>
      </x:c>
      <x:c r="O9" s="453" t="n">
        <x:v>129.009307612588</x:v>
      </x:c>
      <x:c r="P9" s="271" t="s"/>
      <x:c r="Q9" s="400" t="n">
        <x:v>-8.06587880997073</x:v>
      </x:c>
      <x:c r="R9" s="401" t="n">
        <x:v>-8.89966581725248</x:v>
      </x:c>
      <x:c r="S9" s="402" t="n">
        <x:v>-3.79876943697011</x:v>
      </x:c>
      <x:c r="T9" s="400" t="n">
        <x:v>-14.9146763616122</x:v>
      </x:c>
      <x:c r="U9" s="401" t="n">
        <x:v>-49.0190955355891</x:v>
      </x:c>
      <x:c r="V9" s="402" t="n">
        <x:v>-47.6218438400892</x:v>
      </x:c>
      <x:c r="W9" s="400" t="n">
        <x:v>0</x:v>
      </x:c>
      <x:c r="X9" s="401" t="n">
        <x:v>0</x:v>
      </x:c>
      <x:c r="Y9" s="402" t="n">
        <x:v>30.4599285401689</x:v>
      </x:c>
      <x:c r="Z9" s="400" t="n">
        <x:v>-8.67670444408246</x:v>
      </x:c>
      <x:c r="AA9" s="401" t="n">
        <x:v>-12.4114339274507</x:v>
      </x:c>
      <x:c r="AB9" s="402" t="n">
        <x:v>-12.9922826702426</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22" t="s"/>
      <x:c r="C10" s="1241" t="s">
        <x:v>112</x:v>
      </x:c>
      <x:c r="D10" s="1094" t="n">
        <x:v>139.933585858586</x:v>
      </x:c>
      <x:c r="E10" s="1095" t="n">
        <x:v>179.563921383648</x:v>
      </x:c>
      <x:c r="F10" s="1097" t="n">
        <x:v>123.09169716687</x:v>
      </x:c>
      <x:c r="G10" s="1094" t="n">
        <x:v>30.029797979798</x:v>
      </x:c>
      <x:c r="H10" s="1095" t="n">
        <x:v>11.0837924528302</x:v>
      </x:c>
      <x:c r="I10" s="1097" t="n">
        <x:v>25.5613799647553</x:v>
      </x:c>
      <x:c r="J10" s="1094" t="n">
        <x:v>0</x:v>
      </x:c>
      <x:c r="K10" s="1095" t="n">
        <x:v>0</x:v>
      </x:c>
      <x:c r="L10" s="1097" t="n">
        <x:v>4.13962315304324</x:v>
      </x:c>
      <x:c r="M10" s="1094" t="n">
        <x:v>169.963383838384</x:v>
      </x:c>
      <x:c r="N10" s="1095" t="n">
        <x:v>190.647713836478</x:v>
      </x:c>
      <x:c r="O10" s="1097" t="n">
        <x:v>152.79269411685</x:v>
      </x:c>
      <x:c r="P10" s="271" t="s"/>
      <x:c r="Q10" s="1072" t="n">
        <x:v>-28.068533480103</x:v>
      </x:c>
      <x:c r="R10" s="1073" t="n">
        <x:v>-12.1837294214364</x:v>
      </x:c>
      <x:c r="S10" s="1075" t="n">
        <x:v>-17.2274628990094</x:v>
      </x:c>
      <x:c r="T10" s="1072" t="n">
        <x:v>-8.47533287154622</x:v>
      </x:c>
      <x:c r="U10" s="1073" t="n">
        <x:v>-38.0216530524559</x:v>
      </x:c>
      <x:c r="V10" s="1075" t="n">
        <x:v>-30.0590018262423</x:v>
      </x:c>
      <x:c r="W10" s="1072" t="n">
        <x:v>0</x:v>
      </x:c>
      <x:c r="X10" s="1073" t="n">
        <x:v>0</x:v>
      </x:c>
      <x:c r="Y10" s="1075" t="n">
        <x:v>10.2577475703153</x:v>
      </x:c>
      <x:c r="Z10" s="1072" t="n">
        <x:v>-25.2408646914688</x:v>
      </x:c>
      <x:c r="AA10" s="1073" t="n">
        <x:v>-14.2617461480099</x:v>
      </x:c>
      <x:c r="AB10" s="1075" t="n">
        <x:v>-19.1625869894183</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113</x:v>
      </x:c>
      <x:c r="D11" s="1242" t="n">
        <x:v>228.937438905181</x:v>
      </x:c>
      <x:c r="E11" s="1243" t="n">
        <x:v>304.132665855143</x:v>
      </x:c>
      <x:c r="F11" s="455" t="n">
        <x:v>198.331829093914</x:v>
      </x:c>
      <x:c r="G11" s="1242" t="n">
        <x:v>50.3176930596285</x:v>
      </x:c>
      <x:c r="H11" s="1243" t="n">
        <x:v>9.93921637248935</x:v>
      </x:c>
      <x:c r="I11" s="455" t="n">
        <x:v>27.7653648873788</x:v>
      </x:c>
      <x:c r="J11" s="1242" t="n">
        <x:v>0</x:v>
      </x:c>
      <x:c r="K11" s="1243" t="n">
        <x:v>0</x:v>
      </x:c>
      <x:c r="L11" s="455" t="n">
        <x:v>5.34497369767411</x:v>
      </x:c>
      <x:c r="M11" s="1242" t="n">
        <x:v>279.255131964809</x:v>
      </x:c>
      <x:c r="N11" s="1243" t="n">
        <x:v>314.071882227632</x:v>
      </x:c>
      <x:c r="O11" s="455" t="n">
        <x:v>231.442165711212</x:v>
      </x:c>
      <x:c r="P11" s="271" t="s"/>
      <x:c r="Q11" s="1224" t="n">
        <x:v>-10.1740403617155</x:v>
      </x:c>
      <x:c r="R11" s="667" t="n">
        <x:v>25.6963978231828</x:v>
      </x:c>
      <x:c r="S11" s="610" t="n">
        <x:v>0.975048357920936</x:v>
      </x:c>
      <x:c r="T11" s="1224" t="n">
        <x:v>137.499279081839</x:v>
      </x:c>
      <x:c r="U11" s="667" t="n">
        <x:v>53.0604101010928</x:v>
      </x:c>
      <x:c r="V11" s="610" t="n">
        <x:v>46.7655458700819</x:v>
      </x:c>
      <x:c r="W11" s="1224" t="n">
        <x:v>0</x:v>
      </x:c>
      <x:c r="X11" s="667" t="n">
        <x:v>0</x:v>
      </x:c>
      <x:c r="Y11" s="610" t="n">
        <x:v>26.1403416220145</x:v>
      </x:c>
      <x:c r="Z11" s="1224" t="n">
        <x:v>1.15951112503917</x:v>
      </x:c>
      <x:c r="AA11" s="667" t="n">
        <x:v>26.4115968408133</x:v>
      </x:c>
      <x:c r="AB11" s="610" t="n">
        <x:v>5.40596369570456</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22" t="n">
        <x:v>2024</x:v>
      </x:c>
      <x:c r="C12" s="1241" t="s">
        <x:v>114</x:v>
      </x:c>
      <x:c r="D12" s="1094" t="n">
        <x:v>215.36045943304</x:v>
      </x:c>
      <x:c r="E12" s="1095" t="n">
        <x:v>247.544008776657</x:v>
      </x:c>
      <x:c r="F12" s="1097" t="n">
        <x:v>173.298580592688</x:v>
      </x:c>
      <x:c r="G12" s="1094" t="n">
        <x:v>41.4232649071359</x:v>
      </x:c>
      <x:c r="H12" s="1095" t="n">
        <x:v>26.3705450766033</x:v>
      </x:c>
      <x:c r="I12" s="1097" t="n">
        <x:v>43.7197523252306</x:v>
      </x:c>
      <x:c r="J12" s="1094" t="n">
        <x:v>0</x:v>
      </x:c>
      <x:c r="K12" s="1095" t="n">
        <x:v>0</x:v>
      </x:c>
      <x:c r="L12" s="1097" t="n">
        <x:v>6.70033058284905</x:v>
      </x:c>
      <x:c r="M12" s="1094" t="n">
        <x:v>256.783724340176</x:v>
      </x:c>
      <x:c r="N12" s="1095" t="n">
        <x:v>273.91455385326</x:v>
      </x:c>
      <x:c r="O12" s="1097" t="n">
        <x:v>223.718660417951</x:v>
      </x:c>
      <x:c r="P12" s="271" t="s"/>
      <x:c r="Q12" s="1072" t="n">
        <x:v>0.475438526482615</x:v>
      </x:c>
      <x:c r="R12" s="1073" t="n">
        <x:v>0.513674773379031</x:v>
      </x:c>
      <x:c r="S12" s="1075" t="n">
        <x:v>-10.87743652414</x:v>
      </x:c>
      <x:c r="T12" s="1072" t="n">
        <x:v>-19.0095991667025</x:v>
      </x:c>
      <x:c r="U12" s="1073" t="n">
        <x:v>74.3101596700079</x:v>
      </x:c>
      <x:c r="V12" s="1075" t="n">
        <x:v>20.1242569304373</x:v>
      </x:c>
      <x:c r="W12" s="1072" t="n">
        <x:v>0</x:v>
      </x:c>
      <x:c r="X12" s="1073" t="n">
        <x:v>0</x:v>
      </x:c>
      <x:c r="Y12" s="1075" t="n">
        <x:v>51.4490992716858</x:v>
      </x:c>
      <x:c r="Z12" s="1072" t="n">
        <x:v>-3.27833692632555</x:v>
      </x:c>
      <x:c r="AA12" s="1073" t="n">
        <x:v>4.78452275661809</x:v>
      </x:c>
      <x:c r="AB12" s="1075" t="n">
        <x:v>-4.90954379808206</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115</x:v>
      </x:c>
      <x:c r="D13" s="1242" t="n">
        <x:v>258.322361546499</x:v>
      </x:c>
      <x:c r="E13" s="1243" t="n">
        <x:v>306.483192124105</x:v>
      </x:c>
      <x:c r="F13" s="455" t="n">
        <x:v>230.379880032534</x:v>
      </x:c>
      <x:c r="G13" s="1242" t="n">
        <x:v>67.9046499477534</x:v>
      </x:c>
      <x:c r="H13" s="1243" t="n">
        <x:v>20.8467627003069</x:v>
      </x:c>
      <x:c r="I13" s="455" t="n">
        <x:v>55.5374208447104</x:v>
      </x:c>
      <x:c r="J13" s="1242" t="n">
        <x:v>0</x:v>
      </x:c>
      <x:c r="K13" s="1243" t="n">
        <x:v>0</x:v>
      </x:c>
      <x:c r="L13" s="455" t="n">
        <x:v>5.20231801545344</x:v>
      </x:c>
      <x:c r="M13" s="1242" t="n">
        <x:v>326.227011494253</x:v>
      </x:c>
      <x:c r="N13" s="1243" t="n">
        <x:v>327.329953972042</x:v>
      </x:c>
      <x:c r="O13" s="455" t="n">
        <x:v>291.119620635566</x:v>
      </x:c>
      <x:c r="P13" s="271" t="s"/>
      <x:c r="Q13" s="1224" t="n">
        <x:v>-5.97717788815241</x:v>
      </x:c>
      <x:c r="R13" s="667" t="n">
        <x:v>-0.0769743752339933</x:v>
      </x:c>
      <x:c r="S13" s="610" t="n">
        <x:v>-1.88224327521445</x:v>
      </x:c>
      <x:c r="T13" s="1224" t="n">
        <x:v>33.1393092033657</x:v>
      </x:c>
      <x:c r="U13" s="667" t="n">
        <x:v>-33.8953138736285</x:v>
      </x:c>
      <x:c r="V13" s="610" t="n">
        <x:v>6.99639119524575</x:v>
      </x:c>
      <x:c r="W13" s="1224" t="n">
        <x:v>0</x:v>
      </x:c>
      <x:c r="X13" s="667" t="n">
        <x:v>0</x:v>
      </x:c>
      <x:c r="Y13" s="610" t="n">
        <x:v>12.0014523320519</x:v>
      </x:c>
      <x:c r="Z13" s="1224" t="n">
        <x:v>0.147349829667122</x:v>
      </x:c>
      <x:c r="AA13" s="667" t="n">
        <x:v>-3.22990284010988</x:v>
      </x:c>
      <x:c r="AB13" s="610" t="n">
        <x:v>-0.0791151788337624</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22" t="s"/>
      <x:c r="C14" s="1241" t="s">
        <x:v>116</x:v>
      </x:c>
      <x:c r="D14" s="1094" t="n">
        <x:v>262.606060606061</x:v>
      </x:c>
      <x:c r="E14" s="1095" t="n">
        <x:v>296.41714450689</x:v>
      </x:c>
      <x:c r="F14" s="1097" t="n">
        <x:v>237.945592659545</x:v>
      </x:c>
      <x:c r="G14" s="1094" t="n">
        <x:v>26.7974095796676</x:v>
      </x:c>
      <x:c r="H14" s="1095" t="n">
        <x:v>8.98144660866887</x:v>
      </x:c>
      <x:c r="I14" s="1097" t="n">
        <x:v>22.3817650245052</x:v>
      </x:c>
      <x:c r="J14" s="1094" t="n">
        <x:v>0</x:v>
      </x:c>
      <x:c r="K14" s="1095" t="n">
        <x:v>0</x:v>
      </x:c>
      <x:c r="L14" s="1097" t="n">
        <x:v>5.13072249450184</x:v>
      </x:c>
      <x:c r="M14" s="1094" t="n">
        <x:v>289.403470185728</x:v>
      </x:c>
      <x:c r="N14" s="1095" t="n">
        <x:v>305.398591115559</x:v>
      </x:c>
      <x:c r="O14" s="1097" t="n">
        <x:v>265.458081353233</x:v>
      </x:c>
      <x:c r="P14" s="271" t="s"/>
      <x:c r="Q14" s="1072" t="n">
        <x:v>1.46745693989763</x:v>
      </x:c>
      <x:c r="R14" s="1073" t="n">
        <x:v>0.545799037185221</x:v>
      </x:c>
      <x:c r="S14" s="1075" t="n">
        <x:v>1.96327144088197</x:v>
      </x:c>
      <x:c r="T14" s="1072" t="n">
        <x:v>-9.07394815834426</x:v>
      </x:c>
      <x:c r="U14" s="1073" t="n">
        <x:v>-39.4667218213992</x:v>
      </x:c>
      <x:c r="V14" s="1075" t="n">
        <x:v>-30.0732557871261</x:v>
      </x:c>
      <x:c r="W14" s="1072" t="n">
        <x:v>0</x:v>
      </x:c>
      <x:c r="X14" s="1073" t="n">
        <x:v>0</x:v>
      </x:c>
      <x:c r="Y14" s="1075" t="n">
        <x:v>-20.2251640847841</x:v>
      </x:c>
      <x:c r="Z14" s="1072" t="n">
        <x:v>0.389779602438369</x:v>
      </x:c>
      <x:c r="AA14" s="1073" t="n">
        <x:v>-1.37147209880798</x:v>
      </x:c>
      <x:c r="AB14" s="1075" t="n">
        <x:v>-2.33437063709706</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s"/>
      <x:c r="C15" s="691" t="s">
        <x:v>117</x:v>
      </x:c>
      <x:c r="D15" s="1242" t="n">
        <x:v>231.691414141414</x:v>
      </x:c>
      <x:c r="E15" s="1243" t="n">
        <x:v>241.129378679395</x:v>
      </x:c>
      <x:c r="F15" s="455" t="n">
        <x:v>177.016866143899</x:v>
      </x:c>
      <x:c r="G15" s="1242" t="n">
        <x:v>9.26489898989899</x:v>
      </x:c>
      <x:c r="H15" s="1243" t="n">
        <x:v>14.7993643595863</x:v>
      </x:c>
      <x:c r="I15" s="455" t="n">
        <x:v>47.8687371027652</x:v>
      </x:c>
      <x:c r="J15" s="1242" t="n">
        <x:v>0</x:v>
      </x:c>
      <x:c r="K15" s="1243" t="n">
        <x:v>0</x:v>
      </x:c>
      <x:c r="L15" s="455" t="n">
        <x:v>5.44046636401156</x:v>
      </x:c>
      <x:c r="M15" s="1242" t="n">
        <x:v>240.956313131313</x:v>
      </x:c>
      <x:c r="N15" s="1243" t="n">
        <x:v>255.928743038982</x:v>
      </x:c>
      <x:c r="O15" s="455" t="n">
        <x:v>230.326076282845</x:v>
      </x:c>
      <x:c r="P15" s="271" t="s"/>
      <x:c r="Q15" s="1224" t="n">
        <x:v>7.19824650159074</x:v>
      </x:c>
      <x:c r="R15" s="667" t="n">
        <x:v>-0.944321494413331</x:v>
      </x:c>
      <x:c r="S15" s="610" t="n">
        <x:v>-3.98425666649861</x:v>
      </x:c>
      <x:c r="T15" s="1224" t="n">
        <x:v>-31.6014168530947</x:v>
      </x:c>
      <x:c r="U15" s="667" t="n">
        <x:v>-23.64625619126</x:v>
      </x:c>
      <x:c r="V15" s="610" t="n">
        <x:v>89.6992268166708</x:v>
      </x:c>
      <x:c r="W15" s="1224" t="n">
        <x:v>0</x:v>
      </x:c>
      <x:c r="X15" s="667" t="n">
        <x:v>0</x:v>
      </x:c>
      <x:c r="Y15" s="610" t="n">
        <x:v>5.70628770975598</x:v>
      </x:c>
      <x:c r="Z15" s="1224" t="n">
        <x:v>4.91001386431879</x:v>
      </x:c>
      <x:c r="AA15" s="667" t="n">
        <x:v>-2.61861836135899</x:v>
      </x:c>
      <x:c r="AB15" s="610" t="n">
        <x:v>7.25655068667411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22" t="s"/>
      <x:c r="C16" s="1241" t="s">
        <x:v>118</x:v>
      </x:c>
      <x:c r="D16" s="1094" t="n">
        <x:v>156.687927663734</x:v>
      </x:c>
      <x:c r="E16" s="1095" t="n">
        <x:v>194.28453614597</x:v>
      </x:c>
      <x:c r="F16" s="1097" t="n">
        <x:v>149.035746142479</x:v>
      </x:c>
      <x:c r="G16" s="1094" t="n">
        <x:v>33.2003910068426</x:v>
      </x:c>
      <x:c r="H16" s="1095" t="n">
        <x:v>2.72607822003233</x:v>
      </x:c>
      <x:c r="I16" s="1097" t="n">
        <x:v>28.7217991559384</x:v>
      </x:c>
      <x:c r="J16" s="1094" t="n">
        <x:v>0</x:v>
      </x:c>
      <x:c r="K16" s="1095" t="n">
        <x:v>0</x:v>
      </x:c>
      <x:c r="L16" s="1097" t="n">
        <x:v>4.85997763369856</x:v>
      </x:c>
      <x:c r="M16" s="1094" t="n">
        <x:v>189.888318670577</x:v>
      </x:c>
      <x:c r="N16" s="1095" t="n">
        <x:v>197.010614366002</x:v>
      </x:c>
      <x:c r="O16" s="1097" t="n">
        <x:v>182.617526260434</x:v>
      </x:c>
      <x:c r="P16" s="271" t="s"/>
      <x:c r="Q16" s="1072" t="n">
        <x:v>-1.36848274705683</x:v>
      </x:c>
      <x:c r="R16" s="1073" t="n">
        <x:v>3.94285975948395</x:v>
      </x:c>
      <x:c r="S16" s="1075" t="n">
        <x:v>2.34304638143033</x:v>
      </x:c>
      <x:c r="T16" s="1072" t="n">
        <x:v>-24.1845384585335</x:v>
      </x:c>
      <x:c r="U16" s="1073" t="n">
        <x:v>-83.1318166800771</x:v>
      </x:c>
      <x:c r="V16" s="1075" t="n">
        <x:v>5.11371162158824</x:v>
      </x:c>
      <x:c r="W16" s="1072" t="n">
        <x:v>0</x:v>
      </x:c>
      <x:c r="X16" s="1073" t="n">
        <x:v>0</x:v>
      </x:c>
      <x:c r="Y16" s="1075" t="n">
        <x:v>16.5082083160494</x:v>
      </x:c>
      <x:c r="Z16" s="1072" t="n">
        <x:v>-6.29877866424844</x:v>
      </x:c>
      <x:c r="AA16" s="1073" t="n">
        <x:v>-2.98666840159753</x:v>
      </x:c>
      <x:c r="AB16" s="1075" t="n">
        <x:v>3.10409055267603</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119</x:v>
      </x:c>
      <x:c r="D17" s="1242" t="n">
        <x:v>113.597727272727</x:v>
      </x:c>
      <x:c r="E17" s="1243" t="n">
        <x:v>150.573564922481</x:v>
      </x:c>
      <x:c r="F17" s="455" t="n">
        <x:v>107.854828724721</x:v>
      </x:c>
      <x:c r="G17" s="1242" t="n">
        <x:v>20.4883838383838</x:v>
      </x:c>
      <x:c r="H17" s="1243" t="n">
        <x:v>1.72490310077519</x:v>
      </x:c>
      <x:c r="I17" s="455" t="n">
        <x:v>17.908281744394</x:v>
      </x:c>
      <x:c r="J17" s="1242" t="n">
        <x:v>0</x:v>
      </x:c>
      <x:c r="K17" s="1243" t="n">
        <x:v>0</x:v>
      </x:c>
      <x:c r="L17" s="455" t="n">
        <x:v>4.77913743293438</x:v>
      </x:c>
      <x:c r="M17" s="1242" t="n">
        <x:v>134.086111111111</x:v>
      </x:c>
      <x:c r="N17" s="1243" t="n">
        <x:v>152.298468023256</x:v>
      </x:c>
      <x:c r="O17" s="455" t="n">
        <x:v>130.542250309534</x:v>
      </x:c>
      <x:c r="P17" s="271" t="s"/>
      <x:c r="Q17" s="1224" t="n">
        <x:v>-21.118775908144</x:v>
      </x:c>
      <x:c r="R17" s="667" t="n">
        <x:v>11.5555761477651</x:v>
      </x:c>
      <x:c r="S17" s="610" t="n">
        <x:v>-5.13260793027169</x:v>
      </x:c>
      <x:c r="T17" s="1224" t="n">
        <x:v>33.4528587407066</x:v>
      </x:c>
      <x:c r="U17" s="667" t="n">
        <x:v>-55.646571246398</x:v>
      </x:c>
      <x:c r="V17" s="610" t="n">
        <x:v>23.6227202053269</x:v>
      </x:c>
      <x:c r="W17" s="1224" t="n">
        <x:v>0</x:v>
      </x:c>
      <x:c r="X17" s="667" t="n">
        <x:v>0</x:v>
      </x:c>
      <x:c r="Y17" s="610" t="n">
        <x:v>13.4896652047327</x:v>
      </x:c>
      <x:c r="Z17" s="1224" t="n">
        <x:v>-15.8615389491031</x:v>
      </x:c>
      <x:c r="AA17" s="667" t="n">
        <x:v>9.67354416935879</x:v>
      </x:c>
      <x:c r="AB17" s="610" t="n">
        <x:v>-1.3937568233119</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22" t="s"/>
      <x:c r="C18" s="1241" t="s">
        <x:v>120</x:v>
      </x:c>
      <x:c r="D18" s="1094" t="n">
        <x:v>121.382697947214</x:v>
      </x:c>
      <x:c r="E18" s="1095" t="n">
        <x:v>159.264457989497</x:v>
      </x:c>
      <x:c r="F18" s="1097" t="n">
        <x:v>115.37491879135</x:v>
      </x:c>
      <x:c r="G18" s="1094" t="n">
        <x:v>10.8633919843597</x:v>
      </x:c>
      <x:c r="H18" s="1095" t="n">
        <x:v>5.40922730682671</x:v>
      </x:c>
      <x:c r="I18" s="1097" t="n">
        <x:v>11.3475862800472</x:v>
      </x:c>
      <x:c r="J18" s="1094" t="n">
        <x:v>0</x:v>
      </x:c>
      <x:c r="K18" s="1095" t="n">
        <x:v>0</x:v>
      </x:c>
      <x:c r="L18" s="1097" t="n">
        <x:v>5.05937180966018</x:v>
      </x:c>
      <x:c r="M18" s="1094" t="n">
        <x:v>132.246089931574</x:v>
      </x:c>
      <x:c r="N18" s="1095" t="n">
        <x:v>164.673685296324</x:v>
      </x:c>
      <x:c r="O18" s="1097" t="n">
        <x:v>131.781877013643</x:v>
      </x:c>
      <x:c r="P18" s="271" t="s"/>
      <x:c r="Q18" s="1072" t="n">
        <x:v>-20.3143800475517</x:v>
      </x:c>
      <x:c r="R18" s="1073" t="n">
        <x:v>11.0794665612991</x:v>
      </x:c>
      <x:c r="S18" s="1075" t="n">
        <x:v>-2.40868427804567</x:v>
      </x:c>
      <x:c r="T18" s="1072" t="n">
        <x:v>2024.90439770554</x:v>
      </x:c>
      <x:c r="U18" s="1073" t="n">
        <x:v>222.985742163067</x:v>
      </x:c>
      <x:c r="V18" s="1075" t="n">
        <x:v>11.1680752014254</x:v>
      </x:c>
      <x:c r="W18" s="1072" t="n">
        <x:v>0</x:v>
      </x:c>
      <x:c r="X18" s="1073" t="n">
        <x:v>0</x:v>
      </x:c>
      <x:c r="Y18" s="1075" t="n">
        <x:v>28.9337290417676</x:v>
      </x:c>
      <x:c r="Z18" s="1072" t="n">
        <x:v>-13.473155381875</x:v>
      </x:c>
      <x:c r="AA18" s="1073" t="n">
        <x:v>13.5260902449705</x:v>
      </x:c>
      <x:c r="AB18" s="1075" t="n">
        <x:v>-0.432364676628091</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121</x:v>
      </x:c>
      <x:c r="D19" s="1242" t="n">
        <x:v>113.409335288368</x:v>
      </x:c>
      <x:c r="E19" s="1243" t="n">
        <x:v>140.630956489122</x:v>
      </x:c>
      <x:c r="F19" s="455" t="n">
        <x:v>98.8594267721515</x:v>
      </x:c>
      <x:c r="G19" s="1242" t="n">
        <x:v>4.0994623655914</x:v>
      </x:c>
      <x:c r="H19" s="1243" t="n">
        <x:v>2.87368904726182</x:v>
      </x:c>
      <x:c r="I19" s="455" t="n">
        <x:v>4.90767224172798</x:v>
      </x:c>
      <x:c r="J19" s="1242" t="n">
        <x:v>0</x:v>
      </x:c>
      <x:c r="K19" s="1243" t="n">
        <x:v>0</x:v>
      </x:c>
      <x:c r="L19" s="455" t="n">
        <x:v>5.31615142911724</x:v>
      </x:c>
      <x:c r="M19" s="1242" t="n">
        <x:v>117.508797653959</x:v>
      </x:c>
      <x:c r="N19" s="1243" t="n">
        <x:v>143.504645536384</x:v>
      </x:c>
      <x:c r="O19" s="455" t="n">
        <x:v>109.083254066018</x:v>
      </x:c>
      <x:c r="P19" s="271" t="s"/>
      <x:c r="Q19" s="1224" t="n">
        <x:v>-6.08853848364289</x:v>
      </x:c>
      <x:c r="R19" s="667" t="n">
        <x:v>5.54781933483249</x:v>
      </x:c>
      <x:c r="S19" s="610" t="n">
        <x:v>-0.125374163519192</x:v>
      </x:c>
      <x:c r="T19" s="1224" t="n">
        <x:v>65.3035080804099</x:v>
      </x:c>
      <x:c r="U19" s="667" t="n">
        <x:v>7.23597065219044</x:v>
      </x:c>
      <x:c r="V19" s="610" t="n">
        <x:v>-5.89932854526192</x:v>
      </x:c>
      <x:c r="W19" s="1224" t="n">
        <x:v>0</x:v>
      </x:c>
      <x:c r="X19" s="667" t="n">
        <x:v>0</x:v>
      </x:c>
      <x:c r="Y19" s="610" t="n">
        <x:v>44.7045129496189</x:v>
      </x:c>
      <x:c r="Z19" s="1224" t="n">
        <x:v>-4.65193751412832</x:v>
      </x:c>
      <x:c r="AA19" s="667" t="n">
        <x:v>5.58110298065132</x:v>
      </x:c>
      <x:c r="AB19" s="610" t="n">
        <x:v>1.1222364187007</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22" t="s"/>
      <x:c r="C20" s="1241" t="s">
        <x:v>122</x:v>
      </x:c>
      <x:c r="D20" s="1094" t="n">
        <x:v>77.6853535353536</x:v>
      </x:c>
      <x:c r="E20" s="1095" t="n">
        <x:v>116.252058139535</x:v>
      </x:c>
      <x:c r="F20" s="1097" t="n">
        <x:v>78.8730051742919</x:v>
      </x:c>
      <x:c r="G20" s="1094" t="n">
        <x:v>28.6419191919192</x:v>
      </x:c>
      <x:c r="H20" s="1095" t="n">
        <x:v>16.4674457364341</x:v>
      </x:c>
      <x:c r="I20" s="1097" t="n">
        <x:v>16.3691789215686</x:v>
      </x:c>
      <x:c r="J20" s="1094" t="n">
        <x:v>0</x:v>
      </x:c>
      <x:c r="K20" s="1095" t="n">
        <x:v>0</x:v>
      </x:c>
      <x:c r="L20" s="1097" t="n">
        <x:v>5.0192470043573</x:v>
      </x:c>
      <x:c r="M20" s="1094" t="n">
        <x:v>106.327272727273</x:v>
      </x:c>
      <x:c r="N20" s="1095" t="n">
        <x:v>132.719503875969</x:v>
      </x:c>
      <x:c r="O20" s="1097" t="n">
        <x:v>100.261432666122</x:v>
      </x:c>
      <x:c r="P20" s="271" t="s"/>
      <x:c r="Q20" s="1072" t="n">
        <x:v>-27.1270232689251</x:v>
      </x:c>
      <x:c r="R20" s="1073" t="n">
        <x:v>4.43811245843217</x:v>
      </x:c>
      <x:c r="S20" s="1075" t="n">
        <x:v>-7.07356965128256</x:v>
      </x:c>
      <x:c r="T20" s="1072" t="n">
        <x:v>854.891395857889</x:v>
      </x:c>
      <x:c r="U20" s="1073" t="n">
        <x:v>1250.78206415964</x:v>
      </x:c>
      <x:c r="V20" s="1075" t="n">
        <x:v>24.6671129060654</x:v>
      </x:c>
      <x:c r="W20" s="1072" t="n">
        <x:v>0</x:v>
      </x:c>
      <x:c r="X20" s="1073" t="n">
        <x:v>0</x:v>
      </x:c>
      <x:c r="Y20" s="1075" t="n">
        <x:v>78.2693282514356</x:v>
      </x:c>
      <x:c r="Z20" s="1072" t="n">
        <x:v>-2.98897078305828</x:v>
      </x:c>
      <x:c r="AA20" s="1073" t="n">
        <x:v>17.9403775484877</x:v>
      </x:c>
      <x:c r="AB20" s="1075" t="n">
        <x:v>-0.556665953459185</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111</x:v>
      </x:c>
      <x:c r="D21" s="1242" t="n">
        <x:v>128.036168132942</x:v>
      </x:c>
      <x:c r="E21" s="1243" t="n">
        <x:v>170.504893098275</x:v>
      </x:c>
      <x:c r="F21" s="455" t="n">
        <x:v>113.950967214843</x:v>
      </x:c>
      <x:c r="G21" s="1242" t="n">
        <x:v>21.0894428152493</x:v>
      </x:c>
      <x:c r="H21" s="1243" t="n">
        <x:v>12.5342779444861</x:v>
      </x:c>
      <x:c r="I21" s="455" t="n">
        <x:v>31.0474185641999</x:v>
      </x:c>
      <x:c r="J21" s="1242" t="n">
        <x:v>0</x:v>
      </x:c>
      <x:c r="K21" s="1243" t="n">
        <x:v>0</x:v>
      </x:c>
      <x:c r="L21" s="455" t="n">
        <x:v>5.36750210837023</x:v>
      </x:c>
      <x:c r="M21" s="1242" t="n">
        <x:v>149.125610948192</x:v>
      </x:c>
      <x:c r="N21" s="1243" t="n">
        <x:v>183.039171042761</x:v>
      </x:c>
      <x:c r="O21" s="455" t="n">
        <x:v>150.365892104154</x:v>
      </x:c>
      <x:c r="P21" s="271" t="s"/>
      <x:c r="Q21" s="1224" t="n">
        <x:v>-2.927602019547</x:v>
      </x:c>
      <x:c r="R21" s="667" t="n">
        <x:v>20.6005108817919</x:v>
      </x:c>
      <x:c r="S21" s="610" t="n">
        <x:v>5.06781678938488</x:v>
      </x:c>
      <x:c r="T21" s="1224" t="n">
        <x:v>76.4316234947764</x:v>
      </x:c>
      <x:c r="U21" s="667" t="n">
        <x:v>65.1468190947434</x:v>
      </x:c>
      <x:c r="V21" s="610" t="n">
        <x:v>79.3530135050434</x:v>
      </x:c>
      <x:c r="W21" s="1224" t="n">
        <x:v>0</x:v>
      </x:c>
      <x:c r="X21" s="667" t="n">
        <x:v>0</x:v>
      </x:c>
      <x:c r="Y21" s="610" t="n">
        <x:v>65.4676556696927</x:v>
      </x:c>
      <x:c r="Z21" s="1224" t="n">
        <x:v>3.66676972944323</x:v>
      </x:c>
      <x:c r="AA21" s="667" t="n">
        <x:v>22.8700774052848</x:v>
      </x:c>
      <x:c r="AB21" s="610" t="n">
        <x:v>16.5542974276696</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22" t="s"/>
      <x:c r="C22" s="1241" t="s">
        <x:v>112</x:v>
      </x:c>
      <x:c r="D22" s="1094" t="n">
        <x:v>157.07702020202</x:v>
      </x:c>
      <x:c r="E22" s="1095" t="n">
        <x:v>171.136602713178</x:v>
      </x:c>
      <x:c r="F22" s="1097" t="n">
        <x:v>118.43442512468</x:v>
      </x:c>
      <x:c r="G22" s="1094" t="n">
        <x:v>18.4934343434343</x:v>
      </x:c>
      <x:c r="H22" s="1095" t="n">
        <x:v>23.9302441860465</x:v>
      </x:c>
      <x:c r="I22" s="1097" t="n">
        <x:v>29.0601159185874</x:v>
      </x:c>
      <x:c r="J22" s="1094" t="n">
        <x:v>0</x:v>
      </x:c>
      <x:c r="K22" s="1095" t="n">
        <x:v>0</x:v>
      </x:c>
      <x:c r="L22" s="1097" t="n">
        <x:v>6.76841218493058</x:v>
      </x:c>
      <x:c r="M22" s="1094" t="n">
        <x:v>175.570454545455</x:v>
      </x:c>
      <x:c r="N22" s="1095" t="n">
        <x:v>195.066846899225</x:v>
      </x:c>
      <x:c r="O22" s="1097" t="n">
        <x:v>154.262959563283</x:v>
      </x:c>
      <x:c r="P22" s="271" t="s"/>
      <x:c r="Q22" s="1072" t="n">
        <x:v>12.251122014953</x:v>
      </x:c>
      <x:c r="R22" s="1073" t="n">
        <x:v>-4.6932137622814</x:v>
      </x:c>
      <x:c r="S22" s="1075" t="n">
        <x:v>-3.78357935537802</x:v>
      </x:c>
      <x:c r="T22" s="1072" t="n">
        <x:v>-38.4163877629963</x:v>
      </x:c>
      <x:c r="U22" s="1073" t="n">
        <x:v>115.903033983066</x:v>
      </x:c>
      <x:c r="V22" s="1075" t="n">
        <x:v>13.6875863457146</x:v>
      </x:c>
      <x:c r="W22" s="1072" t="n">
        <x:v>0</x:v>
      </x:c>
      <x:c r="X22" s="1073" t="n">
        <x:v>0</x:v>
      </x:c>
      <x:c r="Y22" s="1075" t="n">
        <x:v>63.5031000335088</x:v>
      </x:c>
      <x:c r="Z22" s="1072" t="n">
        <x:v>3.29898745273417</x:v>
      </x:c>
      <x:c r="AA22" s="1073" t="n">
        <x:v>2.31795754264181</x:v>
      </x:c>
      <x:c r="AB22" s="1075" t="n">
        <x:v>0.962261615276831</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113</x:v>
      </x:c>
      <x:c r="D23" s="1242" t="n">
        <x:v>222.154936461388</x:v>
      </x:c>
      <x:c r="E23" s="1243" t="n">
        <x:v>299.896341897974</x:v>
      </x:c>
      <x:c r="F23" s="455" t="n">
        <x:v>196.882176881394</x:v>
      </x:c>
      <x:c r="G23" s="1242" t="n">
        <x:v>22.6857282502444</x:v>
      </x:c>
      <x:c r="H23" s="1243" t="n">
        <x:v>18.5947158664666</x:v>
      </x:c>
      <x:c r="I23" s="455" t="n">
        <x:v>27.5526451352074</x:v>
      </x:c>
      <x:c r="J23" s="1242" t="n">
        <x:v>0</x:v>
      </x:c>
      <x:c r="K23" s="1243" t="n">
        <x:v>0</x:v>
      </x:c>
      <x:c r="L23" s="455" t="n">
        <x:v>7.51808525205892</x:v>
      </x:c>
      <x:c r="M23" s="1242" t="n">
        <x:v>244.840664711632</x:v>
      </x:c>
      <x:c r="N23" s="1243" t="n">
        <x:v>318.491057764441</x:v>
      </x:c>
      <x:c r="O23" s="455" t="n">
        <x:v>231.952911311515</x:v>
      </x:c>
      <x:c r="P23" s="271" t="s"/>
      <x:c r="Q23" s="1224" t="n">
        <x:v>-2.96260082065558</x:v>
      </x:c>
      <x:c r="R23" s="667" t="n">
        <x:v>-1.39291974614337</x:v>
      </x:c>
      <x:c r="S23" s="610" t="n">
        <x:v>-0.73092262555273</x:v>
      </x:c>
      <x:c r="T23" s="1224" t="n">
        <x:v>-54.9150072850898</x:v>
      </x:c>
      <x:c r="U23" s="667" t="n">
        <x:v>87.0843250574032</x:v>
      </x:c>
      <x:c r="V23" s="610" t="n">
        <x:v>-0.766133465323635</x:v>
      </x:c>
      <x:c r="W23" s="1224" t="n">
        <x:v>0</x:v>
      </x:c>
      <x:c r="X23" s="667" t="n">
        <x:v>0</x:v>
      </x:c>
      <x:c r="Y23" s="610" t="n">
        <x:v>40.6571047361832</x:v>
      </x:c>
      <x:c r="Z23" s="1224" t="n">
        <x:v>-12.3236651054684</x:v>
      </x:c>
      <x:c r="AA23" s="667" t="n">
        <x:v>1.40705863430519</x:v>
      </x:c>
      <x:c r="AB23" s="610" t="n">
        <x:v>0.220679580461568</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22" t="n">
        <x:v>2025</x:v>
      </x:c>
      <x:c r="C24" s="1241" t="s">
        <x:v>114</x:v>
      </x:c>
      <x:c r="D24" s="1094" t="n">
        <x:v>198.522971652004</x:v>
      </x:c>
      <x:c r="E24" s="1095" t="n">
        <x:v>252.770408852213</x:v>
      </x:c>
      <x:c r="F24" s="1097" t="n">
        <x:v>175.323526151398</x:v>
      </x:c>
      <x:c r="G24" s="1094" t="n">
        <x:v>55.8071847507331</x:v>
      </x:c>
      <x:c r="H24" s="1095" t="n">
        <x:v>39.8557820705176</x:v>
      </x:c>
      <x:c r="I24" s="1097" t="n">
        <x:v>45.8078144460312</x:v>
      </x:c>
      <x:c r="J24" s="1094" t="n">
        <x:v>0</x:v>
      </x:c>
      <x:c r="K24" s="1095" t="n">
        <x:v>0</x:v>
      </x:c>
      <x:c r="L24" s="1097" t="n">
        <x:v>7.27021264109235</x:v>
      </x:c>
      <x:c r="M24" s="1094" t="n">
        <x:v>254.330156402737</x:v>
      </x:c>
      <x:c r="N24" s="1095" t="n">
        <x:v>292.626190922731</x:v>
      </x:c>
      <x:c r="O24" s="1097" t="n">
        <x:v>228.401548021936</x:v>
      </x:c>
      <x:c r="P24" s="271" t="s"/>
      <x:c r="Q24" s="1072" t="n">
        <x:v>-7.81828188208861</x:v>
      </x:c>
      <x:c r="R24" s="1073" t="n">
        <x:v>2.11130138086732</x:v>
      </x:c>
      <x:c r="S24" s="1075" t="n">
        <x:v>1.16847209699304</x:v>
      </x:c>
      <x:c r="T24" s="1072" t="n">
        <x:v>34.7242542948839</x:v>
      </x:c>
      <x:c r="U24" s="1073" t="n">
        <x:v>51.1374981242949</x:v>
      </x:c>
      <x:c r="V24" s="1075" t="n">
        <x:v>4.7760154386684</x:v>
      </x:c>
      <x:c r="W24" s="1072" t="n">
        <x:v>0</x:v>
      </x:c>
      <x:c r="X24" s="1073" t="n">
        <x:v>0</x:v>
      </x:c>
      <x:c r="Y24" s="1075" t="n">
        <x:v>8.50528270503612</x:v>
      </x:c>
      <x:c r="Z24" s="1072" t="n">
        <x:v>-0.955499786344924</x:v>
      </x:c>
      <x:c r="AA24" s="1073" t="n">
        <x:v>6.83119491324812</x:v>
      </x:c>
      <x:c r="AB24" s="1075" t="n">
        <x:v>2.09320384595366</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115</x:v>
      </x:c>
      <x:c r="D25" s="1242" t="n">
        <x:v>259.834686147186</x:v>
      </x:c>
      <x:c r="E25" s="1243" t="n">
        <x:v>347.03585755814</x:v>
      </x:c>
      <x:c r="F25" s="455" t="n">
        <x:v>240.900502469029</x:v>
      </x:c>
      <x:c r="G25" s="1242" t="n">
        <x:v>56.4272186147186</x:v>
      </x:c>
      <x:c r="H25" s="1243" t="n">
        <x:v>45.485883513289</x:v>
      </x:c>
      <x:c r="I25" s="455" t="n">
        <x:v>54.8343945825753</x:v>
      </x:c>
      <x:c r="J25" s="1242" t="n">
        <x:v>0</x:v>
      </x:c>
      <x:c r="K25" s="1243" t="n">
        <x:v>0</x:v>
      </x:c>
      <x:c r="L25" s="455" t="n">
        <x:v>8.24833954200237</x:v>
      </x:c>
      <x:c r="M25" s="1242" t="n">
        <x:v>316.261904761905</x:v>
      </x:c>
      <x:c r="N25" s="1243" t="n">
        <x:v>392.521741071429</x:v>
      </x:c>
      <x:c r="O25" s="455" t="n">
        <x:v>303.983235077536</x:v>
      </x:c>
      <x:c r="P25" s="271" t="s"/>
      <x:c r="Q25" s="1224" t="n">
        <x:v>0.585440838970668</x:v>
      </x:c>
      <x:c r="R25" s="667" t="n">
        <x:v>13.2316115454754</x:v>
      </x:c>
      <x:c r="S25" s="610" t="n">
        <x:v>4.56664116458851</x:v>
      </x:c>
      <x:c r="T25" s="1224" t="n">
        <x:v>-16.9022759735389</x:v>
      </x:c>
      <x:c r="U25" s="667" t="n">
        <x:v>118.191592465431</x:v>
      </x:c>
      <x:c r="V25" s="610" t="n">
        <x:v>-1.26586048009116</x:v>
      </x:c>
      <x:c r="W25" s="1224" t="n">
        <x:v>0</x:v>
      </x:c>
      <x:c r="X25" s="667" t="n">
        <x:v>0</x:v>
      </x:c>
      <x:c r="Y25" s="610" t="n">
        <x:v>58.5512365353435</x:v>
      </x:c>
      <x:c r="Z25" s="1224" t="n">
        <x:v>-3.0546540848055</x:v>
      </x:c>
      <x:c r="AA25" s="667" t="n">
        <x:v>19.9162301855682</x:v>
      </x:c>
      <x:c r="AB25" s="610" t="n">
        <x:v>4.41866969113468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25" t="s"/>
      <x:c r="C26" s="1244" t="s">
        <x:v>116</x:v>
      </x:c>
      <x:c r="D26" s="1245" t="n">
        <x:v>223.803519061584</x:v>
      </x:c>
      <x:c r="E26" s="1246" t="n">
        <x:v>310.272621905476</x:v>
      </x:c>
      <x:c r="F26" s="1247" t="n">
        <x:v>225.63650827807</x:v>
      </x:c>
      <x:c r="G26" s="1245" t="n">
        <x:v>47.4242424242424</x:v>
      </x:c>
      <x:c r="H26" s="1246" t="n">
        <x:v>22.3431198424606</x:v>
      </x:c>
      <x:c r="I26" s="1247" t="n">
        <x:v>30.2898791708236</x:v>
      </x:c>
      <x:c r="J26" s="1245" t="n">
        <x:v>0</x:v>
      </x:c>
      <x:c r="K26" s="1246" t="n">
        <x:v>0</x:v>
      </x:c>
      <x:c r="L26" s="1247" t="n">
        <x:v>7.84577163090045</x:v>
      </x:c>
      <x:c r="M26" s="1245" t="n">
        <x:v>271.227761485826</x:v>
      </x:c>
      <x:c r="N26" s="1246" t="n">
        <x:v>332.615741747937</x:v>
      </x:c>
      <x:c r="O26" s="1247" t="n">
        <x:v>263.772158036477</x:v>
      </x:c>
      <x:c r="P26" s="1248" t="s"/>
      <x:c r="Q26" s="1081" t="n">
        <x:v>-14.7759505073591</x:v>
      </x:c>
      <x:c r="R26" s="1082" t="n">
        <x:v>4.67431714236214</x:v>
      </x:c>
      <x:c r="S26" s="1084" t="n">
        <x:v>-5.17306676870728</x:v>
      </x:c>
      <x:c r="T26" s="1081" t="n">
        <x:v>76.973234234645</x:v>
      </x:c>
      <x:c r="U26" s="1082" t="n">
        <x:v>148.769722918523</x:v>
      </x:c>
      <x:c r="V26" s="1084" t="n">
        <x:v>35.3328441151093</x:v>
      </x:c>
      <x:c r="W26" s="1081" t="n">
        <x:v>0</x:v>
      </x:c>
      <x:c r="X26" s="1082" t="n">
        <x:v>0</x:v>
      </x:c>
      <x:c r="Y26" s="1084" t="n">
        <x:v>52.9174816862167</x:v>
      </x:c>
      <x:c r="Z26" s="1081" t="n">
        <x:v>-6.28040454671733</x:v>
      </x:c>
      <x:c r="AA26" s="1082" t="n">
        <x:v>8.91200923126688</x:v>
      </x:c>
      <x:c r="AB26" s="1084" t="n">
        <x:v>-0.63509963914526</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32" t="s"/>
      <x:c r="B28" s="1317" t="s">
        <x:v>179</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2023</x:v>
      </x:c>
      <x:c r="C29" s="689" t="s"/>
      <x:c r="D29" s="451" t="n">
        <x:v>248.449747474747</x:v>
      </x:c>
      <x:c r="E29" s="452" t="n">
        <x:v>281.798196581197</x:v>
      </x:c>
      <x:c r="F29" s="453" t="n">
        <x:v>220.385049082546</x:v>
      </x:c>
      <x:c r="G29" s="451" t="n">
        <x:v>43.6357744107744</x:v>
      </x:c>
      <x:c r="H29" s="452" t="n">
        <x:v>20.1327218337218</x:v>
      </x:c>
      <x:c r="I29" s="453" t="n">
        <x:v>39.7223986701085</x:v>
      </x:c>
      <x:c r="J29" s="451" t="n">
        <x:v>0</x:v>
      </x:c>
      <x:c r="K29" s="452" t="n">
        <x:v>0</x:v>
      </x:c>
      <x:c r="L29" s="453" t="n">
        <x:v>5.18214827929523</x:v>
      </x:c>
      <x:c r="M29" s="451" t="n">
        <x:v>292.085521885522</x:v>
      </x:c>
      <x:c r="N29" s="452" t="n">
        <x:v>301.930918414918</x:v>
      </x:c>
      <x:c r="O29" s="453" t="n">
        <x:v>265.289592945989</x:v>
      </x:c>
      <x:c r="P29" s="271" t="s"/>
      <x:c r="Q29" s="400" t="n">
        <x:v>-7.71735133891276</x:v>
      </x:c>
      <x:c r="R29" s="401" t="n">
        <x:v>6.12743465556658</x:v>
      </x:c>
      <x:c r="S29" s="402" t="n">
        <x:v>-1.02118687147057</x:v>
      </x:c>
      <x:c r="T29" s="400" t="n">
        <x:v>27.5680051972852</x:v>
      </x:c>
      <x:c r="U29" s="401" t="n">
        <x:v>124.442721005234</x:v>
      </x:c>
      <x:c r="V29" s="402" t="n">
        <x:v>15.6078078145024</x:v>
      </x:c>
      <x:c r="W29" s="400" t="n">
        <x:v>0</x:v>
      </x:c>
      <x:c r="X29" s="401" t="n">
        <x:v>-100</x:v>
      </x:c>
      <x:c r="Y29" s="402" t="n">
        <x:v>102.879471432716</x:v>
      </x:c>
      <x:c r="Z29" s="400" t="n">
        <x:v>-3.73964361783875</x:v>
      </x:c>
      <x:c r="AA29" s="401" t="n">
        <x:v>9.98097567331823</x:v>
      </x:c>
      <x:c r="AB29" s="402" t="n">
        <x:v>2.20241318712078</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22" t="n">
        <x:v>2024</x:v>
      </x:c>
      <x:c r="C30" s="1241" t="s"/>
      <x:c r="D30" s="1094" t="n">
        <x:v>245.14627039627</x:v>
      </x:c>
      <x:c r="E30" s="1095" t="n">
        <x:v>282.714723680721</x:v>
      </x:c>
      <x:c r="F30" s="1097" t="n">
        <x:v>213.36754586768</x:v>
      </x:c>
      <x:c r="G30" s="1094" t="n">
        <x:v>44.8799533799534</x:v>
      </x:c>
      <x:c r="H30" s="1095" t="n">
        <x:v>18.6624566428003</x:v>
      </x:c>
      <x:c r="I30" s="1097" t="n">
        <x:v>40.0157331499002</x:v>
      </x:c>
      <x:c r="J30" s="1094" t="n">
        <x:v>0</x:v>
      </x:c>
      <x:c r="K30" s="1095" t="n">
        <x:v>0</x:v>
      </x:c>
      <x:c r="L30" s="1097" t="n">
        <x:v>5.69265553287701</x:v>
      </x:c>
      <x:c r="M30" s="1094" t="n">
        <x:v>290.026223776224</x:v>
      </x:c>
      <x:c r="N30" s="1095" t="n">
        <x:v>301.37718005834</x:v>
      </x:c>
      <x:c r="O30" s="1097" t="n">
        <x:v>259.075934437691</x:v>
      </x:c>
      <x:c r="P30" s="271" t="s"/>
      <x:c r="Q30" s="1072" t="n">
        <x:v>-1.3296359171437</x:v>
      </x:c>
      <x:c r="R30" s="1073" t="n">
        <x:v>0.32524235805767</x:v>
      </x:c>
      <x:c r="S30" s="1075" t="n">
        <x:v>-3.18420112620144</x:v>
      </x:c>
      <x:c r="T30" s="1072" t="n">
        <x:v>2.85128197214201</x:v>
      </x:c>
      <x:c r="U30" s="1073" t="n">
        <x:v>-7.30286348296361</x:v>
      </x:c>
      <x:c r="V30" s="1075" t="n">
        <x:v>0.738461144372964</x:v>
      </x:c>
      <x:c r="W30" s="1072" t="n">
        <x:v>0</x:v>
      </x:c>
      <x:c r="X30" s="1073" t="n">
        <x:v>0</x:v>
      </x:c>
      <x:c r="Y30" s="1075" t="n">
        <x:v>9.85126681190229</x:v>
      </x:c>
      <x:c r="Z30" s="1072" t="n">
        <x:v>-0.705032586348183</x:v>
      </x:c>
      <x:c r="AA30" s="1073" t="n">
        <x:v>-0.183399023685769</x:v>
      </x:c>
      <x:c r="AB30" s="1075" t="n">
        <x:v>-2.34221721225339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2025</x:v>
      </x:c>
      <x:c r="C31" s="694" t="s"/>
      <x:c r="D31" s="1253" t="n">
        <x:v>226.305471380471</x:v>
      </x:c>
      <x:c r="E31" s="1254" t="n">
        <x:v>301.903755167959</x:v>
      </x:c>
      <x:c r="F31" s="458" t="n">
        <x:v>213.055279293848</x:v>
      </x:c>
      <x:c r="G31" s="1253" t="n">
        <x:v>53.1126262626263</x:v>
      </x:c>
      <x:c r="H31" s="1254" t="n">
        <x:v>35.5752299741602</x:v>
      </x:c>
      <x:c r="I31" s="458" t="n">
        <x:v>43.2710172270512</x:v>
      </x:c>
      <x:c r="J31" s="1253" t="n">
        <x:v>0</x:v>
      </x:c>
      <x:c r="K31" s="1254" t="n">
        <x:v>0</x:v>
      </x:c>
      <x:c r="L31" s="458" t="n">
        <x:v>7.77276688453159</x:v>
      </x:c>
      <x:c r="M31" s="1253" t="n">
        <x:v>279.418097643098</x:v>
      </x:c>
      <x:c r="N31" s="1254" t="n">
        <x:v>337.478985142119</x:v>
      </x:c>
      <x:c r="O31" s="458" t="n">
        <x:v>264.099060777576</x:v>
      </x:c>
      <x:c r="P31" s="1248" t="s"/>
      <x:c r="Q31" s="1237" t="n">
        <x:v>-7.68553361441866</x:v>
      </x:c>
      <x:c r="R31" s="1238" t="n">
        <x:v>6.78741851057893</x:v>
      </x:c>
      <x:c r="S31" s="614" t="n">
        <x:v>-0.146351485912295</x:v>
      </x:c>
      <x:c r="T31" s="1237" t="n">
        <x:v>18.3437643372201</x:v>
      </x:c>
      <x:c r="U31" s="1238" t="n">
        <x:v>90.624582042282</x:v>
      </x:c>
      <x:c r="V31" s="614" t="n">
        <x:v>8.13501045940254</x:v>
      </x:c>
      <x:c r="W31" s="1237" t="n">
        <x:v>0</x:v>
      </x:c>
      <x:c r="X31" s="1238" t="n">
        <x:v>0</x:v>
      </x:c>
      <x:c r="Y31" s="614" t="n">
        <x:v>36.5402638477111</x:v>
      </x:c>
      <x:c r="Z31" s="1237" t="n">
        <x:v>-3.65764377958838</x:v>
      </x:c>
      <x:c r="AA31" s="1238" t="n">
        <x:v>11.9789444830529</x:v>
      </x:c>
      <x:c r="AB31" s="614" t="n">
        <x:v>1.93886257740884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2023</x:v>
      </x:c>
      <x:c r="C34" s="689" t="s"/>
      <x:c r="D34" s="451" t="n">
        <x:v>248.449747474747</x:v>
      </x:c>
      <x:c r="E34" s="452" t="n">
        <x:v>281.798196581197</x:v>
      </x:c>
      <x:c r="F34" s="453" t="n">
        <x:v>220.385049082546</x:v>
      </x:c>
      <x:c r="G34" s="451" t="n">
        <x:v>43.6357744107744</x:v>
      </x:c>
      <x:c r="H34" s="452" t="n">
        <x:v>20.1327218337218</x:v>
      </x:c>
      <x:c r="I34" s="453" t="n">
        <x:v>39.7223986701085</x:v>
      </x:c>
      <x:c r="J34" s="451" t="n">
        <x:v>0</x:v>
      </x:c>
      <x:c r="K34" s="452" t="n">
        <x:v>0</x:v>
      </x:c>
      <x:c r="L34" s="453" t="n">
        <x:v>5.18214827929523</x:v>
      </x:c>
      <x:c r="M34" s="451" t="n">
        <x:v>292.085521885522</x:v>
      </x:c>
      <x:c r="N34" s="452" t="n">
        <x:v>301.930918414918</x:v>
      </x:c>
      <x:c r="O34" s="453" t="n">
        <x:v>265.289592945989</x:v>
      </x:c>
      <x:c r="P34" s="271" t="s"/>
      <x:c r="Q34" s="400" t="n">
        <x:v>-7.71735133891276</x:v>
      </x:c>
      <x:c r="R34" s="401" t="n">
        <x:v>6.12743465556658</x:v>
      </x:c>
      <x:c r="S34" s="402" t="n">
        <x:v>-1.02118687147057</x:v>
      </x:c>
      <x:c r="T34" s="400" t="n">
        <x:v>27.5680051972852</x:v>
      </x:c>
      <x:c r="U34" s="401" t="n">
        <x:v>124.442721005234</x:v>
      </x:c>
      <x:c r="V34" s="402" t="n">
        <x:v>15.6078078145024</x:v>
      </x:c>
      <x:c r="W34" s="400" t="n">
        <x:v>0</x:v>
      </x:c>
      <x:c r="X34" s="401" t="n">
        <x:v>-100</x:v>
      </x:c>
      <x:c r="Y34" s="402" t="n">
        <x:v>102.879471432716</x:v>
      </x:c>
      <x:c r="Z34" s="400" t="n">
        <x:v>-3.73964361783875</x:v>
      </x:c>
      <x:c r="AA34" s="401" t="n">
        <x:v>9.98097567331823</x:v>
      </x:c>
      <x:c r="AB34" s="402" t="n">
        <x:v>2.20241318712078</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22" t="n">
        <x:v>2024</x:v>
      </x:c>
      <x:c r="C35" s="1241" t="s"/>
      <x:c r="D35" s="1094" t="n">
        <x:v>245.14627039627</x:v>
      </x:c>
      <x:c r="E35" s="1095" t="n">
        <x:v>282.714723680721</x:v>
      </x:c>
      <x:c r="F35" s="1097" t="n">
        <x:v>213.36754586768</x:v>
      </x:c>
      <x:c r="G35" s="1094" t="n">
        <x:v>44.8799533799534</x:v>
      </x:c>
      <x:c r="H35" s="1095" t="n">
        <x:v>18.6624566428003</x:v>
      </x:c>
      <x:c r="I35" s="1097" t="n">
        <x:v>40.0157331499002</x:v>
      </x:c>
      <x:c r="J35" s="1094" t="n">
        <x:v>0</x:v>
      </x:c>
      <x:c r="K35" s="1095" t="n">
        <x:v>0</x:v>
      </x:c>
      <x:c r="L35" s="1097" t="n">
        <x:v>5.69265553287701</x:v>
      </x:c>
      <x:c r="M35" s="1094" t="n">
        <x:v>290.026223776224</x:v>
      </x:c>
      <x:c r="N35" s="1095" t="n">
        <x:v>301.37718005834</x:v>
      </x:c>
      <x:c r="O35" s="1097" t="n">
        <x:v>259.075934437691</x:v>
      </x:c>
      <x:c r="P35" s="271" t="s"/>
      <x:c r="Q35" s="1072" t="n">
        <x:v>-1.3296359171437</x:v>
      </x:c>
      <x:c r="R35" s="1073" t="n">
        <x:v>0.32524235805767</x:v>
      </x:c>
      <x:c r="S35" s="1075" t="n">
        <x:v>-3.18420112620144</x:v>
      </x:c>
      <x:c r="T35" s="1072" t="n">
        <x:v>2.85128197214201</x:v>
      </x:c>
      <x:c r="U35" s="1073" t="n">
        <x:v>-7.30286348296361</x:v>
      </x:c>
      <x:c r="V35" s="1075" t="n">
        <x:v>0.738461144372964</x:v>
      </x:c>
      <x:c r="W35" s="1072" t="n">
        <x:v>0</x:v>
      </x:c>
      <x:c r="X35" s="1073" t="n">
        <x:v>0</x:v>
      </x:c>
      <x:c r="Y35" s="1075" t="n">
        <x:v>9.85126681190229</x:v>
      </x:c>
      <x:c r="Z35" s="1072" t="n">
        <x:v>-0.705032586348183</x:v>
      </x:c>
      <x:c r="AA35" s="1073" t="n">
        <x:v>-0.183399023685769</x:v>
      </x:c>
      <x:c r="AB35" s="1075" t="n">
        <x:v>-2.34221721225339</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2025</x:v>
      </x:c>
      <x:c r="C36" s="694" t="s"/>
      <x:c r="D36" s="1253" t="n">
        <x:v>226.305471380471</x:v>
      </x:c>
      <x:c r="E36" s="1254" t="n">
        <x:v>301.903755167959</x:v>
      </x:c>
      <x:c r="F36" s="458" t="n">
        <x:v>213.055279293848</x:v>
      </x:c>
      <x:c r="G36" s="1253" t="n">
        <x:v>53.1126262626263</x:v>
      </x:c>
      <x:c r="H36" s="1254" t="n">
        <x:v>35.5752299741602</x:v>
      </x:c>
      <x:c r="I36" s="458" t="n">
        <x:v>43.2710172270512</x:v>
      </x:c>
      <x:c r="J36" s="1253" t="n">
        <x:v>0</x:v>
      </x:c>
      <x:c r="K36" s="1254" t="n">
        <x:v>0</x:v>
      </x:c>
      <x:c r="L36" s="458" t="n">
        <x:v>7.77276688453159</x:v>
      </x:c>
      <x:c r="M36" s="1253" t="n">
        <x:v>279.418097643098</x:v>
      </x:c>
      <x:c r="N36" s="1254" t="n">
        <x:v>337.478985142119</x:v>
      </x:c>
      <x:c r="O36" s="458" t="n">
        <x:v>264.099060777576</x:v>
      </x:c>
      <x:c r="P36" s="1248" t="s"/>
      <x:c r="Q36" s="1237" t="n">
        <x:v>-7.68553361441866</x:v>
      </x:c>
      <x:c r="R36" s="1238" t="n">
        <x:v>6.78741851057893</x:v>
      </x:c>
      <x:c r="S36" s="614" t="n">
        <x:v>-0.146351485912295</x:v>
      </x:c>
      <x:c r="T36" s="1237" t="n">
        <x:v>18.3437643372201</x:v>
      </x:c>
      <x:c r="U36" s="1238" t="n">
        <x:v>90.624582042282</x:v>
      </x:c>
      <x:c r="V36" s="614" t="n">
        <x:v>8.13501045940254</x:v>
      </x:c>
      <x:c r="W36" s="1237" t="n">
        <x:v>0</x:v>
      </x:c>
      <x:c r="X36" s="1238" t="n">
        <x:v>0</x:v>
      </x:c>
      <x:c r="Y36" s="614" t="n">
        <x:v>36.5402638477111</x:v>
      </x:c>
      <x:c r="Z36" s="1237" t="n">
        <x:v>-3.65764377958838</x:v>
      </x:c>
      <x:c r="AA36" s="1238" t="n">
        <x:v>11.9789444830529</x:v>
      </x:c>
      <x:c r="AB36" s="614" t="n">
        <x:v>1.93886257740884</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2023</x:v>
      </x:c>
      <x:c r="C39" s="689" t="s"/>
      <x:c r="D39" s="451" t="n">
        <x:v>201.827563304276</x:v>
      </x:c>
      <x:c r="E39" s="452" t="n">
        <x:v>211.694863897535</x:v>
      </x:c>
      <x:c r="F39" s="453" t="n">
        <x:v>165.583154332778</x:v>
      </x:c>
      <x:c r="G39" s="451" t="n">
        <x:v>29.7148816936488</x:v>
      </x:c>
      <x:c r="H39" s="452" t="n">
        <x:v>11.3402781488275</x:v>
      </x:c>
      <x:c r="I39" s="453" t="n">
        <x:v>30.2262042352774</x:v>
      </x:c>
      <x:c r="J39" s="451" t="n">
        <x:v>0</x:v>
      </x:c>
      <x:c r="K39" s="452" t="n">
        <x:v>0</x:v>
      </x:c>
      <x:c r="L39" s="453" t="n">
        <x:v>3.5695087616647</x:v>
      </x:c>
      <x:c r="M39" s="451" t="n">
        <x:v>231.542444997924</x:v>
      </x:c>
      <x:c r="N39" s="452" t="n">
        <x:v>223.035142046362</x:v>
      </x:c>
      <x:c r="O39" s="453" t="n">
        <x:v>199.378866667853</x:v>
      </x:c>
      <x:c r="P39" s="271" t="s"/>
      <x:c r="Q39" s="400" t="n">
        <x:v>-4.07474001720214</x:v>
      </x:c>
      <x:c r="R39" s="401" t="n">
        <x:v>4.13283643594172</x:v>
      </x:c>
      <x:c r="S39" s="402" t="n">
        <x:v>-2.47944085546399</x:v>
      </x:c>
      <x:c r="T39" s="400" t="n">
        <x:v>99.1660047104388</x:v>
      </x:c>
      <x:c r="U39" s="401" t="n">
        <x:v>106.991941391677</x:v>
      </x:c>
      <x:c r="V39" s="402" t="n">
        <x:v>84.1876955821683</x:v>
      </x:c>
      <x:c r="W39" s="400" t="n">
        <x:v>0</x:v>
      </x:c>
      <x:c r="X39" s="401" t="n">
        <x:v>-100</x:v>
      </x:c>
      <x:c r="Y39" s="402" t="n">
        <x:v>106.878384712339</x:v>
      </x:c>
      <x:c r="Z39" s="400" t="n">
        <x:v>2.76137252759825</x:v>
      </x:c>
      <x:c r="AA39" s="401" t="n">
        <x:v>6.81314248546141</x:v>
      </x:c>
      <x:c r="AB39" s="402" t="n">
        <x:v>6.09263781740625</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22" t="n">
        <x:v>2024</x:v>
      </x:c>
      <x:c r="C40" s="1241" t="s"/>
      <x:c r="D40" s="1094" t="n">
        <x:v>177.8282414307</x:v>
      </x:c>
      <x:c r="E40" s="1095" t="n">
        <x:v>201.731334714489</x:v>
      </x:c>
      <x:c r="F40" s="1097" t="n">
        <x:v>151.101972944135</x:v>
      </x:c>
      <x:c r="G40" s="1094" t="n">
        <x:v>25.471435668157</x:v>
      </x:c>
      <x:c r="H40" s="1095" t="n">
        <x:v>10.7421648970607</x:v>
      </x:c>
      <x:c r="I40" s="1097" t="n">
        <x:v>23.7783355943001</x:v>
      </x:c>
      <x:c r="J40" s="1094" t="n">
        <x:v>0</x:v>
      </x:c>
      <x:c r="K40" s="1095" t="n">
        <x:v>0</x:v>
      </x:c>
      <x:c r="L40" s="1097" t="n">
        <x:v>4.47404621728002</x:v>
      </x:c>
      <x:c r="M40" s="1094" t="n">
        <x:v>203.299677098857</x:v>
      </x:c>
      <x:c r="N40" s="1095" t="n">
        <x:v>212.473499546808</x:v>
      </x:c>
      <x:c r="O40" s="1097" t="n">
        <x:v>179.354353731041</x:v>
      </x:c>
      <x:c r="P40" s="271" t="s"/>
      <x:c r="Q40" s="1072" t="n">
        <x:v>-11.891003131913</x:v>
      </x:c>
      <x:c r="R40" s="1073" t="n">
        <x:v>-4.70655215700855</x:v>
      </x:c>
      <x:c r="S40" s="1075" t="n">
        <x:v>-8.74556439451508</x:v>
      </x:c>
      <x:c r="T40" s="1072" t="n">
        <x:v>-14.2805415456149</x:v>
      </x:c>
      <x:c r="U40" s="1073" t="n">
        <x:v>-5.27423793241464</x:v>
      </x:c>
      <x:c r="V40" s="1075" t="n">
        <x:v>-21.3320488103228</x:v>
      </x:c>
      <x:c r="W40" s="1072" t="n">
        <x:v>0</x:v>
      </x:c>
      <x:c r="X40" s="1073" t="n">
        <x:v>0</x:v>
      </x:c>
      <x:c r="Y40" s="1075" t="n">
        <x:v>25.3406705519187</x:v>
      </x:c>
      <x:c r="Z40" s="1072" t="n">
        <x:v>-12.1976633266182</x:v>
      </x:c>
      <x:c r="AA40" s="1073" t="n">
        <x:v>-4.73541631271663</x:v>
      </x:c>
      <x:c r="AB40" s="1075" t="n">
        <x:v>-10.0434480702368</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2025</x:v>
      </x:c>
      <x:c r="C41" s="694" t="s"/>
      <x:c r="D41" s="1253" t="n">
        <x:v>166.468057285181</x:v>
      </x:c>
      <x:c r="E41" s="1254" t="n">
        <x:v>212.36187059592</x:v>
      </x:c>
      <x:c r="F41" s="458" t="n">
        <x:v>149.626013406645</x:v>
      </x:c>
      <x:c r="G41" s="1253" t="n">
        <x:v>27.2243462017435</x:v>
      </x:c>
      <x:c r="H41" s="1254" t="n">
        <x:v>16.7352359472855</x:v>
      </x:c>
      <x:c r="I41" s="458" t="n">
        <x:v>28.6451201668621</x:v>
      </x:c>
      <x:c r="J41" s="1253" t="n">
        <x:v>0</x:v>
      </x:c>
      <x:c r="K41" s="1254" t="n">
        <x:v>0</x:v>
      </x:c>
      <x:c r="L41" s="458" t="n">
        <x:v>6.12310438605414</x:v>
      </x:c>
      <x:c r="M41" s="1253" t="n">
        <x:v>193.692403486924</x:v>
      </x:c>
      <x:c r="N41" s="1254" t="n">
        <x:v>229.097106543205</x:v>
      </x:c>
      <x:c r="O41" s="458" t="n">
        <x:v>184.394239999508</x:v>
      </x:c>
      <x:c r="P41" s="1248" t="s"/>
      <x:c r="Q41" s="1237" t="n">
        <x:v>-6.38829021426663</x:v>
      </x:c>
      <x:c r="R41" s="1238" t="n">
        <x:v>5.26965029824242</x:v>
      </x:c>
      <x:c r="S41" s="614" t="n">
        <x:v>-0.976796999226559</x:v>
      </x:c>
      <x:c r="T41" s="1237" t="n">
        <x:v>6.88186781626086</x:v>
      </x:c>
      <x:c r="U41" s="1238" t="n">
        <x:v>55.7901606208317</x:v>
      </x:c>
      <x:c r="V41" s="614" t="n">
        <x:v>20.4673054312875</x:v>
      </x:c>
      <x:c r="W41" s="1237" t="n">
        <x:v>0</x:v>
      </x:c>
      <x:c r="X41" s="1238" t="n">
        <x:v>0</x:v>
      </x:c>
      <x:c r="Y41" s="614" t="n">
        <x:v>36.8583176992001</x:v>
      </x:c>
      <x:c r="Z41" s="1237" t="n">
        <x:v>-4.72567086629543</x:v>
      </x:c>
      <x:c r="AA41" s="1238" t="n">
        <x:v>7.82384957740796</x:v>
      </x:c>
      <x:c r="AB41" s="614" t="n">
        <x:v>2.81001612931303</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1.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299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183</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2023</x:v>
      </x:c>
      <x:c r="C9" s="607" t="s">
        <x:v>111</x:v>
      </x:c>
      <x:c r="D9" s="400" t="n">
        <x:v>110.483268706018</x:v>
      </x:c>
      <x:c r="E9" s="401" t="n">
        <x:v>84.4408694028507</x:v>
      </x:c>
      <x:c r="F9" s="402" t="n">
        <x:v>93.2930326400488</x:v>
      </x:c>
      <x:c r="G9" s="400" t="n">
        <x:v>230.507143978647</x:v>
      </x:c>
      <x:c r="H9" s="401" t="n">
        <x:v>68.3242979435292</x:v>
      </x:c>
      <x:c r="I9" s="402" t="n">
        <x:v>157.49238783309</x:v>
      </x:c>
      <x:c r="J9" s="400" t="n">
        <x:v>0</x:v>
      </x:c>
      <x:c r="K9" s="401" t="n">
        <x:v>0</x:v>
      </x:c>
      <x:c r="L9" s="402" t="n">
        <x:v>0</x:v>
      </x:c>
      <x:c r="M9" s="400" t="n">
        <x:v>115.732443400696</x:v>
      </x:c>
      <x:c r="N9" s="401" t="n">
        <x:v>83.4371841830086</x:v>
      </x:c>
      <x:c r="O9" s="402" t="n">
        <x:v>96.5638919597352</x:v>
      </x:c>
      <x:c r="P9" s="1221" t="s"/>
      <x:c r="Q9" s="400" t="n">
        <x:v>-3.76265306596071</x:v>
      </x:c>
      <x:c r="R9" s="401" t="n">
        <x:v>4.8607879932854</x:v>
      </x:c>
      <x:c r="S9" s="402" t="n">
        <x:v>0.91524033886547</x:v>
      </x:c>
      <x:c r="T9" s="400" t="n">
        <x:v>58.1302465469317</x:v>
      </x:c>
      <x:c r="U9" s="401" t="n">
        <x:v>5.54366499315938</x:v>
      </x:c>
      <x:c r="V9" s="402" t="n">
        <x:v>66.8964576683506</x:v>
      </x:c>
      <x:c r="W9" s="400" t="s"/>
      <x:c r="X9" s="401" t="s"/>
      <x:c r="Y9" s="402" t="s"/>
      <x:c r="Z9" s="400" t="n">
        <x:v>-1.00260686081115</x:v>
      </x:c>
      <x:c r="AA9" s="401" t="n">
        <x:v>5.31989082092136</x:v>
      </x:c>
      <x:c r="AB9" s="402" t="n">
        <x:v>4.26394636975199</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22" t="s"/>
      <x:c r="C10" s="1223" t="s">
        <x:v>112</x:v>
      </x:c>
      <x:c r="D10" s="1072" t="n">
        <x:v>81.1607177414334</x:v>
      </x:c>
      <x:c r="E10" s="1073" t="n">
        <x:v>96.0189611865894</x:v>
      </x:c>
      <x:c r="F10" s="1075" t="n">
        <x:v>77.9296780669043</x:v>
      </x:c>
      <x:c r="G10" s="1072" t="n">
        <x:v>366.467467156218</x:v>
      </x:c>
      <x:c r="H10" s="1073" t="n">
        <x:v>73.9313436240279</x:v>
      </x:c>
      <x:c r="I10" s="1075" t="n">
        <x:v>270.934322413535</x:v>
      </x:c>
      <x:c r="J10" s="1072" t="n">
        <x:v>0</x:v>
      </x:c>
      <x:c r="K10" s="1073" t="n">
        <x:v>0</x:v>
      </x:c>
      <x:c r="L10" s="1075" t="n">
        <x:v>0</x:v>
      </x:c>
      <x:c r="M10" s="1072" t="n">
        <x:v>93.1581602648493</x:v>
      </x:c>
      <x:c r="N10" s="1073" t="n">
        <x:v>95.6980005290739</x:v>
      </x:c>
      <x:c r="O10" s="1075" t="n">
        <x:v>89.150496703131</x:v>
      </x:c>
      <x:c r="P10" s="1221" t="s"/>
      <x:c r="Q10" s="1072" t="n">
        <x:v>-28.13765648678</x:v>
      </x:c>
      <x:c r="R10" s="1073" t="n">
        <x:v>13.9836472421789</x:v>
      </x:c>
      <x:c r="S10" s="1075" t="n">
        <x:v>-18.0886798699285</x:v>
      </x:c>
      <x:c r="T10" s="1072" t="n">
        <x:v>72.9620372908829</x:v>
      </x:c>
      <x:c r="U10" s="1073" t="n">
        <x:v>-14.6217247744896</x:v>
      </x:c>
      <x:c r="V10" s="1075" t="n">
        <x:v>47.67200423386</x:v>
      </x:c>
      <x:c r="W10" s="1072" t="s"/>
      <x:c r="X10" s="1073" t="s"/>
      <x:c r="Y10" s="1075" t="s"/>
      <x:c r="Z10" s="1072" t="n">
        <x:v>-23.015596531672</x:v>
      </x:c>
      <x:c r="AA10" s="1073" t="n">
        <x:v>13.2626937236425</x:v>
      </x:c>
      <x:c r="AB10" s="1075" t="n">
        <x:v>-12.8053908846944</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113</x:v>
      </x:c>
      <x:c r="D11" s="1224" t="n">
        <x:v>89.2034044180931</x:v>
      </x:c>
      <x:c r="E11" s="667" t="n">
        <x:v>84.3863732027224</x:v>
      </x:c>
      <x:c r="F11" s="610" t="n">
        <x:v>75.2755177617858</x:v>
      </x:c>
      <x:c r="G11" s="1224" t="n">
        <x:v>504.761904761905</x:v>
      </x:c>
      <x:c r="H11" s="667" t="n">
        <x:v>100.295628898964</x:v>
      </x:c>
      <x:c r="I11" s="610" t="n">
        <x:v>506.254126823342</x:v>
      </x:c>
      <x:c r="J11" s="1224" t="n">
        <x:v>0</x:v>
      </x:c>
      <x:c r="K11" s="667" t="n">
        <x:v>0</x:v>
      </x:c>
      <x:c r="L11" s="610" t="n">
        <x:v>0</x:v>
      </x:c>
      <x:c r="M11" s="1224" t="n">
        <x:v>102.401234567901</x:v>
      </x:c>
      <x:c r="N11" s="667" t="n">
        <x:v>86.829422625394</x:v>
      </x:c>
      <x:c r="O11" s="610" t="n">
        <x:v>88.914400736584</x:v>
      </x:c>
      <x:c r="P11" s="1221" t="s"/>
      <x:c r="Q11" s="1224" t="n">
        <x:v>-27.7759878014844</x:v>
      </x:c>
      <x:c r="R11" s="667" t="n">
        <x:v>-1.05418663359267</x:v>
      </x:c>
      <x:c r="S11" s="610" t="n">
        <x:v>-28.5373636843255</x:v>
      </x:c>
      <x:c r="T11" s="1224" t="n">
        <x:v>17.5272087912088</x:v>
      </x:c>
      <x:c r="U11" s="667" t="n">
        <x:v>32.0264667694268</x:v>
      </x:c>
      <x:c r="V11" s="610" t="n">
        <x:v>55.1670212597601</x:v>
      </x:c>
      <x:c r="W11" s="1224" t="s"/>
      <x:c r="X11" s="667" t="s"/>
      <x:c r="Y11" s="610" t="s"/>
      <x:c r="Z11" s="1224" t="n">
        <x:v>-21.269951554318</x:v>
      </x:c>
      <x:c r="AA11" s="667" t="n">
        <x:v>1.64342384432479</x:v>
      </x:c>
      <x:c r="AB11" s="610" t="n">
        <x:v>-19.9760831655132</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22" t="n">
        <x:v>2024</x:v>
      </x:c>
      <x:c r="C12" s="1223" t="s">
        <x:v>114</x:v>
      </x:c>
      <x:c r="D12" s="1072" t="n">
        <x:v>100.034371922784</x:v>
      </x:c>
      <x:c r="E12" s="1073" t="n">
        <x:v>86.9689645896557</x:v>
      </x:c>
      <x:c r="F12" s="1075" t="n">
        <x:v>86.9988574950104</x:v>
      </x:c>
      <x:c r="G12" s="1072" t="n">
        <x:v>182.574993119897</x:v>
      </x:c>
      <x:c r="H12" s="1073" t="n">
        <x:v>86.0367360953879</x:v>
      </x:c>
      <x:c r="I12" s="1075" t="n">
        <x:v>157.081565006739</x:v>
      </x:c>
      <x:c r="J12" s="1072" t="n">
        <x:v>0</x:v>
      </x:c>
      <x:c r="K12" s="1073" t="n">
        <x:v>0</x:v>
      </x:c>
      <x:c r="L12" s="1075" t="n">
        <x:v>0</x:v>
      </x:c>
      <x:c r="M12" s="1072" t="n">
        <x:v>107.624402135862</x:v>
      </x:c>
      <x:c r="N12" s="1073" t="n">
        <x:v>87.1047088420948</x:v>
      </x:c>
      <x:c r="O12" s="1075" t="n">
        <x:v>93.7459221234876</x:v>
      </x:c>
      <x:c r="P12" s="1221" t="s"/>
      <x:c r="Q12" s="1072" t="n">
        <x:v>-5.46321357912486</x:v>
      </x:c>
      <x:c r="R12" s="1073" t="n">
        <x:v>5.73868960837948</x:v>
      </x:c>
      <x:c r="S12" s="1075" t="n">
        <x:v>-0.038040840694186</x:v>
      </x:c>
      <x:c r="T12" s="1072" t="n">
        <x:v>-57.747372327561</x:v>
      </x:c>
      <x:c r="U12" s="1073" t="n">
        <x:v>9.9656700752588</x:v>
      </x:c>
      <x:c r="V12" s="1075" t="n">
        <x:v>-53.5366148555982</x:v>
      </x:c>
      <x:c r="W12" s="1072" t="s"/>
      <x:c r="X12" s="1073" t="s"/>
      <x:c r="Y12" s="1075" t="s"/>
      <x:c r="Z12" s="1072" t="n">
        <x:v>-12.7243443202606</x:v>
      </x:c>
      <x:c r="AA12" s="1073" t="n">
        <x:v>5.76293526467932</x:v>
      </x:c>
      <x:c r="AB12" s="1075" t="n">
        <x:v>-7.6947047816128</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115</x:v>
      </x:c>
      <x:c r="D13" s="1224" t="n">
        <x:v>89.5418689822512</x:v>
      </x:c>
      <x:c r="E13" s="667" t="n">
        <x:v>94.1302441019669</x:v>
      </x:c>
      <x:c r="F13" s="610" t="n">
        <x:v>84.2859798464564</x:v>
      </x:c>
      <x:c r="G13" s="1224" t="n">
        <x:v>441.880126331114</x:v>
      </x:c>
      <x:c r="H13" s="667" t="n">
        <x:v>73.7150937855916</x:v>
      </x:c>
      <x:c r="I13" s="610" t="n">
        <x:v>325.732349544871</x:v>
      </x:c>
      <x:c r="J13" s="1224" t="n">
        <x:v>0</x:v>
      </x:c>
      <x:c r="K13" s="667" t="n">
        <x:v>0</x:v>
      </x:c>
      <x:c r="L13" s="610" t="n">
        <x:v>0</x:v>
      </x:c>
      <x:c r="M13" s="1224" t="n">
        <x:v>109.195148482756</x:v>
      </x:c>
      <x:c r="N13" s="667" t="n">
        <x:v>91.2705830820657</x:v>
      </x:c>
      <x:c r="O13" s="610" t="n">
        <x:v>99.6630487175385</x:v>
      </x:c>
      <x:c r="P13" s="1221" t="s"/>
      <x:c r="Q13" s="1224" t="n">
        <x:v>-16.6812648396833</x:v>
      </x:c>
      <x:c r="R13" s="667" t="n">
        <x:v>12.9340851882137</x:v>
      </x:c>
      <x:c r="S13" s="610" t="n">
        <x:v>-5.90474865630574</x:v>
      </x:c>
      <x:c r="T13" s="1224" t="n">
        <x:v>85.0277523946796</x:v>
      </x:c>
      <x:c r="U13" s="667" t="n">
        <x:v>8.85219186282553</x:v>
      </x:c>
      <x:c r="V13" s="610" t="n">
        <x:v>101.40676403613</x:v>
      </x:c>
      <x:c r="W13" s="1224" t="s"/>
      <x:c r="X13" s="667" t="s"/>
      <x:c r="Y13" s="610" t="s"/>
      <x:c r="Z13" s="1224" t="n">
        <x:v>-7.49036774596582</x:v>
      </x:c>
      <x:c r="AA13" s="667" t="n">
        <x:v>11.8694053425369</x:v>
      </x:c>
      <x:c r="AB13" s="610" t="n">
        <x:v>3.48997548715579</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22" t="s"/>
      <x:c r="C14" s="1223" t="s">
        <x:v>116</x:v>
      </x:c>
      <x:c r="D14" s="1072" t="n">
        <x:v>101.062665680291</x:v>
      </x:c>
      <x:c r="E14" s="1073" t="n">
        <x:v>87.661859015115</x:v>
      </x:c>
      <x:c r="F14" s="1075" t="n">
        <x:v>88.5934115055737</x:v>
      </x:c>
      <x:c r="G14" s="1072" t="n">
        <x:v>416.099194189082</x:v>
      </x:c>
      <x:c r="H14" s="1073" t="n">
        <x:v>71.7050341415194</x:v>
      </x:c>
      <x:c r="I14" s="1075" t="n">
        <x:v>298.364069255868</x:v>
      </x:c>
      <x:c r="J14" s="1072" t="n">
        <x:v>0</x:v>
      </x:c>
      <x:c r="K14" s="1073" t="n">
        <x:v>0</x:v>
      </x:c>
      <x:c r="L14" s="1075" t="n">
        <x:v>0</x:v>
      </x:c>
      <x:c r="M14" s="1072" t="n">
        <x:v>108.653564796963</x:v>
      </x:c>
      <x:c r="N14" s="1073" t="n">
        <x:v>87.2153093513624</x:v>
      </x:c>
      <x:c r="O14" s="1075" t="n">
        <x:v>94.7625426589546</x:v>
      </x:c>
      <x:c r="P14" s="1221" t="s"/>
      <x:c r="Q14" s="1072" t="n">
        <x:v>-4.75190377103648</x:v>
      </x:c>
      <x:c r="R14" s="1073" t="n">
        <x:v>5.9513615547731</x:v>
      </x:c>
      <x:c r="S14" s="1075" t="n">
        <x:v>0.916654809587369</x:v>
      </x:c>
      <x:c r="T14" s="1072" t="n">
        <x:v>41.7312933082926</x:v>
      </x:c>
      <x:c r="U14" s="1073" t="n">
        <x:v>5.98109195005546</x:v>
      </x:c>
      <x:c r="V14" s="1075" t="n">
        <x:v>50.2083722830644</x:v>
      </x:c>
      <x:c r="W14" s="1072" t="s"/>
      <x:c r="X14" s="1073" t="s"/>
      <x:c r="Y14" s="1075" t="s"/>
      <x:c r="Z14" s="1072" t="n">
        <x:v>-5.00892447904451</x:v>
      </x:c>
      <x:c r="AA14" s="1073" t="n">
        <x:v>7.15295316472142</x:v>
      </x:c>
      <x:c r="AB14" s="1075" t="n">
        <x:v>1.78574266363461</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s"/>
      <x:c r="C15" s="609" t="s">
        <x:v>117</x:v>
      </x:c>
      <x:c r="D15" s="1224" t="n">
        <x:v>113.197683245278</x:v>
      </x:c>
      <x:c r="E15" s="667" t="n">
        <x:v>84.8833038085523</x:v>
      </x:c>
      <x:c r="F15" s="610" t="n">
        <x:v>96.0859333733324</x:v>
      </x:c>
      <x:c r="G15" s="1224" t="n">
        <x:v>93.8164983164983</x:v>
      </x:c>
      <x:c r="H15" s="667" t="n">
        <x:v>66.7295824353087</x:v>
      </x:c>
      <x:c r="I15" s="610" t="n">
        <x:v>62.6033575820277</x:v>
      </x:c>
      <x:c r="J15" s="1224" t="n">
        <x:v>0</x:v>
      </x:c>
      <x:c r="K15" s="667" t="n">
        <x:v>0</x:v>
      </x:c>
      <x:c r="L15" s="610" t="n">
        <x:v>0</x:v>
      </x:c>
      <x:c r="M15" s="1224" t="n">
        <x:v>112.361486388332</x:v>
      </x:c>
      <x:c r="N15" s="667" t="n">
        <x:v>83.7918482530054</x:v>
      </x:c>
      <x:c r="O15" s="610" t="n">
        <x:v>94.1497661693325</x:v>
      </x:c>
      <x:c r="P15" s="1221" t="s"/>
      <x:c r="Q15" s="1224" t="n">
        <x:v>0.587189035852008</x:v>
      </x:c>
      <x:c r="R15" s="667" t="n">
        <x:v>7.58844549005676</x:v>
      </x:c>
      <x:c r="S15" s="610" t="n">
        <x:v>8.22019304581799</x:v>
      </x:c>
      <x:c r="T15" s="1224" t="n">
        <x:v>-37.6220947674166</x:v>
      </x:c>
      <x:c r="U15" s="667" t="n">
        <x:v>43.6104301044748</x:v>
      </x:c>
      <x:c r="V15" s="610" t="n">
        <x:v>-10.4188220053253</x:v>
      </x:c>
      <x:c r="W15" s="1224" t="s"/>
      <x:c r="X15" s="667" t="s"/>
      <x:c r="Y15" s="610" t="s"/>
      <x:c r="Z15" s="1224" t="n">
        <x:v>-1.85343164438583</x:v>
      </x:c>
      <x:c r="AA15" s="667" t="n">
        <x:v>9.76550836484067</x:v>
      </x:c>
      <x:c r="AB15" s="610" t="n">
        <x:v>7.73107969818576</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22" t="s"/>
      <x:c r="C16" s="1223" t="s">
        <x:v>118</x:v>
      </x:c>
      <x:c r="D16" s="1072" t="n">
        <x:v>108.957684267987</x:v>
      </x:c>
      <x:c r="E16" s="1073" t="n">
        <x:v>74.0183564417823</x:v>
      </x:c>
      <x:c r="F16" s="1075" t="n">
        <x:v>80.6486871121907</x:v>
      </x:c>
      <x:c r="G16" s="1072" t="n">
        <x:v>864.793605344786</x:v>
      </x:c>
      <x:c r="H16" s="1073" t="n">
        <x:v>140.8291039127</x:v>
      </x:c>
      <x:c r="I16" s="1075" t="n">
        <x:v>1217.8810851014</x:v>
      </x:c>
      <x:c r="J16" s="1072" t="n">
        <x:v>0</x:v>
      </x:c>
      <x:c r="K16" s="1073" t="n">
        <x:v>0</x:v>
      </x:c>
      <x:c r="L16" s="1075" t="n">
        <x:v>0</x:v>
      </x:c>
      <x:c r="M16" s="1072" t="n">
        <x:v>119.356466845905</x:v>
      </x:c>
      <x:c r="N16" s="1073" t="n">
        <x:v>80.7537444829456</x:v>
      </x:c>
      <x:c r="O16" s="1075" t="n">
        <x:v>96.3848162606134</x:v>
      </x:c>
      <x:c r="P16" s="1221" t="s"/>
      <x:c r="Q16" s="1072" t="n">
        <x:v>1.21901725730097</x:v>
      </x:c>
      <x:c r="R16" s="1073" t="n">
        <x:v>-6.25266379997453</x:v>
      </x:c>
      <x:c r="S16" s="1075" t="n">
        <x:v>-5.10986759343627</x:v>
      </x:c>
      <x:c r="T16" s="1072" t="n">
        <x:v>338.656744145045</x:v>
      </x:c>
      <x:c r="U16" s="1073" t="n">
        <x:v>2.46243206705871</x:v>
      </x:c>
      <x:c r="V16" s="1075" t="n">
        <x:v>349.458368477188</x:v>
      </x:c>
      <x:c r="W16" s="1072" t="s"/>
      <x:c r="X16" s="1073" t="s"/>
      <x:c r="Y16" s="1075" t="s"/>
      <x:c r="Z16" s="1072" t="n">
        <x:v>4.40005160976319</x:v>
      </x:c>
      <x:c r="AA16" s="1073" t="n">
        <x:v>-7.48479423512898</x:v>
      </x:c>
      <x:c r="AB16" s="1075" t="n">
        <x:v>-3.41407743459606</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119</x:v>
      </x:c>
      <x:c r="D17" s="1224" t="n">
        <x:v>97.9989715969008</x:v>
      </x:c>
      <x:c r="E17" s="667" t="n">
        <x:v>76.9838083613159</x:v>
      </x:c>
      <x:c r="F17" s="610" t="n">
        <x:v>75.4433404902185</x:v>
      </x:c>
      <x:c r="G17" s="1224" t="n">
        <x:v>1586.43939393939</x:v>
      </x:c>
      <x:c r="H17" s="667" t="n">
        <x:v>74.8720136272712</x:v>
      </x:c>
      <x:c r="I17" s="610" t="n">
        <x:v>1187.7991192187</x:v>
      </x:c>
      <x:c r="J17" s="1224" t="n">
        <x:v>0</x:v>
      </x:c>
      <x:c r="K17" s="667" t="n">
        <x:v>0</x:v>
      </x:c>
      <x:c r="L17" s="610" t="n">
        <x:v>0</x:v>
      </x:c>
      <x:c r="M17" s="1224" t="n">
        <x:v>114.927495024168</x:v>
      </x:c>
      <x:c r="N17" s="667" t="n">
        <x:v>76.6062704747819</x:v>
      </x:c>
      <x:c r="O17" s="610" t="n">
        <x:v>88.0416676881059</x:v>
      </x:c>
      <x:c r="P17" s="1221" t="s"/>
      <x:c r="Q17" s="1224" t="n">
        <x:v>-24.1779410838161</x:v>
      </x:c>
      <x:c r="R17" s="667" t="n">
        <x:v>-6.74185243932347</x:v>
      </x:c>
      <x:c r="S17" s="610" t="n">
        <x:v>-29.2897524124021</x:v>
      </x:c>
      <x:c r="T17" s="1224" t="n">
        <x:v>362.072168490038</x:v>
      </x:c>
      <x:c r="U17" s="667" t="n">
        <x:v>-34.8835266103471</x:v>
      </x:c>
      <x:c r="V17" s="610" t="n">
        <x:v>200.885100635808</x:v>
      </x:c>
      <x:c r="W17" s="1224" t="s"/>
      <x:c r="X17" s="667" t="s"/>
      <x:c r="Y17" s="610" t="s"/>
      <x:c r="Z17" s="1224" t="n">
        <x:v>-16.8969433681051</x:v>
      </x:c>
      <x:c r="AA17" s="667" t="n">
        <x:v>-7.68427429928259</x:v>
      </x:c>
      <x:c r="AB17" s="610" t="n">
        <x:v>-23.2828101907881</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22" t="s"/>
      <x:c r="C18" s="1223" t="s">
        <x:v>120</x:v>
      </x:c>
      <x:c r="D18" s="1072" t="n">
        <x:v>103.318263672883</x:v>
      </x:c>
      <x:c r="E18" s="1073" t="n">
        <x:v>73.7667787877286</x:v>
      </x:c>
      <x:c r="F18" s="1075" t="n">
        <x:v>76.214555010898</x:v>
      </x:c>
      <x:c r="G18" s="1072" t="n">
        <x:v>149.751243781095</x:v>
      </x:c>
      <x:c r="H18" s="1073" t="n">
        <x:v>134.10957325041</x:v>
      </x:c>
      <x:c r="I18" s="1075" t="n">
        <x:v>200.830753972006</x:v>
      </x:c>
      <x:c r="J18" s="1072" t="n">
        <x:v>0</x:v>
      </x:c>
      <x:c r="K18" s="1073" t="n">
        <x:v>0</x:v>
      </x:c>
      <x:c r="L18" s="1075" t="n">
        <x:v>0</x:v>
      </x:c>
      <x:c r="M18" s="1072" t="n">
        <x:v>104.980349777999</x:v>
      </x:c>
      <x:c r="N18" s="1073" t="n">
        <x:v>76.4980949571841</x:v>
      </x:c>
      <x:c r="O18" s="1075" t="n">
        <x:v>80.3079676595577</x:v>
      </x:c>
      <x:c r="P18" s="1221" t="s"/>
      <x:c r="Q18" s="1072" t="n">
        <x:v>-19.065319219596</x:v>
      </x:c>
      <x:c r="R18" s="1073" t="n">
        <x:v>-11.3637217440786</x:v>
      </x:c>
      <x:c r="S18" s="1075" t="n">
        <x:v>-28.2625111379394</x:v>
      </x:c>
      <x:c r="T18" s="1072" t="n">
        <x:v>147.448172779066</x:v>
      </x:c>
      <x:c r="U18" s="1073" t="n">
        <x:v>165.871504293381</x:v>
      </x:c>
      <x:c r="V18" s="1075" t="n">
        <x:v>557.894179314186</x:v>
      </x:c>
      <x:c r="W18" s="1072" t="s"/>
      <x:c r="X18" s="1073" t="s"/>
      <x:c r="Y18" s="1075" t="s"/>
      <x:c r="Z18" s="1072" t="n">
        <x:v>-17.4115929879673</x:v>
      </x:c>
      <x:c r="AA18" s="1073" t="n">
        <x:v>-7.71394193011695</x:v>
      </x:c>
      <x:c r="AB18" s="1075" t="n">
        <x:v>-23.7824147458841</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121</x:v>
      </x:c>
      <x:c r="D19" s="1224" t="n">
        <x:v>105.583858510384</x:v>
      </x:c>
      <x:c r="E19" s="667" t="n">
        <x:v>76.3783628855822</x:v>
      </x:c>
      <x:c r="F19" s="610" t="n">
        <x:v>80.6432226016608</x:v>
      </x:c>
      <x:c r="G19" s="1224" t="n">
        <x:v>198.371777476255</x:v>
      </x:c>
      <x:c r="H19" s="667" t="n">
        <x:v>71.9129734555214</x:v>
      </x:c>
      <x:c r="I19" s="610" t="n">
        <x:v>142.655043679745</x:v>
      </x:c>
      <x:c r="J19" s="1224" t="n">
        <x:v>0</x:v>
      </x:c>
      <x:c r="K19" s="667" t="n">
        <x:v>0</x:v>
      </x:c>
      <x:c r="L19" s="610" t="n">
        <x:v>0</x:v>
      </x:c>
      <x:c r="M19" s="1224" t="n">
        <x:v>107.27297427474</x:v>
      </x:c>
      <x:c r="N19" s="667" t="n">
        <x:v>76.333310933376</x:v>
      </x:c>
      <x:c r="O19" s="610" t="n">
        <x:v>81.885013000618</x:v>
      </x:c>
      <x:c r="P19" s="1221" t="s"/>
      <x:c r="Q19" s="1224" t="n">
        <x:v>-2.38813763952879</x:v>
      </x:c>
      <x:c r="R19" s="667" t="n">
        <x:v>-8.84788804631112</x:v>
      </x:c>
      <x:c r="S19" s="610" t="n">
        <x:v>-11.0247259411026</x:v>
      </x:c>
      <x:c r="T19" s="1224" t="n">
        <x:v>78.5345997286296</x:v>
      </x:c>
      <x:c r="U19" s="667" t="n">
        <x:v>-13.6585796068177</x:v>
      </x:c>
      <x:c r="V19" s="610" t="n">
        <x:v>54.1493092989814</x:v>
      </x:c>
      <x:c r="W19" s="1224" t="s"/>
      <x:c r="X19" s="667" t="s"/>
      <x:c r="Y19" s="610" t="s"/>
      <x:c r="Z19" s="1224" t="n">
        <x:v>-0.875023268260562</x:v>
      </x:c>
      <x:c r="AA19" s="667" t="n">
        <x:v>-8.89492302885583</x:v>
      </x:c>
      <x:c r="AB19" s="610" t="n">
        <x:v>-9.69211365092002</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22" t="s"/>
      <x:c r="C20" s="1223" t="s">
        <x:v>122</x:v>
      </x:c>
      <x:c r="D20" s="1072" t="n">
        <x:v>85.724064171123</x:v>
      </x:c>
      <x:c r="E20" s="1073" t="n">
        <x:v>77.9535222894462</x:v>
      </x:c>
      <x:c r="F20" s="1075" t="n">
        <x:v>66.8249274710556</x:v>
      </x:c>
      <x:c r="G20" s="1072" t="n">
        <x:v>188.235294117647</x:v>
      </x:c>
      <x:c r="H20" s="1073" t="n">
        <x:v>92.4006054991378</x:v>
      </x:c>
      <x:c r="I20" s="1075" t="n">
        <x:v>173.930551527789</x:v>
      </x:c>
      <x:c r="J20" s="1072" t="n">
        <x:v>0</x:v>
      </x:c>
      <x:c r="K20" s="1073" t="n">
        <x:v>0</x:v>
      </x:c>
      <x:c r="L20" s="1075" t="n">
        <x:v>0</x:v>
      </x:c>
      <x:c r="M20" s="1072" t="n">
        <x:v>96.2694777780621</x:v>
      </x:c>
      <x:c r="N20" s="1073" t="n">
        <x:v>83.2187731505988</x:v>
      </x:c>
      <x:c r="O20" s="1075" t="n">
        <x:v>80.1142783253916</x:v>
      </x:c>
      <x:c r="P20" s="1221" t="s"/>
      <x:c r="Q20" s="1072" t="n">
        <x:v>-21.5972524128337</x:v>
      </x:c>
      <x:c r="R20" s="1073" t="n">
        <x:v>-11.0028266140442</x:v>
      </x:c>
      <x:c r="S20" s="1075" t="n">
        <x:v>-30.2237707904963</x:v>
      </x:c>
      <x:c r="T20" s="1072" t="n">
        <x:v>-47.0958194598594</x:v>
      </x:c>
      <x:c r="U20" s="1073" t="n">
        <x:v>33.6222261849901</x:v>
      </x:c>
      <x:c r="V20" s="1075" t="n">
        <x:v>-29.3082562173378</x:v>
      </x:c>
      <x:c r="W20" s="1072" t="s"/>
      <x:c r="X20" s="1073" t="s"/>
      <x:c r="Y20" s="1075" t="s"/>
      <x:c r="Z20" s="1072" t="n">
        <x:v>-13.5934805013618</x:v>
      </x:c>
      <x:c r="AA20" s="1073" t="n">
        <x:v>-4.80544970089839</x:v>
      </x:c>
      <x:c r="AB20" s="1075" t="n">
        <x:v>-17.7457023341658</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111</x:v>
      </x:c>
      <x:c r="D21" s="1224" t="n">
        <x:v>102.797828366957</x:v>
      </x:c>
      <x:c r="E21" s="667" t="n">
        <x:v>73.0485973457824</x:v>
      </x:c>
      <x:c r="F21" s="610" t="n">
        <x:v>75.0923717239866</x:v>
      </x:c>
      <x:c r="G21" s="1224" t="n">
        <x:v>236.595595253993</x:v>
      </x:c>
      <x:c r="H21" s="667" t="n">
        <x:v>71.1146586766685</x:v>
      </x:c>
      <x:c r="I21" s="610" t="n">
        <x:v>168.254150008909</x:v>
      </x:c>
      <x:c r="J21" s="1224" t="n">
        <x:v>0</x:v>
      </x:c>
      <x:c r="K21" s="667" t="n">
        <x:v>0</x:v>
      </x:c>
      <x:c r="L21" s="610" t="n">
        <x:v>0</x:v>
      </x:c>
      <x:c r="M21" s="1224" t="n">
        <x:v>111.653123184314</x:v>
      </x:c>
      <x:c r="N21" s="667" t="n">
        <x:v>72.9688194468868</x:v>
      </x:c>
      <x:c r="O21" s="610" t="n">
        <x:v>81.4719658631723</x:v>
      </x:c>
      <x:c r="P21" s="1221" t="s"/>
      <x:c r="Q21" s="1224" t="n">
        <x:v>-6.9562028975726</x:v>
      </x:c>
      <x:c r="R21" s="667" t="n">
        <x:v>-13.4914196616309</x:v>
      </x:c>
      <x:c r="S21" s="610" t="n">
        <x:v>-19.5091320337774</x:v>
      </x:c>
      <x:c r="T21" s="1224" t="n">
        <x:v>2.64132866784814</x:v>
      </x:c>
      <x:c r="U21" s="667" t="n">
        <x:v>4.08399473851246</x:v>
      </x:c>
      <x:c r="V21" s="610" t="n">
        <x:v>6.83319513018232</x:v>
      </x:c>
      <x:c r="W21" s="1224" t="s"/>
      <x:c r="X21" s="667" t="s"/>
      <x:c r="Y21" s="610" t="s"/>
      <x:c r="Z21" s="1224" t="n">
        <x:v>-3.52478535535493</x:v>
      </x:c>
      <x:c r="AA21" s="667" t="n">
        <x:v>-12.546402228964</x:v>
      </x:c>
      <x:c r="AB21" s="610" t="n">
        <x:v>-15.6289538359285</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22" t="s"/>
      <x:c r="C22" s="1223" t="s">
        <x:v>112</x:v>
      </x:c>
      <x:c r="D22" s="1072" t="n">
        <x:v>124.399842581661</x:v>
      </x:c>
      <x:c r="E22" s="1073" t="n">
        <x:v>73.7819139255777</x:v>
      </x:c>
      <x:c r="F22" s="1075" t="n">
        <x:v>91.7845847771551</x:v>
      </x:c>
      <x:c r="G22" s="1072" t="n">
        <x:v>114.925654056089</x:v>
      </x:c>
      <x:c r="H22" s="1073" t="n">
        <x:v>67.2439869991622</x:v>
      </x:c>
      <x:c r="I22" s="1075" t="n">
        <x:v>77.2805918721786</x:v>
      </x:c>
      <x:c r="J22" s="1072" t="n">
        <x:v>0</x:v>
      </x:c>
      <x:c r="K22" s="1073" t="n">
        <x:v>0</x:v>
      </x:c>
      <x:c r="L22" s="1075" t="n">
        <x:v>0</x:v>
      </x:c>
      <x:c r="M22" s="1072" t="n">
        <x:v>123.372951271161</x:v>
      </x:c>
      <x:c r="N22" s="1073" t="n">
        <x:v>72.9538163633109</x:v>
      </x:c>
      <x:c r="O22" s="1075" t="n">
        <x:v>90.0052763123595</x:v>
      </x:c>
      <x:c r="P22" s="1221" t="s"/>
      <x:c r="Q22" s="1072" t="n">
        <x:v>53.2759271276791</x:v>
      </x:c>
      <x:c r="R22" s="1073" t="n">
        <x:v>-23.1590167048355</x:v>
      </x:c>
      <x:c r="S22" s="1075" t="n">
        <x:v>17.7787295596885</x:v>
      </x:c>
      <x:c r="T22" s="1072" t="n">
        <x:v>-68.6396025961294</x:v>
      </x:c>
      <x:c r="U22" s="1073" t="n">
        <x:v>-9.04536059681764</x:v>
      </x:c>
      <x:c r="V22" s="1075" t="n">
        <x:v>-71.4762636259045</x:v>
      </x:c>
      <x:c r="W22" s="1072" t="s"/>
      <x:c r="X22" s="1073" t="s"/>
      <x:c r="Y22" s="1075" t="s"/>
      <x:c r="Z22" s="1072" t="n">
        <x:v>32.4338640011894</x:v>
      </x:c>
      <x:c r="AA22" s="1073" t="n">
        <x:v>-23.766624213693</x:v>
      </x:c>
      <x:c r="AB22" s="1075" t="n">
        <x:v>0.958805212353371</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113</x:v>
      </x:c>
      <x:c r="D23" s="1224" t="n">
        <x:v>117.27811689207</x:v>
      </x:c>
      <x:c r="E23" s="667" t="n">
        <x:v>63.1637368825709</x:v>
      </x:c>
      <x:c r="F23" s="610" t="n">
        <x:v>74.0772411745408</x:v>
      </x:c>
      <x:c r="G23" s="1224" t="n">
        <x:v>178.794178794179</x:v>
      </x:c>
      <x:c r="H23" s="667" t="n">
        <x:v>68.235409774402</x:v>
      </x:c>
      <x:c r="I23" s="610" t="n">
        <x:v>122.000940552985</x:v>
      </x:c>
      <x:c r="J23" s="1224" t="n">
        <x:v>0</x:v>
      </x:c>
      <x:c r="K23" s="667" t="n">
        <x:v>0</x:v>
      </x:c>
      <x:c r="L23" s="610" t="n">
        <x:v>0</x:v>
      </x:c>
      <x:c r="M23" s="1224" t="n">
        <x:v>121.103980064415</x:v>
      </x:c>
      <x:c r="N23" s="667" t="n">
        <x:v>63.4786804360504</x:v>
      </x:c>
      <x:c r="O23" s="610" t="n">
        <x:v>76.8752085004279</x:v>
      </x:c>
      <x:c r="P23" s="1221" t="s"/>
      <x:c r="Q23" s="1224" t="n">
        <x:v>31.4726917174499</x:v>
      </x:c>
      <x:c r="R23" s="667" t="n">
        <x:v>-25.1493641860495</x:v>
      </x:c>
      <x:c r="S23" s="610" t="n">
        <x:v>-1.59185432777362</x:v>
      </x:c>
      <x:c r="T23" s="1224" t="n">
        <x:v>-64.5785117483231</x:v>
      </x:c>
      <x:c r="U23" s="667" t="n">
        <x:v>-31.9657192207836</x:v>
      </x:c>
      <x:c r="V23" s="610" t="n">
        <x:v>-75.901245226677</x:v>
      </x:c>
      <x:c r="W23" s="1224" t="s"/>
      <x:c r="X23" s="667" t="s"/>
      <x:c r="Y23" s="610" t="s"/>
      <x:c r="Z23" s="1224" t="n">
        <x:v>18.264179700013</x:v>
      </x:c>
      <x:c r="AA23" s="667" t="n">
        <x:v>-26.8926609014609</x:v>
      </x:c>
      <x:c r="AB23" s="610" t="n">
        <x:v>-13.5402051146059</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22" t="n">
        <x:v>2025</x:v>
      </x:c>
      <x:c r="C24" s="1223" t="s">
        <x:v>114</x:v>
      </x:c>
      <x:c r="D24" s="1072" t="n">
        <x:v>107.054975989402</x:v>
      </x:c>
      <x:c r="E24" s="1073" t="n">
        <x:v>73.363100627924</x:v>
      </x:c>
      <x:c r="F24" s="1075" t="n">
        <x:v>78.5388497623051</x:v>
      </x:c>
      <x:c r="G24" s="1072" t="n">
        <x:v>168.613322161709</x:v>
      </x:c>
      <x:c r="H24" s="1073" t="n">
        <x:v>83.0437388124535</x:v>
      </x:c>
      <x:c r="I24" s="1075" t="n">
        <x:v>140.022806858971</x:v>
      </x:c>
      <x:c r="J24" s="1072" t="n">
        <x:v>0</x:v>
      </x:c>
      <x:c r="K24" s="1073" t="n">
        <x:v>0</x:v>
      </x:c>
      <x:c r="L24" s="1075" t="n">
        <x:v>0</x:v>
      </x:c>
      <x:c r="M24" s="1072" t="n">
        <x:v>115.001532276964</x:v>
      </x:c>
      <x:c r="N24" s="1073" t="n">
        <x:v>75.5755014134189</x:v>
      </x:c>
      <x:c r="O24" s="1075" t="n">
        <x:v>86.91298465143</x:v>
      </x:c>
      <x:c r="P24" s="1221" t="s"/>
      <x:c r="Q24" s="1072" t="n">
        <x:v>7.0181917791591</x:v>
      </x:c>
      <x:c r="R24" s="1073" t="n">
        <x:v>-15.6445049402715</x:v>
      </x:c>
      <x:c r="S24" s="1075" t="n">
        <x:v>-9.72427452072064</x:v>
      </x:c>
      <x:c r="T24" s="1072" t="n">
        <x:v>-7.64708831127786</x:v>
      </x:c>
      <x:c r="U24" s="1073" t="n">
        <x:v>-3.47874340516133</x:v>
      </x:c>
      <x:c r="V24" s="1075" t="n">
        <x:v>-10.8598091361237</x:v>
      </x:c>
      <x:c r="W24" s="1072" t="s"/>
      <x:c r="X24" s="1073" t="s"/>
      <x:c r="Y24" s="1075" t="s"/>
      <x:c r="Z24" s="1072" t="n">
        <x:v>6.85451439887134</x:v>
      </x:c>
      <x:c r="AA24" s="1073" t="n">
        <x:v>-13.2360323361809</x:v>
      </x:c>
      <x:c r="AB24" s="1075" t="n">
        <x:v>-7.28878367963234</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115</x:v>
      </x:c>
      <x:c r="D25" s="1224" t="n">
        <x:v>98.2549577851954</x:v>
      </x:c>
      <x:c r="E25" s="667" t="n">
        <x:v>76.2023389691915</x:v>
      </x:c>
      <x:c r="F25" s="610" t="n">
        <x:v>74.8725759855105</x:v>
      </x:c>
      <x:c r="G25" s="1224" t="n">
        <x:v>157.257994626917</x:v>
      </x:c>
      <x:c r="H25" s="667" t="n">
        <x:v>78.8858802055037</x:v>
      </x:c>
      <x:c r="I25" s="610" t="n">
        <x:v>124.054353254968</x:v>
      </x:c>
      <x:c r="J25" s="1224" t="n">
        <x:v>0</x:v>
      </x:c>
      <x:c r="K25" s="667" t="n">
        <x:v>0</x:v>
      </x:c>
      <x:c r="L25" s="610" t="n">
        <x:v>0</x:v>
      </x:c>
      <x:c r="M25" s="1224" t="n">
        <x:v>105.573650660561</x:v>
      </x:c>
      <x:c r="N25" s="667" t="n">
        <x:v>76.3181134581793</x:v>
      </x:c>
      <x:c r="O25" s="610" t="n">
        <x:v>80.5718184930688</x:v>
      </x:c>
      <x:c r="P25" s="1221" t="s"/>
      <x:c r="Q25" s="1224" t="n">
        <x:v>9.73074261457652</x:v>
      </x:c>
      <x:c r="R25" s="667" t="n">
        <x:v>-19.0458500387559</x:v>
      </x:c>
      <x:c r="S25" s="610" t="n">
        <x:v>-11.1684100702089</x:v>
      </x:c>
      <x:c r="T25" s="1224" t="n">
        <x:v>-64.4116163511099</x:v>
      </x:c>
      <x:c r="U25" s="667" t="n">
        <x:v>7.01455584517323</x:v>
      </x:c>
      <x:c r="V25" s="610" t="n">
        <x:v>-61.915249305664</x:v>
      </x:c>
      <x:c r="W25" s="1224" t="s"/>
      <x:c r="X25" s="667" t="s"/>
      <x:c r="Y25" s="610" t="s"/>
      <x:c r="Z25" s="1224" t="n">
        <x:v>-3.31653729356545</x:v>
      </x:c>
      <x:c r="AA25" s="667" t="n">
        <x:v>-16.3825726964425</x:v>
      </x:c>
      <x:c r="AB25" s="610" t="n">
        <x:v>-19.155775856885</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25" t="s"/>
      <x:c r="C26" s="1226" t="s">
        <x:v>116</x:v>
      </x:c>
      <x:c r="D26" s="1081" t="n">
        <x:v>92.3322517033064</x:v>
      </x:c>
      <x:c r="E26" s="1082" t="n">
        <x:v>78.1214019774574</x:v>
      </x:c>
      <x:c r="F26" s="1084" t="n">
        <x:v>72.1312495079778</x:v>
      </x:c>
      <x:c r="G26" s="1081" t="n">
        <x:v>274.100225556536</x:v>
      </x:c>
      <x:c r="H26" s="1082" t="n">
        <x:v>77.436763669349</x:v>
      </x:c>
      <x:c r="I26" s="1084" t="n">
        <x:v>212.254343881368</x:v>
      </x:c>
      <x:c r="J26" s="1081" t="n">
        <x:v>0</x:v>
      </x:c>
      <x:c r="K26" s="1082" t="n">
        <x:v>0</x:v>
      </x:c>
      <x:c r="L26" s="1084" t="n">
        <x:v>0</x:v>
      </x:c>
      <x:c r="M26" s="1081" t="n">
        <x:v>104.370897919285</x:v>
      </x:c>
      <x:c r="N26" s="1082" t="n">
        <x:v>78.1289379175057</x:v>
      </x:c>
      <x:c r="O26" s="1084" t="n">
        <x:v>81.5438740393015</x:v>
      </x:c>
      <x:c r="P26" s="1227" t="s"/>
      <x:c r="Q26" s="1081" t="n">
        <x:v>-8.63861438664498</x:v>
      </x:c>
      <x:c r="R26" s="1082" t="n">
        <x:v>-10.8832474520221</x:v>
      </x:c>
      <x:c r="S26" s="1084" t="n">
        <x:v>-18.5817000585425</x:v>
      </x:c>
      <x:c r="T26" s="1081" t="n">
        <x:v>-34.1262301430988</x:v>
      </x:c>
      <x:c r="U26" s="1082" t="n">
        <x:v>7.99348274002247</x:v>
      </x:c>
      <x:c r="V26" s="1084" t="n">
        <x:v>-28.8606217193853</x:v>
      </x:c>
      <x:c r="W26" s="1081" t="s"/>
      <x:c r="X26" s="1082" t="s"/>
      <x:c r="Y26" s="1084" t="s"/>
      <x:c r="Z26" s="1081" t="n">
        <x:v>-3.94157972237839</x:v>
      </x:c>
      <x:c r="AA26" s="1082" t="n">
        <x:v>-10.418321624304</x:v>
      </x:c>
      <x:c r="AB26" s="1084" t="n">
        <x:v>-13.9492548941267</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32" t="s"/>
      <x:c r="B28" s="1480" t="s">
        <x:v>179</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2023</x:v>
      </x:c>
      <x:c r="C29" s="607" t="s"/>
      <x:c r="D29" s="400" t="n">
        <x:v>106.426338753575</x:v>
      </x:c>
      <x:c r="E29" s="401" t="n">
        <x:v>82.8421245701173</x:v>
      </x:c>
      <x:c r="F29" s="402" t="n">
        <x:v>88.1658401256517</x:v>
      </x:c>
      <x:c r="G29" s="400" t="n">
        <x:v>312.363477501092</x:v>
      </x:c>
      <x:c r="H29" s="401" t="n">
        <x:v>69.3872931456349</x:v>
      </x:c>
      <x:c r="I29" s="402" t="n">
        <x:v>216.740561813582</x:v>
      </x:c>
      <x:c r="J29" s="400" t="n">
        <x:v>0</x:v>
      </x:c>
      <x:c r="K29" s="401" t="n">
        <x:v>0</x:v>
      </x:c>
      <x:c r="L29" s="402" t="n">
        <x:v>0</x:v>
      </x:c>
      <x:c r="M29" s="400" t="n">
        <x:v>118.524002237357</x:v>
      </x:c>
      <x:c r="N29" s="401" t="n">
        <x:v>81.6199142766694</x:v>
      </x:c>
      <x:c r="O29" s="402" t="n">
        <x:v>96.7391890234087</x:v>
      </x:c>
      <x:c r="P29" s="1221" t="s"/>
      <x:c r="Q29" s="400" t="n">
        <x:v>-19.9618525329752</x:v>
      </x:c>
      <x:c r="R29" s="401" t="n">
        <x:v>8.64140074550884</x:v>
      </x:c>
      <x:c r="S29" s="402" t="n">
        <x:v>-13.0454354610683</x:v>
      </x:c>
      <x:c r="T29" s="400" t="n">
        <x:v>-45.5774656218832</x:v>
      </x:c>
      <x:c r="U29" s="401" t="n">
        <x:v>4.43774279656559</x:v>
      </x:c>
      <x:c r="V29" s="402" t="n">
        <x:v>-43.1623335228099</x:v>
      </x:c>
      <x:c r="W29" s="400" t="s"/>
      <x:c r="X29" s="401" t="s"/>
      <x:c r="Y29" s="402" t="s"/>
      <x:c r="Z29" s="400" t="n">
        <x:v>-19.8600845567803</x:v>
      </x:c>
      <x:c r="AA29" s="401" t="n">
        <x:v>9.21467990351332</x:v>
      </x:c>
      <x:c r="AB29" s="402" t="n">
        <x:v>-12.4754478737414</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22" t="n">
        <x:v>2024</x:v>
      </x:c>
      <x:c r="C30" s="1223" t="s"/>
      <x:c r="D30" s="1072" t="n">
        <x:v>97.0359143531325</x:v>
      </x:c>
      <x:c r="E30" s="1073" t="n">
        <x:v>89.3602470721254</x:v>
      </x:c>
      <x:c r="F30" s="1075" t="n">
        <x:v>86.7115328146552</x:v>
      </x:c>
      <x:c r="G30" s="1072" t="n">
        <x:v>297.973213227451</x:v>
      </x:c>
      <x:c r="H30" s="1073" t="n">
        <x:v>80.7060999835683</x:v>
      </x:c>
      <x:c r="I30" s="1075" t="n">
        <x:v>240.482559391597</x:v>
      </x:c>
      <x:c r="J30" s="1072" t="n">
        <x:v>0</x:v>
      </x:c>
      <x:c r="K30" s="1073" t="n">
        <x:v>0</x:v>
      </x:c>
      <x:c r="L30" s="1075" t="n">
        <x:v>0</x:v>
      </x:c>
      <x:c r="M30" s="1072" t="n">
        <x:v>108.492309475619</x:v>
      </x:c>
      <x:c r="N30" s="1073" t="n">
        <x:v>88.7008841772115</x:v>
      </x:c>
      <x:c r="O30" s="1075" t="n">
        <x:v>96.2336377691506</x:v>
      </x:c>
      <x:c r="P30" s="1221" t="s"/>
      <x:c r="Q30" s="1072" t="n">
        <x:v>-8.82340265616546</x:v>
      </x:c>
      <x:c r="R30" s="1073" t="n">
        <x:v>7.86812570999575</x:v>
      </x:c>
      <x:c r="S30" s="1075" t="n">
        <x:v>-1.6495133590559</x:v>
      </x:c>
      <x:c r="T30" s="1072" t="n">
        <x:v>-4.60689719193924</x:v>
      </x:c>
      <x:c r="U30" s="1073" t="n">
        <x:v>16.312506692222</x:v>
      </x:c>
      <x:c r="V30" s="1075" t="n">
        <x:v>10.9541090875439</x:v>
      </x:c>
      <x:c r="W30" s="1072" t="s"/>
      <x:c r="X30" s="1073" t="s"/>
      <x:c r="Y30" s="1075" t="s"/>
      <x:c r="Z30" s="1072" t="n">
        <x:v>-8.46384915491529</x:v>
      </x:c>
      <x:c r="AA30" s="1073" t="n">
        <x:v>8.67554194744625</x:v>
      </x:c>
      <x:c r="AB30" s="1075" t="n">
        <x:v>-0.522591991272267</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2025</x:v>
      </x:c>
      <x:c r="C31" s="613" t="s"/>
      <x:c r="D31" s="1237" t="n">
        <x:v>98.8015042278939</x:v>
      </x:c>
      <x:c r="E31" s="1238" t="n">
        <x:v>75.8687593706794</x:v>
      </x:c>
      <x:c r="F31" s="614" t="n">
        <x:v>74.9594754972724</x:v>
      </x:c>
      <x:c r="G31" s="1237" t="n">
        <x:v>187.973484848485</x:v>
      </x:c>
      <x:c r="H31" s="1238" t="n">
        <x:v>79.4243130752184</x:v>
      </x:c>
      <x:c r="I31" s="614" t="n">
        <x:v>149.296649104459</x:v>
      </x:c>
      <x:c r="J31" s="1237" t="n">
        <x:v>0</x:v>
      </x:c>
      <x:c r="K31" s="1238" t="n">
        <x:v>0</x:v>
      </x:c>
      <x:c r="L31" s="614" t="n">
        <x:v>0</x:v>
      </x:c>
      <x:c r="M31" s="1237" t="n">
        <x:v>108.170468862257</x:v>
      </x:c>
      <x:c r="N31" s="1238" t="n">
        <x:v>76.5418729328082</x:v>
      </x:c>
      <x:c r="O31" s="614" t="n">
        <x:v>82.7957028273714</x:v>
      </x:c>
      <x:c r="P31" s="1227" t="s"/>
      <x:c r="Q31" s="1237" t="n">
        <x:v>1.81952206719675</x:v>
      </x:c>
      <x:c r="R31" s="1238" t="n">
        <x:v>-15.0978630246586</x:v>
      </x:c>
      <x:c r="S31" s="614" t="n">
        <x:v>-13.5530499068706</x:v>
      </x:c>
      <x:c r="T31" s="1237" t="n">
        <x:v>-36.9159788517635</x:v>
      </x:c>
      <x:c r="U31" s="1238" t="n">
        <x:v>-1.58821564740559</x:v>
      </x:c>
      <x:c r="V31" s="614" t="n">
        <x:v>-37.9178891466524</x:v>
      </x:c>
      <x:c r="W31" s="1237" t="s"/>
      <x:c r="X31" s="1238" t="s"/>
      <x:c r="Y31" s="614" t="s"/>
      <x:c r="Z31" s="1237" t="n">
        <x:v>-0.296648319975665</x:v>
      </x:c>
      <x:c r="AA31" s="1238" t="n">
        <x:v>-13.7078805439091</x:v>
      </x:c>
      <x:c r="AB31" s="614" t="n">
        <x:v>-13.963864666547</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32" t="s"/>
      <x:c r="B33" s="1485" t="s">
        <x:v>82</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2023</x:v>
      </x:c>
      <x:c r="C34" s="607" t="s"/>
      <x:c r="D34" s="400" t="n">
        <x:v>106.426338753575</x:v>
      </x:c>
      <x:c r="E34" s="401" t="n">
        <x:v>82.8421245701173</x:v>
      </x:c>
      <x:c r="F34" s="402" t="n">
        <x:v>88.1658401256517</x:v>
      </x:c>
      <x:c r="G34" s="400" t="n">
        <x:v>312.363477501092</x:v>
      </x:c>
      <x:c r="H34" s="401" t="n">
        <x:v>69.3872931456349</x:v>
      </x:c>
      <x:c r="I34" s="402" t="n">
        <x:v>216.740561813582</x:v>
      </x:c>
      <x:c r="J34" s="400" t="n">
        <x:v>0</x:v>
      </x:c>
      <x:c r="K34" s="401" t="n">
        <x:v>0</x:v>
      </x:c>
      <x:c r="L34" s="402" t="n">
        <x:v>0</x:v>
      </x:c>
      <x:c r="M34" s="400" t="n">
        <x:v>118.524002237357</x:v>
      </x:c>
      <x:c r="N34" s="401" t="n">
        <x:v>81.6199142766694</x:v>
      </x:c>
      <x:c r="O34" s="402" t="n">
        <x:v>96.7391890234087</x:v>
      </x:c>
      <x:c r="P34" s="1221" t="s"/>
      <x:c r="Q34" s="400" t="n">
        <x:v>-19.9618525329752</x:v>
      </x:c>
      <x:c r="R34" s="401" t="n">
        <x:v>8.64140074550884</x:v>
      </x:c>
      <x:c r="S34" s="402" t="n">
        <x:v>-13.0454354610683</x:v>
      </x:c>
      <x:c r="T34" s="400" t="n">
        <x:v>-45.5774656218832</x:v>
      </x:c>
      <x:c r="U34" s="401" t="n">
        <x:v>4.43774279656559</x:v>
      </x:c>
      <x:c r="V34" s="402" t="n">
        <x:v>-43.1623335228099</x:v>
      </x:c>
      <x:c r="W34" s="400" t="s"/>
      <x:c r="X34" s="401" t="s"/>
      <x:c r="Y34" s="402" t="s"/>
      <x:c r="Z34" s="400" t="n">
        <x:v>-19.8600845567803</x:v>
      </x:c>
      <x:c r="AA34" s="401" t="n">
        <x:v>9.21467990351332</x:v>
      </x:c>
      <x:c r="AB34" s="402" t="n">
        <x:v>-12.4754478737414</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22" t="n">
        <x:v>2024</x:v>
      </x:c>
      <x:c r="C35" s="1223" t="s"/>
      <x:c r="D35" s="1072" t="n">
        <x:v>97.0359143531325</x:v>
      </x:c>
      <x:c r="E35" s="1073" t="n">
        <x:v>89.3602470721254</x:v>
      </x:c>
      <x:c r="F35" s="1075" t="n">
        <x:v>86.7115328146552</x:v>
      </x:c>
      <x:c r="G35" s="1072" t="n">
        <x:v>297.973213227451</x:v>
      </x:c>
      <x:c r="H35" s="1073" t="n">
        <x:v>80.7060999835683</x:v>
      </x:c>
      <x:c r="I35" s="1075" t="n">
        <x:v>240.482559391597</x:v>
      </x:c>
      <x:c r="J35" s="1072" t="n">
        <x:v>0</x:v>
      </x:c>
      <x:c r="K35" s="1073" t="n">
        <x:v>0</x:v>
      </x:c>
      <x:c r="L35" s="1075" t="n">
        <x:v>0</x:v>
      </x:c>
      <x:c r="M35" s="1072" t="n">
        <x:v>108.492309475619</x:v>
      </x:c>
      <x:c r="N35" s="1073" t="n">
        <x:v>88.7008841772115</x:v>
      </x:c>
      <x:c r="O35" s="1075" t="n">
        <x:v>96.2336377691506</x:v>
      </x:c>
      <x:c r="P35" s="1221" t="s"/>
      <x:c r="Q35" s="1072" t="n">
        <x:v>-8.82340265616546</x:v>
      </x:c>
      <x:c r="R35" s="1073" t="n">
        <x:v>7.86812570999575</x:v>
      </x:c>
      <x:c r="S35" s="1075" t="n">
        <x:v>-1.6495133590559</x:v>
      </x:c>
      <x:c r="T35" s="1072" t="n">
        <x:v>-4.60689719193924</x:v>
      </x:c>
      <x:c r="U35" s="1073" t="n">
        <x:v>16.312506692222</x:v>
      </x:c>
      <x:c r="V35" s="1075" t="n">
        <x:v>10.9541090875439</x:v>
      </x:c>
      <x:c r="W35" s="1072" t="s"/>
      <x:c r="X35" s="1073" t="s"/>
      <x:c r="Y35" s="1075" t="s"/>
      <x:c r="Z35" s="1072" t="n">
        <x:v>-8.46384915491529</x:v>
      </x:c>
      <x:c r="AA35" s="1073" t="n">
        <x:v>8.67554194744625</x:v>
      </x:c>
      <x:c r="AB35" s="1075" t="n">
        <x:v>-0.522591991272267</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2025</x:v>
      </x:c>
      <x:c r="C36" s="613" t="s"/>
      <x:c r="D36" s="1237" t="n">
        <x:v>98.8015042278939</x:v>
      </x:c>
      <x:c r="E36" s="1238" t="n">
        <x:v>75.8687593706794</x:v>
      </x:c>
      <x:c r="F36" s="614" t="n">
        <x:v>74.9594754972724</x:v>
      </x:c>
      <x:c r="G36" s="1237" t="n">
        <x:v>187.973484848485</x:v>
      </x:c>
      <x:c r="H36" s="1238" t="n">
        <x:v>79.4243130752184</x:v>
      </x:c>
      <x:c r="I36" s="614" t="n">
        <x:v>149.296649104459</x:v>
      </x:c>
      <x:c r="J36" s="1237" t="n">
        <x:v>0</x:v>
      </x:c>
      <x:c r="K36" s="1238" t="n">
        <x:v>0</x:v>
      </x:c>
      <x:c r="L36" s="614" t="n">
        <x:v>0</x:v>
      </x:c>
      <x:c r="M36" s="1237" t="n">
        <x:v>108.170468862257</x:v>
      </x:c>
      <x:c r="N36" s="1238" t="n">
        <x:v>76.5418729328082</x:v>
      </x:c>
      <x:c r="O36" s="614" t="n">
        <x:v>82.7957028273714</x:v>
      </x:c>
      <x:c r="P36" s="1227" t="s"/>
      <x:c r="Q36" s="1237" t="n">
        <x:v>1.81952206719675</x:v>
      </x:c>
      <x:c r="R36" s="1238" t="n">
        <x:v>-15.0978630246586</x:v>
      </x:c>
      <x:c r="S36" s="614" t="n">
        <x:v>-13.5530499068706</x:v>
      </x:c>
      <x:c r="T36" s="1237" t="n">
        <x:v>-36.9159788517635</x:v>
      </x:c>
      <x:c r="U36" s="1238" t="n">
        <x:v>-1.58821564740559</x:v>
      </x:c>
      <x:c r="V36" s="614" t="n">
        <x:v>-37.9178891466524</x:v>
      </x:c>
      <x:c r="W36" s="1237" t="s"/>
      <x:c r="X36" s="1238" t="s"/>
      <x:c r="Y36" s="614" t="s"/>
      <x:c r="Z36" s="1237" t="n">
        <x:v>-0.296648319975665</x:v>
      </x:c>
      <x:c r="AA36" s="1238" t="n">
        <x:v>-13.7078805439091</x:v>
      </x:c>
      <x:c r="AB36" s="614" t="n">
        <x:v>-13.963864666547</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32" t="s"/>
      <x:c r="B38" s="1485" t="s">
        <x:v>83</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2023</x:v>
      </x:c>
      <x:c r="C39" s="607" t="s"/>
      <x:c r="D39" s="400" t="n">
        <x:v>112.853609586187</x:v>
      </x:c>
      <x:c r="E39" s="401" t="n">
        <x:v>84.4801548333237</x:v>
      </x:c>
      <x:c r="F39" s="402" t="n">
        <x:v>95.3389041134058</x:v>
      </x:c>
      <x:c r="G39" s="400" t="n">
        <x:v>308.03845556939</x:v>
      </x:c>
      <x:c r="H39" s="401" t="n">
        <x:v>85.0639139179505</x:v>
      </x:c>
      <x:c r="I39" s="402" t="n">
        <x:v>262.02956667973</x:v>
      </x:c>
      <x:c r="J39" s="400" t="n">
        <x:v>0</x:v>
      </x:c>
      <x:c r="K39" s="401" t="n">
        <x:v>0</x:v>
      </x:c>
      <x:c r="L39" s="402" t="n">
        <x:v>0</x:v>
      </x:c>
      <x:c r="M39" s="400" t="n">
        <x:v>121.986679063519</x:v>
      </x:c>
      <x:c r="N39" s="401" t="n">
        <x:v>85.1030077744508</x:v>
      </x:c>
      <x:c r="O39" s="402" t="n">
        <x:v>103.814332967221</x:v>
      </x:c>
      <x:c r="P39" s="1221" t="s"/>
      <x:c r="Q39" s="400" t="n">
        <x:v>-11.9089424029791</x:v>
      </x:c>
      <x:c r="R39" s="401" t="n">
        <x:v>4.57153011118035</x:v>
      </x:c>
      <x:c r="S39" s="402" t="n">
        <x:v>-7.88183317967414</x:v>
      </x:c>
      <x:c r="T39" s="400" t="n">
        <x:v>-8.00927732789936</x:v>
      </x:c>
      <x:c r="U39" s="401" t="n">
        <x:v>4.59664222356272</x:v>
      </x:c>
      <x:c r="V39" s="402" t="n">
        <x:v>-3.7807929277931</x:v>
      </x:c>
      <x:c r="W39" s="400" t="s"/>
      <x:c r="X39" s="401" t="s"/>
      <x:c r="Y39" s="402" t="s"/>
      <x:c r="Z39" s="400" t="n">
        <x:v>-8.71154004693832</x:v>
      </x:c>
      <x:c r="AA39" s="401" t="n">
        <x:v>5.38755363957848</x:v>
      </x:c>
      <x:c r="AB39" s="402" t="n">
        <x:v>-3.79332530022198</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22" t="n">
        <x:v>2024</x:v>
      </x:c>
      <x:c r="C40" s="1223" t="s"/>
      <x:c r="D40" s="1072" t="n">
        <x:v>104.445991668099</x:v>
      </x:c>
      <x:c r="E40" s="1073" t="n">
        <x:v>84.3986682972123</x:v>
      </x:c>
      <x:c r="F40" s="1075" t="n">
        <x:v>88.1510260576926</x:v>
      </x:c>
      <x:c r="G40" s="1072" t="n">
        <x:v>279.328951593381</x:v>
      </x:c>
      <x:c r="H40" s="1073" t="n">
        <x:v>84.8878742395522</x:v>
      </x:c>
      <x:c r="I40" s="1075" t="n">
        <x:v>237.116409143249</x:v>
      </x:c>
      <x:c r="J40" s="1072" t="n">
        <x:v>0</x:v>
      </x:c>
      <x:c r="K40" s="1073" t="n">
        <x:v>0</x:v>
      </x:c>
      <x:c r="L40" s="1075" t="n">
        <x:v>0</x:v>
      </x:c>
      <x:c r="M40" s="1072" t="n">
        <x:v>111.802067697389</x:v>
      </x:c>
      <x:c r="N40" s="1073" t="n">
        <x:v>85.5819311849052</x:v>
      </x:c>
      <x:c r="O40" s="1075" t="n">
        <x:v>95.6823686400808</x:v>
      </x:c>
      <x:c r="P40" s="1221" t="s"/>
      <x:c r="Q40" s="1072" t="n">
        <x:v>-7.45002126996016</x:v>
      </x:c>
      <x:c r="R40" s="1073" t="n">
        <x:v>-0.0964564237271271</x:v>
      </x:c>
      <x:c r="S40" s="1075" t="n">
        <x:v>-7.53929166960337</x:v>
      </x:c>
      <x:c r="T40" s="1072" t="n">
        <x:v>-9.32010385616982</x:v>
      </x:c>
      <x:c r="U40" s="1073" t="n">
        <x:v>-0.206949892486803</x:v>
      </x:c>
      <x:c r="V40" s="1075" t="n">
        <x:v>-9.50776580374661</x:v>
      </x:c>
      <x:c r="W40" s="1072" t="s"/>
      <x:c r="X40" s="1073" t="s"/>
      <x:c r="Y40" s="1075" t="s"/>
      <x:c r="Z40" s="1072" t="n">
        <x:v>-8.34895370897538</x:v>
      </x:c>
      <x:c r="AA40" s="1073" t="n">
        <x:v>0.562757325479816</x:v>
      </x:c>
      <x:c r="AB40" s="1075" t="n">
        <x:v>-7.83318073209375</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2025</x:v>
      </x:c>
      <x:c r="C41" s="613" t="s"/>
      <x:c r="D41" s="1237" t="n">
        <x:v>104.451803857847</x:v>
      </x:c>
      <x:c r="E41" s="1238" t="n">
        <x:v>75.0478793103225</x:v>
      </x:c>
      <x:c r="F41" s="614" t="n">
        <x:v>78.3888636966918</x:v>
      </x:c>
      <x:c r="G41" s="1237" t="n">
        <x:v>207.979028703246</x:v>
      </x:c>
      <x:c r="H41" s="1238" t="n">
        <x:v>78.2178858890198</x:v>
      </x:c>
      <x:c r="I41" s="614" t="n">
        <x:v>162.676799344196</x:v>
      </x:c>
      <x:c r="J41" s="1237" t="n">
        <x:v>0</x:v>
      </x:c>
      <x:c r="K41" s="1238" t="n">
        <x:v>0</x:v>
      </x:c>
      <x:c r="L41" s="614" t="n">
        <x:v>0</x:v>
      </x:c>
      <x:c r="M41" s="1237" t="n">
        <x:v>111.166805253295</x:v>
      </x:c>
      <x:c r="N41" s="1238" t="n">
        <x:v>76.0532642827672</x:v>
      </x:c>
      <x:c r="O41" s="614" t="n">
        <x:v>84.5459841939976</x:v>
      </x:c>
      <x:c r="P41" s="1227" t="s"/>
      <x:c r="Q41" s="1237" t="n">
        <x:v>0.00556478008917601</x:v>
      </x:c>
      <x:c r="R41" s="1238" t="n">
        <x:v>-11.0793086852517</x:v>
      </x:c>
      <x:c r="S41" s="614" t="n">
        <x:v>-11.0743604443262</x:v>
      </x:c>
      <x:c r="T41" s="1237" t="n">
        <x:v>-25.5433325056829</x:v>
      </x:c>
      <x:c r="U41" s="1238" t="n">
        <x:v>-7.85741003680909</x:v>
      </x:c>
      <x:c r="V41" s="614" t="n">
        <x:v>-31.393698170455</x:v>
      </x:c>
      <x:c r="W41" s="1237" t="s"/>
      <x:c r="X41" s="1238" t="s"/>
      <x:c r="Y41" s="614" t="s"/>
      <x:c r="Z41" s="1237" t="n">
        <x:v>-0.568202768676472</x:v>
      </x:c>
      <x:c r="AA41" s="1238" t="n">
        <x:v>-11.1339704190021</x:v>
      </x:c>
      <x:c r="AB41" s="614" t="n">
        <x:v>-11.6389096594942</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6" customFormat="1">
      <x:c r="A46" s="1256" t="s"/>
      <x:c r="AD46" s="1257" t="s"/>
      <x:c r="AE46" s="1257" t="s"/>
      <x:c r="AF46" s="1257" t="s"/>
      <x:c r="AG46" s="1257" t="s"/>
      <x:c r="AH46" s="1257" t="s"/>
      <x:c r="AI46" s="1257" t="s"/>
      <x:c r="AJ46" s="1257" t="s"/>
      <x:c r="AK46" s="1257" t="s"/>
      <x:c r="AL46" s="1257" t="s"/>
      <x:c r="AM46" s="1257" t="s"/>
      <x:c r="AN46" s="1257" t="s"/>
      <x:c r="AO46" s="1257" t="s"/>
      <x:c r="AP46" s="1257" t="s"/>
      <x:c r="AQ46" s="1257" t="s"/>
      <x:c r="AR46" s="1257" t="s"/>
      <x:c r="AS46" s="1257" t="s"/>
      <x:c r="AT46" s="1257" t="s"/>
      <x:c r="AU46" s="1257" t="s"/>
      <x:c r="AV46" s="1257" t="s"/>
    </x:row>
    <x:row r="47" spans="1:48" s="1256" customFormat="1">
      <x:c r="A47" s="1256" t="s"/>
      <x:c r="AD47" s="1257" t="s"/>
      <x:c r="AE47" s="1257" t="s"/>
      <x:c r="AF47" s="1257" t="s"/>
      <x:c r="AG47" s="1257" t="s"/>
      <x:c r="AH47" s="1257" t="s"/>
      <x:c r="AI47" s="1257" t="s"/>
      <x:c r="AJ47" s="1257" t="s"/>
      <x:c r="AK47" s="1257" t="s"/>
      <x:c r="AL47" s="1257" t="s"/>
      <x:c r="AM47" s="1257" t="s"/>
      <x:c r="AN47" s="1257" t="s"/>
      <x:c r="AO47" s="1257" t="s"/>
      <x:c r="AP47" s="1257" t="s"/>
      <x:c r="AQ47" s="1257" t="s"/>
      <x:c r="AR47" s="1257" t="s"/>
      <x:c r="AS47" s="1257" t="s"/>
      <x:c r="AT47" s="1257" t="s"/>
      <x:c r="AU47" s="1257" t="s"/>
      <x:c r="AV47" s="1257" t="s"/>
    </x:row>
    <x:row r="48" spans="1:48" s="1256" customFormat="1">
      <x:c r="A48" s="1256" t="s"/>
      <x:c r="AD48" s="1257" t="s"/>
      <x:c r="AE48" s="1257" t="s"/>
      <x:c r="AF48" s="1257" t="s"/>
      <x:c r="AG48" s="1257" t="s"/>
      <x:c r="AH48" s="1257" t="s"/>
      <x:c r="AI48" s="1257" t="s"/>
      <x:c r="AJ48" s="1257" t="s"/>
      <x:c r="AK48" s="1257" t="s"/>
      <x:c r="AL48" s="1257" t="s"/>
      <x:c r="AM48" s="1257" t="s"/>
      <x:c r="AN48" s="1257" t="s"/>
      <x:c r="AO48" s="1257" t="s"/>
      <x:c r="AP48" s="1257" t="s"/>
      <x:c r="AQ48" s="1257" t="s"/>
      <x:c r="AR48" s="1257" t="s"/>
      <x:c r="AS48" s="1257" t="s"/>
      <x:c r="AT48" s="1257" t="s"/>
      <x:c r="AU48" s="1257" t="s"/>
      <x:c r="AV48" s="1257" t="s"/>
    </x:row>
    <x:row r="49" spans="1:48" s="1256" customFormat="1">
      <x:c r="A49" s="1256" t="s"/>
      <x:c r="AD49" s="1257" t="s"/>
      <x:c r="AE49" s="1257" t="s"/>
      <x:c r="AF49" s="1257" t="s"/>
      <x:c r="AG49" s="1257" t="s"/>
      <x:c r="AH49" s="1257" t="s"/>
      <x:c r="AI49" s="1257" t="s"/>
      <x:c r="AJ49" s="1257" t="s"/>
      <x:c r="AK49" s="1257" t="s"/>
      <x:c r="AL49" s="1257" t="s"/>
      <x:c r="AM49" s="1257" t="s"/>
      <x:c r="AN49" s="1257" t="s"/>
      <x:c r="AO49" s="1257" t="s"/>
      <x:c r="AP49" s="1257" t="s"/>
      <x:c r="AQ49" s="1257" t="s"/>
      <x:c r="AR49" s="1257" t="s"/>
      <x:c r="AS49" s="1257" t="s"/>
      <x:c r="AT49" s="1257" t="s"/>
      <x:c r="AU49" s="1257" t="s"/>
      <x:c r="AV49" s="1257" t="s"/>
    </x:row>
    <x:row r="50" spans="1:48" s="1256" customFormat="1">
      <x:c r="A50" s="1256" t="s"/>
      <x:c r="AD50" s="1257" t="s"/>
      <x:c r="AE50" s="1257" t="s"/>
      <x:c r="AF50" s="1257" t="s"/>
      <x:c r="AG50" s="1257" t="s"/>
      <x:c r="AH50" s="1257" t="s"/>
      <x:c r="AI50" s="1257" t="s"/>
      <x:c r="AJ50" s="1257" t="s"/>
      <x:c r="AK50" s="1257" t="s"/>
      <x:c r="AL50" s="1257" t="s"/>
      <x:c r="AM50" s="1257" t="s"/>
      <x:c r="AN50" s="1257" t="s"/>
      <x:c r="AO50" s="1257" t="s"/>
      <x:c r="AP50" s="1257" t="s"/>
      <x:c r="AQ50" s="1257" t="s"/>
      <x:c r="AR50" s="1257" t="s"/>
      <x:c r="AS50" s="1257" t="s"/>
      <x:c r="AT50" s="1257" t="s"/>
      <x:c r="AU50" s="1257" t="s"/>
      <x:c r="AV50" s="1257" t="s"/>
    </x:row>
    <x:row r="51" spans="1:48" s="1256" customFormat="1">
      <x:c r="A51" s="1256" t="s"/>
      <x:c r="AD51" s="1257" t="s"/>
      <x:c r="AE51" s="1257" t="s"/>
      <x:c r="AF51" s="1257" t="s"/>
      <x:c r="AG51" s="1257" t="s"/>
      <x:c r="AH51" s="1257" t="s"/>
      <x:c r="AI51" s="1257" t="s"/>
      <x:c r="AJ51" s="1257" t="s"/>
      <x:c r="AK51" s="1257" t="s"/>
      <x:c r="AL51" s="1257" t="s"/>
      <x:c r="AM51" s="1257" t="s"/>
      <x:c r="AN51" s="1257" t="s"/>
      <x:c r="AO51" s="1257" t="s"/>
      <x:c r="AP51" s="1257" t="s"/>
      <x:c r="AQ51" s="1257" t="s"/>
      <x:c r="AR51" s="1257" t="s"/>
      <x:c r="AS51" s="1257" t="s"/>
      <x:c r="AT51" s="1257" t="s"/>
      <x:c r="AU51" s="1257" t="s"/>
      <x:c r="AV51" s="1257" t="s"/>
    </x:row>
    <x:row r="52" spans="1:48" s="1256" customFormat="1">
      <x:c r="A52" s="1256" t="s"/>
      <x:c r="AD52" s="1257" t="s"/>
      <x:c r="AE52" s="1257" t="s"/>
      <x:c r="AF52" s="1257" t="s"/>
      <x:c r="AG52" s="1257" t="s"/>
      <x:c r="AH52" s="1257" t="s"/>
      <x:c r="AI52" s="1257" t="s"/>
      <x:c r="AJ52" s="1257" t="s"/>
      <x:c r="AK52" s="1257" t="s"/>
      <x:c r="AL52" s="1257" t="s"/>
      <x:c r="AM52" s="1257" t="s"/>
      <x:c r="AN52" s="1257" t="s"/>
      <x:c r="AO52" s="1257" t="s"/>
      <x:c r="AP52" s="1257" t="s"/>
      <x:c r="AQ52" s="1257" t="s"/>
      <x:c r="AR52" s="1257" t="s"/>
      <x:c r="AS52" s="1257" t="s"/>
      <x:c r="AT52" s="1257" t="s"/>
      <x:c r="AU52" s="1257" t="s"/>
      <x:c r="AV52" s="1257" t="s"/>
    </x:row>
    <x:row r="53" spans="1:48" s="1256" customFormat="1">
      <x:c r="A53" s="1256" t="s"/>
      <x:c r="AD53" s="1257" t="s"/>
      <x:c r="AE53" s="1257" t="s"/>
      <x:c r="AF53" s="1257" t="s"/>
      <x:c r="AG53" s="1257" t="s"/>
      <x:c r="AH53" s="1257" t="s"/>
      <x:c r="AI53" s="1257" t="s"/>
      <x:c r="AJ53" s="1257" t="s"/>
      <x:c r="AK53" s="1257" t="s"/>
      <x:c r="AL53" s="1257" t="s"/>
      <x:c r="AM53" s="1257" t="s"/>
      <x:c r="AN53" s="1257" t="s"/>
      <x:c r="AO53" s="1257" t="s"/>
      <x:c r="AP53" s="1257" t="s"/>
      <x:c r="AQ53" s="1257" t="s"/>
      <x:c r="AR53" s="1257" t="s"/>
      <x:c r="AS53" s="1257" t="s"/>
      <x:c r="AT53" s="1257" t="s"/>
      <x:c r="AU53" s="1257" t="s"/>
      <x:c r="AV53" s="1257" t="s"/>
    </x:row>
    <x:row r="54" spans="1:48" s="1256" customFormat="1">
      <x:c r="A54" s="1256" t="s"/>
      <x:c r="AD54" s="1257" t="s"/>
      <x:c r="AE54" s="1257" t="s"/>
      <x:c r="AF54" s="1257" t="s"/>
      <x:c r="AG54" s="1257" t="s"/>
      <x:c r="AH54" s="1257" t="s"/>
      <x:c r="AI54" s="1257" t="s"/>
      <x:c r="AJ54" s="1257" t="s"/>
      <x:c r="AK54" s="1257" t="s"/>
      <x:c r="AL54" s="1257" t="s"/>
      <x:c r="AM54" s="1257" t="s"/>
      <x:c r="AN54" s="1257" t="s"/>
      <x:c r="AO54" s="1257" t="s"/>
      <x:c r="AP54" s="1257" t="s"/>
      <x:c r="AQ54" s="1257" t="s"/>
      <x:c r="AR54" s="1257" t="s"/>
      <x:c r="AS54" s="1257" t="s"/>
      <x:c r="AT54" s="1257" t="s"/>
      <x:c r="AU54" s="1257" t="s"/>
      <x:c r="AV54" s="1257" t="s"/>
    </x:row>
    <x:row r="55" spans="1:48" s="1256" customFormat="1">
      <x:c r="A55" s="1256" t="s"/>
      <x:c r="AD55" s="1257" t="s"/>
      <x:c r="AE55" s="1257" t="s"/>
      <x:c r="AF55" s="1257" t="s"/>
      <x:c r="AG55" s="1257" t="s"/>
      <x:c r="AH55" s="1257" t="s"/>
      <x:c r="AI55" s="1257" t="s"/>
      <x:c r="AJ55" s="1257" t="s"/>
      <x:c r="AK55" s="1257" t="s"/>
      <x:c r="AL55" s="1257" t="s"/>
      <x:c r="AM55" s="1257" t="s"/>
      <x:c r="AN55" s="1257" t="s"/>
      <x:c r="AO55" s="1257" t="s"/>
      <x:c r="AP55" s="1257" t="s"/>
      <x:c r="AQ55" s="1257" t="s"/>
      <x:c r="AR55" s="1257" t="s"/>
      <x:c r="AS55" s="1257" t="s"/>
      <x:c r="AT55" s="1257" t="s"/>
      <x:c r="AU55" s="1257" t="s"/>
      <x:c r="AV55" s="1257" t="s"/>
    </x:row>
    <x:row r="56" spans="1:48" s="1256" customFormat="1">
      <x:c r="A56" s="1256" t="s"/>
      <x:c r="AD56" s="1257" t="s"/>
      <x:c r="AE56" s="1257" t="s"/>
      <x:c r="AF56" s="1257" t="s"/>
      <x:c r="AG56" s="1257" t="s"/>
      <x:c r="AH56" s="1257" t="s"/>
      <x:c r="AI56" s="1257" t="s"/>
      <x:c r="AJ56" s="1257" t="s"/>
      <x:c r="AK56" s="1257" t="s"/>
      <x:c r="AL56" s="1257" t="s"/>
      <x:c r="AM56" s="1257" t="s"/>
      <x:c r="AN56" s="1257" t="s"/>
      <x:c r="AO56" s="1257" t="s"/>
      <x:c r="AP56" s="1257" t="s"/>
      <x:c r="AQ56" s="1257" t="s"/>
      <x:c r="AR56" s="1257" t="s"/>
      <x:c r="AS56" s="1257" t="s"/>
      <x:c r="AT56" s="1257" t="s"/>
      <x:c r="AU56" s="1257" t="s"/>
      <x:c r="AV56" s="1257" t="s"/>
    </x:row>
    <x:row r="57" spans="1:48" s="1256" customFormat="1">
      <x:c r="A57" s="1256" t="s"/>
      <x:c r="AD57" s="1257" t="s"/>
      <x:c r="AE57" s="1257" t="s"/>
      <x:c r="AF57" s="1257" t="s"/>
      <x:c r="AG57" s="1257" t="s"/>
      <x:c r="AH57" s="1257" t="s"/>
      <x:c r="AI57" s="1257" t="s"/>
      <x:c r="AJ57" s="1257" t="s"/>
      <x:c r="AK57" s="1257" t="s"/>
      <x:c r="AL57" s="1257" t="s"/>
      <x:c r="AM57" s="1257" t="s"/>
      <x:c r="AN57" s="1257" t="s"/>
      <x:c r="AO57" s="1257" t="s"/>
      <x:c r="AP57" s="1257" t="s"/>
      <x:c r="AQ57" s="1257" t="s"/>
      <x:c r="AR57" s="1257" t="s"/>
      <x:c r="AS57" s="1257" t="s"/>
      <x:c r="AT57" s="1257" t="s"/>
      <x:c r="AU57" s="1257" t="s"/>
      <x:c r="AV57" s="1257" t="s"/>
    </x:row>
    <x:row r="58" spans="1:48" s="1256" customFormat="1">
      <x:c r="A58" s="1256" t="s"/>
      <x:c r="AD58" s="1257" t="s"/>
      <x:c r="AE58" s="1257" t="s"/>
      <x:c r="AF58" s="1257" t="s"/>
      <x:c r="AG58" s="1257" t="s"/>
      <x:c r="AH58" s="1257" t="s"/>
      <x:c r="AI58" s="1257" t="s"/>
      <x:c r="AJ58" s="1257" t="s"/>
      <x:c r="AK58" s="1257" t="s"/>
      <x:c r="AL58" s="1257" t="s"/>
      <x:c r="AM58" s="1257" t="s"/>
      <x:c r="AN58" s="1257" t="s"/>
      <x:c r="AO58" s="1257" t="s"/>
      <x:c r="AP58" s="1257" t="s"/>
      <x:c r="AQ58" s="1257" t="s"/>
      <x:c r="AR58" s="1257" t="s"/>
      <x:c r="AS58" s="1257" t="s"/>
      <x:c r="AT58" s="1257" t="s"/>
      <x:c r="AU58" s="1257" t="s"/>
      <x:c r="AV58" s="1257" t="s"/>
    </x:row>
    <x:row r="59" spans="1:48" s="1256" customFormat="1">
      <x:c r="A59" s="1256" t="s"/>
      <x:c r="AD59" s="1257" t="s"/>
      <x:c r="AE59" s="1257" t="s"/>
      <x:c r="AF59" s="1257" t="s"/>
      <x:c r="AG59" s="1257" t="s"/>
      <x:c r="AH59" s="1257" t="s"/>
      <x:c r="AI59" s="1257" t="s"/>
      <x:c r="AJ59" s="1257" t="s"/>
      <x:c r="AK59" s="1257" t="s"/>
      <x:c r="AL59" s="1257" t="s"/>
      <x:c r="AM59" s="1257" t="s"/>
      <x:c r="AN59" s="1257" t="s"/>
      <x:c r="AO59" s="1257" t="s"/>
      <x:c r="AP59" s="1257" t="s"/>
      <x:c r="AQ59" s="1257" t="s"/>
      <x:c r="AR59" s="1257" t="s"/>
      <x:c r="AS59" s="1257" t="s"/>
      <x:c r="AT59" s="1257" t="s"/>
      <x:c r="AU59" s="1257" t="s"/>
      <x:c r="AV59" s="1257" t="s"/>
    </x:row>
    <x:row r="60" spans="1:48" s="1256" customFormat="1">
      <x:c r="A60" s="1256" t="s"/>
      <x:c r="AD60" s="1257" t="s"/>
      <x:c r="AE60" s="1257" t="s"/>
      <x:c r="AF60" s="1257" t="s"/>
      <x:c r="AG60" s="1257" t="s"/>
      <x:c r="AH60" s="1257" t="s"/>
      <x:c r="AI60" s="1257" t="s"/>
      <x:c r="AJ60" s="1257" t="s"/>
      <x:c r="AK60" s="1257" t="s"/>
      <x:c r="AL60" s="1257" t="s"/>
      <x:c r="AM60" s="1257" t="s"/>
      <x:c r="AN60" s="1257" t="s"/>
      <x:c r="AO60" s="1257" t="s"/>
      <x:c r="AP60" s="1257" t="s"/>
      <x:c r="AQ60" s="1257" t="s"/>
      <x:c r="AR60" s="1257" t="s"/>
      <x:c r="AS60" s="1257" t="s"/>
      <x:c r="AT60" s="1257" t="s"/>
      <x:c r="AU60" s="1257" t="s"/>
      <x:c r="AV60" s="1257" t="s"/>
    </x:row>
    <x:row r="61" spans="1:48" s="1256" customFormat="1">
      <x:c r="A61" s="1256" t="s"/>
      <x:c r="AD61" s="1257" t="s"/>
      <x:c r="AE61" s="1257" t="s"/>
      <x:c r="AF61" s="1257" t="s"/>
      <x:c r="AG61" s="1257" t="s"/>
      <x:c r="AH61" s="1257" t="s"/>
      <x:c r="AI61" s="1257" t="s"/>
      <x:c r="AJ61" s="1257" t="s"/>
      <x:c r="AK61" s="1257" t="s"/>
      <x:c r="AL61" s="1257" t="s"/>
      <x:c r="AM61" s="1257" t="s"/>
      <x:c r="AN61" s="1257" t="s"/>
      <x:c r="AO61" s="1257" t="s"/>
      <x:c r="AP61" s="1257" t="s"/>
      <x:c r="AQ61" s="1257" t="s"/>
      <x:c r="AR61" s="1257" t="s"/>
      <x:c r="AS61" s="1257" t="s"/>
      <x:c r="AT61" s="1257" t="s"/>
      <x:c r="AU61" s="1257" t="s"/>
      <x:c r="AV61" s="1257" t="s"/>
    </x:row>
    <x:row r="62" spans="1:48" s="1256" customFormat="1">
      <x:c r="A62" s="1256" t="s"/>
      <x:c r="AD62" s="1257" t="s"/>
      <x:c r="AE62" s="1257" t="s"/>
      <x:c r="AF62" s="1257" t="s"/>
      <x:c r="AG62" s="1257" t="s"/>
      <x:c r="AH62" s="1257" t="s"/>
      <x:c r="AI62" s="1257" t="s"/>
      <x:c r="AJ62" s="1257" t="s"/>
      <x:c r="AK62" s="1257" t="s"/>
      <x:c r="AL62" s="1257" t="s"/>
      <x:c r="AM62" s="1257" t="s"/>
      <x:c r="AN62" s="1257" t="s"/>
      <x:c r="AO62" s="1257" t="s"/>
      <x:c r="AP62" s="1257" t="s"/>
      <x:c r="AQ62" s="1257" t="s"/>
      <x:c r="AR62" s="1257" t="s"/>
      <x:c r="AS62" s="1257" t="s"/>
      <x:c r="AT62" s="1257" t="s"/>
      <x:c r="AU62" s="1257" t="s"/>
      <x:c r="AV62" s="1257" t="s"/>
    </x:row>
    <x:row r="63" spans="1:48" s="1256" customFormat="1">
      <x:c r="A63" s="1256" t="s"/>
      <x:c r="AD63" s="1257" t="s"/>
      <x:c r="AE63" s="1257" t="s"/>
      <x:c r="AF63" s="1257" t="s"/>
      <x:c r="AG63" s="1257" t="s"/>
      <x:c r="AH63" s="1257" t="s"/>
      <x:c r="AI63" s="1257" t="s"/>
      <x:c r="AJ63" s="1257" t="s"/>
      <x:c r="AK63" s="1257" t="s"/>
      <x:c r="AL63" s="1257" t="s"/>
      <x:c r="AM63" s="1257" t="s"/>
      <x:c r="AN63" s="1257" t="s"/>
      <x:c r="AO63" s="1257" t="s"/>
      <x:c r="AP63" s="1257" t="s"/>
      <x:c r="AQ63" s="1257" t="s"/>
      <x:c r="AR63" s="1257" t="s"/>
      <x:c r="AS63" s="1257" t="s"/>
      <x:c r="AT63" s="1257" t="s"/>
      <x:c r="AU63" s="1257" t="s"/>
      <x:c r="AV63" s="1257" t="s"/>
    </x:row>
    <x:row r="64" spans="1:48" s="1256" customFormat="1">
      <x:c r="A64" s="1256" t="s"/>
      <x:c r="AD64" s="1257" t="s"/>
      <x:c r="AE64" s="1257" t="s"/>
      <x:c r="AF64" s="1257" t="s"/>
      <x:c r="AG64" s="1257" t="s"/>
      <x:c r="AH64" s="1257" t="s"/>
      <x:c r="AI64" s="1257" t="s"/>
      <x:c r="AJ64" s="1257" t="s"/>
      <x:c r="AK64" s="1257" t="s"/>
      <x:c r="AL64" s="1257" t="s"/>
      <x:c r="AM64" s="1257" t="s"/>
      <x:c r="AN64" s="1257" t="s"/>
      <x:c r="AO64" s="1257" t="s"/>
      <x:c r="AP64" s="1257" t="s"/>
      <x:c r="AQ64" s="1257" t="s"/>
      <x:c r="AR64" s="1257" t="s"/>
      <x:c r="AS64" s="1257" t="s"/>
      <x:c r="AT64" s="1257" t="s"/>
      <x:c r="AU64" s="1257" t="s"/>
      <x:c r="AV64" s="1257" t="s"/>
    </x:row>
    <x:row r="65" spans="1:48" s="1256" customFormat="1">
      <x:c r="A65" s="1256" t="s"/>
      <x:c r="AD65" s="1257" t="s"/>
      <x:c r="AE65" s="1257" t="s"/>
      <x:c r="AF65" s="1257" t="s"/>
      <x:c r="AG65" s="1257" t="s"/>
      <x:c r="AH65" s="1257" t="s"/>
      <x:c r="AI65" s="1257" t="s"/>
      <x:c r="AJ65" s="1257" t="s"/>
      <x:c r="AK65" s="1257" t="s"/>
      <x:c r="AL65" s="1257" t="s"/>
      <x:c r="AM65" s="1257" t="s"/>
      <x:c r="AN65" s="1257" t="s"/>
      <x:c r="AO65" s="1257" t="s"/>
      <x:c r="AP65" s="1257" t="s"/>
      <x:c r="AQ65" s="1257" t="s"/>
      <x:c r="AR65" s="1257" t="s"/>
      <x:c r="AS65" s="1257" t="s"/>
      <x:c r="AT65" s="1257" t="s"/>
      <x:c r="AU65" s="1257" t="s"/>
      <x:c r="AV65" s="1257" t="s"/>
    </x:row>
    <x:row r="66" spans="1:48" s="1256" customFormat="1">
      <x:c r="A66" s="1256" t="s"/>
      <x:c r="AD66" s="1257" t="s"/>
      <x:c r="AE66" s="1257" t="s"/>
      <x:c r="AF66" s="1257" t="s"/>
      <x:c r="AG66" s="1257" t="s"/>
      <x:c r="AH66" s="1257" t="s"/>
      <x:c r="AI66" s="1257" t="s"/>
      <x:c r="AJ66" s="1257" t="s"/>
      <x:c r="AK66" s="1257" t="s"/>
      <x:c r="AL66" s="1257" t="s"/>
      <x:c r="AM66" s="1257" t="s"/>
      <x:c r="AN66" s="1257" t="s"/>
      <x:c r="AO66" s="1257" t="s"/>
      <x:c r="AP66" s="1257" t="s"/>
      <x:c r="AQ66" s="1257" t="s"/>
      <x:c r="AR66" s="1257" t="s"/>
      <x:c r="AS66" s="1257" t="s"/>
      <x:c r="AT66" s="1257" t="s"/>
      <x:c r="AU66" s="1257" t="s"/>
      <x:c r="AV66" s="1257" t="s"/>
    </x:row>
    <x:row r="67" spans="1:48" s="1256" customFormat="1">
      <x:c r="A67" s="1256" t="s"/>
      <x:c r="AD67" s="1257" t="s"/>
      <x:c r="AE67" s="1257" t="s"/>
      <x:c r="AF67" s="1257" t="s"/>
      <x:c r="AG67" s="1257" t="s"/>
      <x:c r="AH67" s="1257" t="s"/>
      <x:c r="AI67" s="1257" t="s"/>
      <x:c r="AJ67" s="1257" t="s"/>
      <x:c r="AK67" s="1257" t="s"/>
      <x:c r="AL67" s="1257" t="s"/>
      <x:c r="AM67" s="1257" t="s"/>
      <x:c r="AN67" s="1257" t="s"/>
      <x:c r="AO67" s="1257" t="s"/>
      <x:c r="AP67" s="1257" t="s"/>
      <x:c r="AQ67" s="1257" t="s"/>
      <x:c r="AR67" s="1257" t="s"/>
      <x:c r="AS67" s="1257" t="s"/>
      <x:c r="AT67" s="1257" t="s"/>
      <x:c r="AU67" s="1257" t="s"/>
      <x:c r="AV67" s="1257" t="s"/>
    </x:row>
    <x:row r="68" spans="1:48" s="1256" customFormat="1">
      <x:c r="A68" s="1256" t="s"/>
      <x:c r="AD68" s="1257" t="s"/>
      <x:c r="AE68" s="1257" t="s"/>
      <x:c r="AF68" s="1257" t="s"/>
      <x:c r="AG68" s="1257" t="s"/>
      <x:c r="AH68" s="1257" t="s"/>
      <x:c r="AI68" s="1257" t="s"/>
      <x:c r="AJ68" s="1257" t="s"/>
      <x:c r="AK68" s="1257" t="s"/>
      <x:c r="AL68" s="1257" t="s"/>
      <x:c r="AM68" s="1257" t="s"/>
      <x:c r="AN68" s="1257" t="s"/>
      <x:c r="AO68" s="1257" t="s"/>
      <x:c r="AP68" s="1257" t="s"/>
      <x:c r="AQ68" s="1257" t="s"/>
      <x:c r="AR68" s="1257" t="s"/>
      <x:c r="AS68" s="1257" t="s"/>
      <x:c r="AT68" s="1257" t="s"/>
      <x:c r="AU68" s="1257" t="s"/>
      <x:c r="AV68" s="1257" t="s"/>
    </x:row>
    <x:row r="69" spans="1:48" s="1256" customFormat="1">
      <x:c r="A69" s="1256" t="s"/>
      <x:c r="AD69" s="1257" t="s"/>
      <x:c r="AE69" s="1257" t="s"/>
      <x:c r="AF69" s="1257" t="s"/>
      <x:c r="AG69" s="1257" t="s"/>
      <x:c r="AH69" s="1257" t="s"/>
      <x:c r="AI69" s="1257" t="s"/>
      <x:c r="AJ69" s="1257" t="s"/>
      <x:c r="AK69" s="1257" t="s"/>
      <x:c r="AL69" s="1257" t="s"/>
      <x:c r="AM69" s="1257" t="s"/>
      <x:c r="AN69" s="1257" t="s"/>
      <x:c r="AO69" s="1257" t="s"/>
      <x:c r="AP69" s="1257" t="s"/>
      <x:c r="AQ69" s="1257" t="s"/>
      <x:c r="AR69" s="1257" t="s"/>
      <x:c r="AS69" s="1257" t="s"/>
      <x:c r="AT69" s="1257" t="s"/>
      <x:c r="AU69" s="1257" t="s"/>
      <x:c r="AV69" s="1257" t="s"/>
    </x:row>
    <x:row r="70" spans="1:48" s="1256" customFormat="1">
      <x:c r="A70" s="1256" t="s"/>
      <x:c r="AD70" s="1257" t="s"/>
      <x:c r="AE70" s="1257" t="s"/>
      <x:c r="AF70" s="1257" t="s"/>
      <x:c r="AG70" s="1257" t="s"/>
      <x:c r="AH70" s="1257" t="s"/>
      <x:c r="AI70" s="1257" t="s"/>
      <x:c r="AJ70" s="1257" t="s"/>
      <x:c r="AK70" s="1257" t="s"/>
      <x:c r="AL70" s="1257" t="s"/>
      <x:c r="AM70" s="1257" t="s"/>
      <x:c r="AN70" s="1257" t="s"/>
      <x:c r="AO70" s="1257" t="s"/>
      <x:c r="AP70" s="1257" t="s"/>
      <x:c r="AQ70" s="1257" t="s"/>
      <x:c r="AR70" s="1257" t="s"/>
      <x:c r="AS70" s="1257" t="s"/>
      <x:c r="AT70" s="1257" t="s"/>
      <x:c r="AU70" s="1257" t="s"/>
      <x:c r="AV70" s="1257" t="s"/>
    </x:row>
    <x:row r="71" spans="1:48" s="1256" customFormat="1">
      <x:c r="A71" s="1256" t="s"/>
      <x:c r="AD71" s="1257" t="s"/>
      <x:c r="AE71" s="1257" t="s"/>
      <x:c r="AF71" s="1257" t="s"/>
      <x:c r="AG71" s="1257" t="s"/>
      <x:c r="AH71" s="1257" t="s"/>
      <x:c r="AI71" s="1257" t="s"/>
      <x:c r="AJ71" s="1257" t="s"/>
      <x:c r="AK71" s="1257" t="s"/>
      <x:c r="AL71" s="1257" t="s"/>
      <x:c r="AM71" s="1257" t="s"/>
      <x:c r="AN71" s="1257" t="s"/>
      <x:c r="AO71" s="1257" t="s"/>
      <x:c r="AP71" s="1257" t="s"/>
      <x:c r="AQ71" s="1257" t="s"/>
      <x:c r="AR71" s="1257" t="s"/>
      <x:c r="AS71" s="1257" t="s"/>
      <x:c r="AT71" s="1257" t="s"/>
      <x:c r="AU71" s="1257" t="s"/>
      <x:c r="AV71" s="1257" t="s"/>
    </x:row>
    <x:row r="72" spans="1:48" s="1256" customFormat="1">
      <x:c r="A72" s="1256" t="s"/>
      <x:c r="AD72" s="1257" t="s"/>
      <x:c r="AE72" s="1257" t="s"/>
      <x:c r="AF72" s="1257" t="s"/>
      <x:c r="AG72" s="1257" t="s"/>
      <x:c r="AH72" s="1257" t="s"/>
      <x:c r="AI72" s="1257" t="s"/>
      <x:c r="AJ72" s="1257" t="s"/>
      <x:c r="AK72" s="1257" t="s"/>
      <x:c r="AL72" s="1257" t="s"/>
      <x:c r="AM72" s="1257" t="s"/>
      <x:c r="AN72" s="1257" t="s"/>
      <x:c r="AO72" s="1257" t="s"/>
      <x:c r="AP72" s="1257" t="s"/>
      <x:c r="AQ72" s="1257" t="s"/>
      <x:c r="AR72" s="1257" t="s"/>
      <x:c r="AS72" s="1257" t="s"/>
      <x:c r="AT72" s="1257" t="s"/>
      <x:c r="AU72" s="1257" t="s"/>
      <x:c r="AV72" s="1257" t="s"/>
    </x:row>
    <x:row r="73" spans="1:48" s="1256" customFormat="1">
      <x:c r="A73" s="1256" t="s"/>
      <x:c r="AD73" s="1257" t="s"/>
      <x:c r="AE73" s="1257" t="s"/>
      <x:c r="AF73" s="1257" t="s"/>
      <x:c r="AG73" s="1257" t="s"/>
      <x:c r="AH73" s="1257" t="s"/>
      <x:c r="AI73" s="1257" t="s"/>
      <x:c r="AJ73" s="1257" t="s"/>
      <x:c r="AK73" s="1257" t="s"/>
      <x:c r="AL73" s="1257" t="s"/>
      <x:c r="AM73" s="1257" t="s"/>
      <x:c r="AN73" s="1257" t="s"/>
      <x:c r="AO73" s="1257" t="s"/>
      <x:c r="AP73" s="1257" t="s"/>
      <x:c r="AQ73" s="1257" t="s"/>
      <x:c r="AR73" s="1257" t="s"/>
      <x:c r="AS73" s="1257" t="s"/>
      <x:c r="AT73" s="1257" t="s"/>
      <x:c r="AU73" s="1257" t="s"/>
      <x:c r="AV73" s="1257" t="s"/>
    </x:row>
    <x:row r="74" spans="1:48" s="1256" customFormat="1">
      <x:c r="A74" s="1256" t="s"/>
      <x:c r="AD74" s="1257" t="s"/>
      <x:c r="AE74" s="1257" t="s"/>
      <x:c r="AF74" s="1257" t="s"/>
      <x:c r="AG74" s="1257" t="s"/>
      <x:c r="AH74" s="1257" t="s"/>
      <x:c r="AI74" s="1257" t="s"/>
      <x:c r="AJ74" s="1257" t="s"/>
      <x:c r="AK74" s="1257" t="s"/>
      <x:c r="AL74" s="1257" t="s"/>
      <x:c r="AM74" s="1257" t="s"/>
      <x:c r="AN74" s="1257" t="s"/>
      <x:c r="AO74" s="1257" t="s"/>
      <x:c r="AP74" s="1257" t="s"/>
      <x:c r="AQ74" s="1257" t="s"/>
      <x:c r="AR74" s="1257" t="s"/>
      <x:c r="AS74" s="1257" t="s"/>
      <x:c r="AT74" s="1257" t="s"/>
      <x:c r="AU74" s="1257" t="s"/>
      <x:c r="AV74" s="1257" t="s"/>
    </x:row>
    <x:row r="75" spans="1:48" s="1256" customFormat="1">
      <x:c r="A75" s="1256" t="s"/>
      <x:c r="AD75" s="1257" t="s"/>
      <x:c r="AE75" s="1257" t="s"/>
      <x:c r="AF75" s="1257" t="s"/>
      <x:c r="AG75" s="1257" t="s"/>
      <x:c r="AH75" s="1257" t="s"/>
      <x:c r="AI75" s="1257" t="s"/>
      <x:c r="AJ75" s="1257" t="s"/>
      <x:c r="AK75" s="1257" t="s"/>
      <x:c r="AL75" s="1257" t="s"/>
      <x:c r="AM75" s="1257" t="s"/>
      <x:c r="AN75" s="1257" t="s"/>
      <x:c r="AO75" s="1257" t="s"/>
      <x:c r="AP75" s="1257" t="s"/>
      <x:c r="AQ75" s="1257" t="s"/>
      <x:c r="AR75" s="1257" t="s"/>
      <x:c r="AS75" s="1257" t="s"/>
      <x:c r="AT75" s="1257" t="s"/>
      <x:c r="AU75" s="1257" t="s"/>
      <x:c r="AV75" s="1257" t="s"/>
    </x:row>
    <x:row r="76" spans="1:48" s="1256" customFormat="1">
      <x:c r="A76" s="1256" t="s"/>
      <x:c r="AD76" s="1257" t="s"/>
      <x:c r="AE76" s="1257" t="s"/>
      <x:c r="AF76" s="1257" t="s"/>
      <x:c r="AG76" s="1257" t="s"/>
      <x:c r="AH76" s="1257" t="s"/>
      <x:c r="AI76" s="1257" t="s"/>
      <x:c r="AJ76" s="1257" t="s"/>
      <x:c r="AK76" s="1257" t="s"/>
      <x:c r="AL76" s="1257" t="s"/>
      <x:c r="AM76" s="1257" t="s"/>
      <x:c r="AN76" s="1257" t="s"/>
      <x:c r="AO76" s="1257" t="s"/>
      <x:c r="AP76" s="1257" t="s"/>
      <x:c r="AQ76" s="1257" t="s"/>
      <x:c r="AR76" s="1257" t="s"/>
      <x:c r="AS76" s="1257" t="s"/>
      <x:c r="AT76" s="1257" t="s"/>
      <x:c r="AU76" s="1257" t="s"/>
      <x:c r="AV76" s="1257" t="s"/>
    </x:row>
    <x:row r="77" spans="1:48" s="1256" customFormat="1">
      <x:c r="A77" s="1256" t="s"/>
      <x:c r="AD77" s="1257" t="s"/>
      <x:c r="AE77" s="1257" t="s"/>
      <x:c r="AF77" s="1257" t="s"/>
      <x:c r="AG77" s="1257" t="s"/>
      <x:c r="AH77" s="1257" t="s"/>
      <x:c r="AI77" s="1257" t="s"/>
      <x:c r="AJ77" s="1257" t="s"/>
      <x:c r="AK77" s="1257" t="s"/>
      <x:c r="AL77" s="1257" t="s"/>
      <x:c r="AM77" s="1257" t="s"/>
      <x:c r="AN77" s="1257" t="s"/>
      <x:c r="AO77" s="1257" t="s"/>
      <x:c r="AP77" s="1257" t="s"/>
      <x:c r="AQ77" s="1257" t="s"/>
      <x:c r="AR77" s="1257" t="s"/>
      <x:c r="AS77" s="1257" t="s"/>
      <x:c r="AT77" s="1257" t="s"/>
      <x:c r="AU77" s="1257" t="s"/>
      <x:c r="AV77" s="1257" t="s"/>
    </x:row>
    <x:row r="78" spans="1:48" s="1256" customFormat="1">
      <x:c r="A78" s="1256" t="s"/>
      <x:c r="AD78" s="1257" t="s"/>
      <x:c r="AE78" s="1257" t="s"/>
      <x:c r="AF78" s="1257" t="s"/>
      <x:c r="AG78" s="1257" t="s"/>
      <x:c r="AH78" s="1257" t="s"/>
      <x:c r="AI78" s="1257" t="s"/>
      <x:c r="AJ78" s="1257" t="s"/>
      <x:c r="AK78" s="1257" t="s"/>
      <x:c r="AL78" s="1257" t="s"/>
      <x:c r="AM78" s="1257" t="s"/>
      <x:c r="AN78" s="1257" t="s"/>
      <x:c r="AO78" s="1257" t="s"/>
      <x:c r="AP78" s="1257" t="s"/>
      <x:c r="AQ78" s="1257" t="s"/>
      <x:c r="AR78" s="1257" t="s"/>
      <x:c r="AS78" s="1257" t="s"/>
      <x:c r="AT78" s="1257" t="s"/>
      <x:c r="AU78" s="1257" t="s"/>
      <x:c r="AV78" s="1257" t="s"/>
    </x:row>
    <x:row r="79" spans="1:48" s="1256" customFormat="1">
      <x:c r="A79" s="1256" t="s"/>
      <x:c r="AD79" s="1257" t="s"/>
      <x:c r="AE79" s="1257" t="s"/>
      <x:c r="AF79" s="1257" t="s"/>
      <x:c r="AG79" s="1257" t="s"/>
      <x:c r="AH79" s="1257" t="s"/>
      <x:c r="AI79" s="1257" t="s"/>
      <x:c r="AJ79" s="1257" t="s"/>
      <x:c r="AK79" s="1257" t="s"/>
      <x:c r="AL79" s="1257" t="s"/>
      <x:c r="AM79" s="1257" t="s"/>
      <x:c r="AN79" s="1257" t="s"/>
      <x:c r="AO79" s="1257" t="s"/>
      <x:c r="AP79" s="1257" t="s"/>
      <x:c r="AQ79" s="1257" t="s"/>
      <x:c r="AR79" s="1257" t="s"/>
      <x:c r="AS79" s="1257" t="s"/>
      <x:c r="AT79" s="1257" t="s"/>
      <x:c r="AU79" s="1257" t="s"/>
      <x:c r="AV79" s="1257" t="s"/>
    </x:row>
    <x:row r="80" spans="1:48" s="1256" customFormat="1">
      <x:c r="A80" s="1256" t="s"/>
      <x:c r="AD80" s="1257" t="s"/>
      <x:c r="AE80" s="1257" t="s"/>
      <x:c r="AF80" s="1257" t="s"/>
      <x:c r="AG80" s="1257" t="s"/>
      <x:c r="AH80" s="1257" t="s"/>
      <x:c r="AI80" s="1257" t="s"/>
      <x:c r="AJ80" s="1257" t="s"/>
      <x:c r="AK80" s="1257" t="s"/>
      <x:c r="AL80" s="1257" t="s"/>
      <x:c r="AM80" s="1257" t="s"/>
      <x:c r="AN80" s="1257" t="s"/>
      <x:c r="AO80" s="1257" t="s"/>
      <x:c r="AP80" s="1257" t="s"/>
      <x:c r="AQ80" s="1257" t="s"/>
      <x:c r="AR80" s="1257" t="s"/>
      <x:c r="AS80" s="1257" t="s"/>
      <x:c r="AT80" s="1257" t="s"/>
      <x:c r="AU80" s="1257" t="s"/>
      <x:c r="AV80" s="1257" t="s"/>
    </x:row>
    <x:row r="81" spans="1:48" s="1256" customFormat="1">
      <x:c r="A81" s="1256" t="s"/>
      <x:c r="AD81" s="1257" t="s"/>
      <x:c r="AE81" s="1257" t="s"/>
      <x:c r="AF81" s="1257" t="s"/>
      <x:c r="AG81" s="1257" t="s"/>
      <x:c r="AH81" s="1257" t="s"/>
      <x:c r="AI81" s="1257" t="s"/>
      <x:c r="AJ81" s="1257" t="s"/>
      <x:c r="AK81" s="1257" t="s"/>
      <x:c r="AL81" s="1257" t="s"/>
      <x:c r="AM81" s="1257" t="s"/>
      <x:c r="AN81" s="1257" t="s"/>
      <x:c r="AO81" s="1257" t="s"/>
      <x:c r="AP81" s="1257" t="s"/>
      <x:c r="AQ81" s="1257" t="s"/>
      <x:c r="AR81" s="1257" t="s"/>
      <x:c r="AS81" s="1257" t="s"/>
      <x:c r="AT81" s="1257" t="s"/>
      <x:c r="AU81" s="1257" t="s"/>
      <x:c r="AV81" s="1257"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2.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300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16" t="s">
        <x:v>186</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2023</x:v>
      </x:c>
      <x:c r="C9" s="397" t="s">
        <x:v>111</x:v>
      </x:c>
      <x:c r="D9" s="400" t="s">
        <x:v>126</x:v>
      </x:c>
      <x:c r="E9" s="401" t="s">
        <x:v>134</x:v>
      </x:c>
      <x:c r="F9" s="402" t="s">
        <x:v>134</x:v>
      </x:c>
      <x:c r="G9" s="400" t="s">
        <x:v>129</x:v>
      </x:c>
      <x:c r="H9" s="401" t="s">
        <x:v>126</x:v>
      </x:c>
      <x:c r="I9" s="402" t="s">
        <x:v>126</x:v>
      </x:c>
      <x:c r="J9" s="400" t="s"/>
      <x:c r="K9" s="401" t="s"/>
      <x:c r="L9" s="402" t="s"/>
      <x:c r="M9" s="400" t="s">
        <x:v>126</x:v>
      </x:c>
      <x:c r="N9" s="401" t="s">
        <x:v>134</x:v>
      </x:c>
      <x:c r="O9" s="402" t="s">
        <x:v>126</x:v>
      </x:c>
      <x:c r="P9" s="271" t="s"/>
      <x:c r="Q9" s="400" t="s">
        <x:v>137</x:v>
      </x:c>
      <x:c r="R9" s="401" t="s">
        <x:v>132</x:v>
      </x:c>
      <x:c r="S9" s="402" t="s">
        <x:v>130</x:v>
      </x:c>
      <x:c r="T9" s="400" t="s">
        <x:v>132</x:v>
      </x:c>
      <x:c r="U9" s="401" t="s">
        <x:v>131</x:v>
      </x:c>
      <x:c r="V9" s="402" t="s">
        <x:v>130</x:v>
      </x:c>
      <x:c r="W9" s="400" t="s"/>
      <x:c r="X9" s="401" t="s"/>
      <x:c r="Y9" s="402" t="s"/>
      <x:c r="Z9" s="400" t="s">
        <x:v>134</x:v>
      </x:c>
      <x:c r="AA9" s="401" t="s">
        <x:v>129</x:v>
      </x:c>
      <x:c r="AB9" s="402" t="s">
        <x:v>126</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58" t="s"/>
      <x:c r="C10" s="1259" t="s">
        <x:v>112</x:v>
      </x:c>
      <x:c r="D10" s="1072" t="s">
        <x:v>136</x:v>
      </x:c>
      <x:c r="E10" s="1073" t="s">
        <x:v>130</x:v>
      </x:c>
      <x:c r="F10" s="1075" t="s">
        <x:v>131</x:v>
      </x:c>
      <x:c r="G10" s="1072" t="s">
        <x:v>132</x:v>
      </x:c>
      <x:c r="H10" s="1073" t="s">
        <x:v>130</x:v>
      </x:c>
      <x:c r="I10" s="1075" t="s">
        <x:v>130</x:v>
      </x:c>
      <x:c r="J10" s="1072" t="s"/>
      <x:c r="K10" s="1073" t="s"/>
      <x:c r="L10" s="1075" t="s"/>
      <x:c r="M10" s="1072" t="s">
        <x:v>127</x:v>
      </x:c>
      <x:c r="N10" s="1073" t="s">
        <x:v>134</x:v>
      </x:c>
      <x:c r="O10" s="1075" t="s">
        <x:v>126</x:v>
      </x:c>
      <x:c r="P10" s="271" t="s"/>
      <x:c r="Q10" s="1072" t="s">
        <x:v>136</x:v>
      </x:c>
      <x:c r="R10" s="1073" t="s">
        <x:v>132</x:v>
      </x:c>
      <x:c r="S10" s="1075" t="s">
        <x:v>136</x:v>
      </x:c>
      <x:c r="T10" s="1072" t="s">
        <x:v>130</x:v>
      </x:c>
      <x:c r="U10" s="1073" t="s">
        <x:v>132</x:v>
      </x:c>
      <x:c r="V10" s="1075" t="s">
        <x:v>130</x:v>
      </x:c>
      <x:c r="W10" s="1072" t="s"/>
      <x:c r="X10" s="1073" t="s"/>
      <x:c r="Y10" s="1075" t="s"/>
      <x:c r="Z10" s="1072" t="s">
        <x:v>135</x:v>
      </x:c>
      <x:c r="AA10" s="1073" t="s">
        <x:v>129</x:v>
      </x:c>
      <x:c r="AB10" s="1075" t="s">
        <x:v>135</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113</x:v>
      </x:c>
      <x:c r="D11" s="1224" t="s">
        <x:v>127</x:v>
      </x:c>
      <x:c r="E11" s="667" t="s">
        <x:v>126</x:v>
      </x:c>
      <x:c r="F11" s="610" t="s">
        <x:v>126</x:v>
      </x:c>
      <x:c r="G11" s="1224" t="s">
        <x:v>129</x:v>
      </x:c>
      <x:c r="H11" s="667" t="s">
        <x:v>126</x:v>
      </x:c>
      <x:c r="I11" s="610" t="s">
        <x:v>129</x:v>
      </x:c>
      <x:c r="J11" s="1224" t="s"/>
      <x:c r="K11" s="667" t="s"/>
      <x:c r="L11" s="610" t="s"/>
      <x:c r="M11" s="1224" t="s">
        <x:v>128</x:v>
      </x:c>
      <x:c r="N11" s="667" t="s">
        <x:v>126</x:v>
      </x:c>
      <x:c r="O11" s="610" t="s">
        <x:v>126</x:v>
      </x:c>
      <x:c r="P11" s="271" t="s"/>
      <x:c r="Q11" s="1224" t="s">
        <x:v>136</x:v>
      </x:c>
      <x:c r="R11" s="667" t="s">
        <x:v>137</x:v>
      </x:c>
      <x:c r="S11" s="610" t="s">
        <x:v>136</x:v>
      </x:c>
      <x:c r="T11" s="1224" t="s">
        <x:v>131</x:v>
      </x:c>
      <x:c r="U11" s="667" t="s">
        <x:v>132</x:v>
      </x:c>
      <x:c r="V11" s="610" t="s">
        <x:v>131</x:v>
      </x:c>
      <x:c r="W11" s="1224" t="s"/>
      <x:c r="X11" s="667" t="s"/>
      <x:c r="Y11" s="610" t="s"/>
      <x:c r="Z11" s="1224" t="s">
        <x:v>135</x:v>
      </x:c>
      <x:c r="AA11" s="667" t="s">
        <x:v>128</x:v>
      </x:c>
      <x:c r="AB11" s="610" t="s">
        <x:v>135</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58" t="n">
        <x:v>2024</x:v>
      </x:c>
      <x:c r="C12" s="1259" t="s">
        <x:v>114</x:v>
      </x:c>
      <x:c r="D12" s="1072" t="s">
        <x:v>127</x:v>
      </x:c>
      <x:c r="E12" s="1073" t="s">
        <x:v>126</x:v>
      </x:c>
      <x:c r="F12" s="1075" t="s">
        <x:v>126</x:v>
      </x:c>
      <x:c r="G12" s="1072" t="s">
        <x:v>129</x:v>
      </x:c>
      <x:c r="H12" s="1073" t="s">
        <x:v>126</x:v>
      </x:c>
      <x:c r="I12" s="1075" t="s">
        <x:v>126</x:v>
      </x:c>
      <x:c r="J12" s="1072" t="s"/>
      <x:c r="K12" s="1073" t="s"/>
      <x:c r="L12" s="1075" t="s"/>
      <x:c r="M12" s="1072" t="s">
        <x:v>126</x:v>
      </x:c>
      <x:c r="N12" s="1073" t="s">
        <x:v>126</x:v>
      </x:c>
      <x:c r="O12" s="1075" t="s">
        <x:v>126</x:v>
      </x:c>
      <x:c r="P12" s="271" t="s"/>
      <x:c r="Q12" s="1072" t="s">
        <x:v>130</x:v>
      </x:c>
      <x:c r="R12" s="1073" t="s">
        <x:v>130</x:v>
      </x:c>
      <x:c r="S12" s="1075" t="s">
        <x:v>130</x:v>
      </x:c>
      <x:c r="T12" s="1072" t="s">
        <x:v>137</x:v>
      </x:c>
      <x:c r="U12" s="1073" t="s">
        <x:v>130</x:v>
      </x:c>
      <x:c r="V12" s="1075" t="s">
        <x:v>137</x:v>
      </x:c>
      <x:c r="W12" s="1072" t="s"/>
      <x:c r="X12" s="1073" t="s"/>
      <x:c r="Y12" s="1075" t="s"/>
      <x:c r="Z12" s="1072" t="s">
        <x:v>135</x:v>
      </x:c>
      <x:c r="AA12" s="1073" t="s">
        <x:v>134</x:v>
      </x:c>
      <x:c r="AB12" s="1075" t="s">
        <x:v>135</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115</x:v>
      </x:c>
      <x:c r="D13" s="1224" t="s">
        <x:v>135</x:v>
      </x:c>
      <x:c r="E13" s="667" t="s">
        <x:v>126</x:v>
      </x:c>
      <x:c r="F13" s="610" t="s">
        <x:v>126</x:v>
      </x:c>
      <x:c r="G13" s="1224" t="s">
        <x:v>129</x:v>
      </x:c>
      <x:c r="H13" s="667" t="s">
        <x:v>126</x:v>
      </x:c>
      <x:c r="I13" s="610" t="s">
        <x:v>129</x:v>
      </x:c>
      <x:c r="J13" s="1224" t="s"/>
      <x:c r="K13" s="667" t="s"/>
      <x:c r="L13" s="610" t="s"/>
      <x:c r="M13" s="1224" t="s">
        <x:v>126</x:v>
      </x:c>
      <x:c r="N13" s="667" t="s">
        <x:v>126</x:v>
      </x:c>
      <x:c r="O13" s="610" t="s">
        <x:v>126</x:v>
      </x:c>
      <x:c r="P13" s="271" t="s"/>
      <x:c r="Q13" s="1224" t="s">
        <x:v>136</x:v>
      </x:c>
      <x:c r="R13" s="667" t="s">
        <x:v>132</x:v>
      </x:c>
      <x:c r="S13" s="610" t="s">
        <x:v>136</x:v>
      </x:c>
      <x:c r="T13" s="1224" t="s">
        <x:v>130</x:v>
      </x:c>
      <x:c r="U13" s="667" t="s">
        <x:v>130</x:v>
      </x:c>
      <x:c r="V13" s="610" t="s">
        <x:v>130</x:v>
      </x:c>
      <x:c r="W13" s="1224" t="s"/>
      <x:c r="X13" s="667" t="s"/>
      <x:c r="Y13" s="610" t="s"/>
      <x:c r="Z13" s="1224" t="s">
        <x:v>127</x:v>
      </x:c>
      <x:c r="AA13" s="667" t="s">
        <x:v>129</x:v>
      </x:c>
      <x:c r="AB13" s="610" t="s">
        <x:v>134</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58" t="s"/>
      <x:c r="C14" s="1259" t="s">
        <x:v>116</x:v>
      </x:c>
      <x:c r="D14" s="1072" t="s">
        <x:v>126</x:v>
      </x:c>
      <x:c r="E14" s="1073" t="s">
        <x:v>126</x:v>
      </x:c>
      <x:c r="F14" s="1075" t="s">
        <x:v>126</x:v>
      </x:c>
      <x:c r="G14" s="1072" t="s">
        <x:v>129</x:v>
      </x:c>
      <x:c r="H14" s="1073" t="s">
        <x:v>134</x:v>
      </x:c>
      <x:c r="I14" s="1075" t="s">
        <x:v>129</x:v>
      </x:c>
      <x:c r="J14" s="1072" t="s"/>
      <x:c r="K14" s="1073" t="s"/>
      <x:c r="L14" s="1075" t="s"/>
      <x:c r="M14" s="1072" t="s">
        <x:v>129</x:v>
      </x:c>
      <x:c r="N14" s="1073" t="s">
        <x:v>126</x:v>
      </x:c>
      <x:c r="O14" s="1075" t="s">
        <x:v>126</x:v>
      </x:c>
      <x:c r="P14" s="271" t="s"/>
      <x:c r="Q14" s="1072" t="s">
        <x:v>130</x:v>
      </x:c>
      <x:c r="R14" s="1073" t="s">
        <x:v>130</x:v>
      </x:c>
      <x:c r="S14" s="1075" t="s">
        <x:v>132</x:v>
      </x:c>
      <x:c r="T14" s="1072" t="s">
        <x:v>137</x:v>
      </x:c>
      <x:c r="U14" s="1073" t="s">
        <x:v>130</x:v>
      </x:c>
      <x:c r="V14" s="1075" t="s">
        <x:v>131</x:v>
      </x:c>
      <x:c r="W14" s="1072" t="s"/>
      <x:c r="X14" s="1073" t="s"/>
      <x:c r="Y14" s="1075" t="s"/>
      <x:c r="Z14" s="1072" t="s">
        <x:v>128</x:v>
      </x:c>
      <x:c r="AA14" s="1073" t="s">
        <x:v>126</x:v>
      </x:c>
      <x:c r="AB14" s="1075" t="s">
        <x:v>126</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s"/>
      <x:c r="C15" s="399" t="s">
        <x:v>117</x:v>
      </x:c>
      <x:c r="D15" s="1224" t="s">
        <x:v>129</x:v>
      </x:c>
      <x:c r="E15" s="667" t="s">
        <x:v>126</x:v>
      </x:c>
      <x:c r="F15" s="610" t="s">
        <x:v>126</x:v>
      </x:c>
      <x:c r="G15" s="1224" t="s">
        <x:v>134</x:v>
      </x:c>
      <x:c r="H15" s="667" t="s">
        <x:v>126</x:v>
      </x:c>
      <x:c r="I15" s="610" t="s">
        <x:v>134</x:v>
      </x:c>
      <x:c r="J15" s="1224" t="s"/>
      <x:c r="K15" s="667" t="s"/>
      <x:c r="L15" s="610" t="s"/>
      <x:c r="M15" s="1224" t="s">
        <x:v>129</x:v>
      </x:c>
      <x:c r="N15" s="667" t="s">
        <x:v>126</x:v>
      </x:c>
      <x:c r="O15" s="610" t="s">
        <x:v>126</x:v>
      </x:c>
      <x:c r="P15" s="271" t="s"/>
      <x:c r="Q15" s="1224" t="s">
        <x:v>130</x:v>
      </x:c>
      <x:c r="R15" s="667" t="s">
        <x:v>132</x:v>
      </x:c>
      <x:c r="S15" s="610" t="s">
        <x:v>132</x:v>
      </x:c>
      <x:c r="T15" s="1224" t="s">
        <x:v>137</x:v>
      </x:c>
      <x:c r="U15" s="667" t="s">
        <x:v>132</x:v>
      </x:c>
      <x:c r="V15" s="610" t="s">
        <x:v>137</x:v>
      </x:c>
      <x:c r="W15" s="1224" t="s"/>
      <x:c r="X15" s="667" t="s"/>
      <x:c r="Y15" s="610" t="s"/>
      <x:c r="Z15" s="1224" t="s">
        <x:v>134</x:v>
      </x:c>
      <x:c r="AA15" s="667" t="s">
        <x:v>129</x:v>
      </x:c>
      <x:c r="AB15" s="610" t="s">
        <x:v>126</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58" t="s"/>
      <x:c r="C16" s="1259" t="s">
        <x:v>118</x:v>
      </x:c>
      <x:c r="D16" s="1072" t="s">
        <x:v>134</x:v>
      </x:c>
      <x:c r="E16" s="1073" t="s">
        <x:v>134</x:v>
      </x:c>
      <x:c r="F16" s="1075" t="s">
        <x:v>134</x:v>
      </x:c>
      <x:c r="G16" s="1072" t="s">
        <x:v>129</x:v>
      </x:c>
      <x:c r="H16" s="1073" t="s">
        <x:v>126</x:v>
      </x:c>
      <x:c r="I16" s="1075" t="s">
        <x:v>129</x:v>
      </x:c>
      <x:c r="J16" s="1072" t="s"/>
      <x:c r="K16" s="1073" t="s"/>
      <x:c r="L16" s="1075" t="s"/>
      <x:c r="M16" s="1072" t="s">
        <x:v>126</x:v>
      </x:c>
      <x:c r="N16" s="1073" t="s">
        <x:v>126</x:v>
      </x:c>
      <x:c r="O16" s="1075" t="s">
        <x:v>126</x:v>
      </x:c>
      <x:c r="P16" s="271" t="s"/>
      <x:c r="Q16" s="1072" t="s">
        <x:v>131</x:v>
      </x:c>
      <x:c r="R16" s="1073" t="s">
        <x:v>137</x:v>
      </x:c>
      <x:c r="S16" s="1075" t="s">
        <x:v>131</x:v>
      </x:c>
      <x:c r="T16" s="1072" t="s">
        <x:v>132</x:v>
      </x:c>
      <x:c r="U16" s="1073" t="s">
        <x:v>130</x:v>
      </x:c>
      <x:c r="V16" s="1075" t="s">
        <x:v>132</x:v>
      </x:c>
      <x:c r="W16" s="1072" t="s"/>
      <x:c r="X16" s="1073" t="s"/>
      <x:c r="Y16" s="1075" t="s"/>
      <x:c r="Z16" s="1072" t="s">
        <x:v>128</x:v>
      </x:c>
      <x:c r="AA16" s="1073" t="s">
        <x:v>128</x:v>
      </x:c>
      <x:c r="AB16" s="1075" t="s">
        <x:v>128</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119</x:v>
      </x:c>
      <x:c r="D17" s="1224" t="s">
        <x:v>131</x:v>
      </x:c>
      <x:c r="E17" s="667" t="s">
        <x:v>131</x:v>
      </x:c>
      <x:c r="F17" s="610" t="s">
        <x:v>131</x:v>
      </x:c>
      <x:c r="G17" s="1224" t="s">
        <x:v>132</x:v>
      </x:c>
      <x:c r="H17" s="667" t="s">
        <x:v>131</x:v>
      </x:c>
      <x:c r="I17" s="610" t="s">
        <x:v>132</x:v>
      </x:c>
      <x:c r="J17" s="1224" t="s"/>
      <x:c r="K17" s="667" t="s"/>
      <x:c r="L17" s="610" t="s"/>
      <x:c r="M17" s="1224" t="s">
        <x:v>130</x:v>
      </x:c>
      <x:c r="N17" s="667" t="s">
        <x:v>131</x:v>
      </x:c>
      <x:c r="O17" s="610" t="s">
        <x:v>130</x:v>
      </x:c>
      <x:c r="P17" s="271" t="s"/>
      <x:c r="Q17" s="1224" t="s">
        <x:v>136</x:v>
      </x:c>
      <x:c r="R17" s="667" t="s">
        <x:v>131</x:v>
      </x:c>
      <x:c r="S17" s="610" t="s">
        <x:v>136</x:v>
      </x:c>
      <x:c r="T17" s="1224" t="s">
        <x:v>130</x:v>
      </x:c>
      <x:c r="U17" s="667" t="s">
        <x:v>137</x:v>
      </x:c>
      <x:c r="V17" s="610" t="s">
        <x:v>130</x:v>
      </x:c>
      <x:c r="W17" s="1224" t="s"/>
      <x:c r="X17" s="667" t="s"/>
      <x:c r="Y17" s="610" t="s"/>
      <x:c r="Z17" s="1224" t="s">
        <x:v>136</x:v>
      </x:c>
      <x:c r="AA17" s="667" t="s">
        <x:v>131</x:v>
      </x:c>
      <x:c r="AB17" s="610" t="s">
        <x:v>136</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58" t="s"/>
      <x:c r="C18" s="1259" t="s">
        <x:v>120</x:v>
      </x:c>
      <x:c r="D18" s="1072" t="s">
        <x:v>130</x:v>
      </x:c>
      <x:c r="E18" s="1073" t="s">
        <x:v>131</x:v>
      </x:c>
      <x:c r="F18" s="1075" t="s">
        <x:v>131</x:v>
      </x:c>
      <x:c r="G18" s="1072" t="s">
        <x:v>130</x:v>
      </x:c>
      <x:c r="H18" s="1073" t="s">
        <x:v>132</x:v>
      </x:c>
      <x:c r="I18" s="1075" t="s">
        <x:v>130</x:v>
      </x:c>
      <x:c r="J18" s="1072" t="s"/>
      <x:c r="K18" s="1073" t="s"/>
      <x:c r="L18" s="1075" t="s"/>
      <x:c r="M18" s="1072" t="s">
        <x:v>131</x:v>
      </x:c>
      <x:c r="N18" s="1073" t="s">
        <x:v>131</x:v>
      </x:c>
      <x:c r="O18" s="1075" t="s">
        <x:v>131</x:v>
      </x:c>
      <x:c r="P18" s="271" t="s"/>
      <x:c r="Q18" s="1072" t="s">
        <x:v>136</x:v>
      </x:c>
      <x:c r="R18" s="1073" t="s">
        <x:v>130</x:v>
      </x:c>
      <x:c r="S18" s="1075" t="s">
        <x:v>136</x:v>
      </x:c>
      <x:c r="T18" s="1072" t="s">
        <x:v>132</x:v>
      </x:c>
      <x:c r="U18" s="1073" t="s">
        <x:v>132</x:v>
      </x:c>
      <x:c r="V18" s="1075" t="s">
        <x:v>132</x:v>
      </x:c>
      <x:c r="W18" s="1072" t="s"/>
      <x:c r="X18" s="1073" t="s"/>
      <x:c r="Y18" s="1075" t="s"/>
      <x:c r="Z18" s="1072" t="s">
        <x:v>136</x:v>
      </x:c>
      <x:c r="AA18" s="1073" t="s">
        <x:v>130</x:v>
      </x:c>
      <x:c r="AB18" s="1075" t="s">
        <x:v>136</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121</x:v>
      </x:c>
      <x:c r="D19" s="1224" t="s">
        <x:v>130</x:v>
      </x:c>
      <x:c r="E19" s="667" t="s">
        <x:v>131</x:v>
      </x:c>
      <x:c r="F19" s="610" t="s">
        <x:v>131</x:v>
      </x:c>
      <x:c r="G19" s="1224" t="s">
        <x:v>132</x:v>
      </x:c>
      <x:c r="H19" s="667" t="s">
        <x:v>130</x:v>
      </x:c>
      <x:c r="I19" s="610" t="s">
        <x:v>130</x:v>
      </x:c>
      <x:c r="J19" s="1224" t="s"/>
      <x:c r="K19" s="667" t="s"/>
      <x:c r="L19" s="610" t="s"/>
      <x:c r="M19" s="1224" t="s">
        <x:v>130</x:v>
      </x:c>
      <x:c r="N19" s="667" t="s">
        <x:v>131</x:v>
      </x:c>
      <x:c r="O19" s="610" t="s">
        <x:v>131</x:v>
      </x:c>
      <x:c r="P19" s="271" t="s"/>
      <x:c r="Q19" s="1224" t="s">
        <x:v>137</x:v>
      </x:c>
      <x:c r="R19" s="667" t="s">
        <x:v>131</x:v>
      </x:c>
      <x:c r="S19" s="610" t="s">
        <x:v>131</x:v>
      </x:c>
      <x:c r="T19" s="1224" t="s">
        <x:v>132</x:v>
      </x:c>
      <x:c r="U19" s="667" t="s">
        <x:v>136</x:v>
      </x:c>
      <x:c r="V19" s="610" t="s">
        <x:v>132</x:v>
      </x:c>
      <x:c r="W19" s="1224" t="s"/>
      <x:c r="X19" s="667" t="s"/>
      <x:c r="Y19" s="610" t="s"/>
      <x:c r="Z19" s="1224" t="s">
        <x:v>131</x:v>
      </x:c>
      <x:c r="AA19" s="667" t="s">
        <x:v>131</x:v>
      </x:c>
      <x:c r="AB19" s="610" t="s">
        <x:v>131</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58" t="s"/>
      <x:c r="C20" s="1259" t="s">
        <x:v>122</x:v>
      </x:c>
      <x:c r="D20" s="1072" t="s">
        <x:v>131</x:v>
      </x:c>
      <x:c r="E20" s="1073" t="s">
        <x:v>131</x:v>
      </x:c>
      <x:c r="F20" s="1075" t="s">
        <x:v>131</x:v>
      </x:c>
      <x:c r="G20" s="1072" t="s">
        <x:v>132</x:v>
      </x:c>
      <x:c r="H20" s="1073" t="s">
        <x:v>130</x:v>
      </x:c>
      <x:c r="I20" s="1075" t="s">
        <x:v>130</x:v>
      </x:c>
      <x:c r="J20" s="1072" t="s"/>
      <x:c r="K20" s="1073" t="s"/>
      <x:c r="L20" s="1075" t="s"/>
      <x:c r="M20" s="1072" t="s">
        <x:v>131</x:v>
      </x:c>
      <x:c r="N20" s="1073" t="s">
        <x:v>130</x:v>
      </x:c>
      <x:c r="O20" s="1075" t="s">
        <x:v>131</x:v>
      </x:c>
      <x:c r="P20" s="271" t="s"/>
      <x:c r="Q20" s="1072" t="s">
        <x:v>136</x:v>
      </x:c>
      <x:c r="R20" s="1073" t="s">
        <x:v>131</x:v>
      </x:c>
      <x:c r="S20" s="1075" t="s">
        <x:v>136</x:v>
      </x:c>
      <x:c r="T20" s="1072" t="s">
        <x:v>131</x:v>
      </x:c>
      <x:c r="U20" s="1073" t="s">
        <x:v>132</x:v>
      </x:c>
      <x:c r="V20" s="1075" t="s">
        <x:v>131</x:v>
      </x:c>
      <x:c r="W20" s="1072" t="s"/>
      <x:c r="X20" s="1073" t="s"/>
      <x:c r="Y20" s="1075" t="s"/>
      <x:c r="Z20" s="1072" t="s">
        <x:v>136</x:v>
      </x:c>
      <x:c r="AA20" s="1073" t="s">
        <x:v>130</x:v>
      </x:c>
      <x:c r="AB20" s="1075" t="s">
        <x:v>137</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111</x:v>
      </x:c>
      <x:c r="D21" s="1224" t="s">
        <x:v>187</x:v>
      </x:c>
      <x:c r="E21" s="667" t="s">
        <x:v>187</x:v>
      </x:c>
      <x:c r="F21" s="610" t="s">
        <x:v>188</x:v>
      </x:c>
      <x:c r="G21" s="1224" t="s">
        <x:v>189</x:v>
      </x:c>
      <x:c r="H21" s="667" t="s">
        <x:v>187</x:v>
      </x:c>
      <x:c r="I21" s="610" t="s">
        <x:v>187</x:v>
      </x:c>
      <x:c r="J21" s="1224" t="s"/>
      <x:c r="K21" s="667" t="s"/>
      <x:c r="L21" s="610" t="s"/>
      <x:c r="M21" s="1224" t="s">
        <x:v>130</x:v>
      </x:c>
      <x:c r="N21" s="667" t="s">
        <x:v>130</x:v>
      </x:c>
      <x:c r="O21" s="610" t="s">
        <x:v>130</x:v>
      </x:c>
      <x:c r="P21" s="271" t="s"/>
      <x:c r="Q21" s="1224" t="s">
        <x:v>188</x:v>
      </x:c>
      <x:c r="R21" s="667" t="s">
        <x:v>188</x:v>
      </x:c>
      <x:c r="S21" s="610" t="s">
        <x:v>190</x:v>
      </x:c>
      <x:c r="T21" s="1224" t="s">
        <x:v>189</x:v>
      </x:c>
      <x:c r="U21" s="667" t="s">
        <x:v>187</x:v>
      </x:c>
      <x:c r="V21" s="610" t="s">
        <x:v>189</x:v>
      </x:c>
      <x:c r="W21" s="1224" t="s"/>
      <x:c r="X21" s="667" t="s"/>
      <x:c r="Y21" s="610" t="s"/>
      <x:c r="Z21" s="1224" t="s">
        <x:v>131</x:v>
      </x:c>
      <x:c r="AA21" s="667" t="s">
        <x:v>131</x:v>
      </x:c>
      <x:c r="AB21" s="610" t="s">
        <x:v>137</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58" t="s"/>
      <x:c r="C22" s="1259" t="s">
        <x:v>112</x:v>
      </x:c>
      <x:c r="D22" s="1072" t="s">
        <x:v>130</x:v>
      </x:c>
      <x:c r="E22" s="1073" t="s">
        <x:v>130</x:v>
      </x:c>
      <x:c r="F22" s="1075" t="s">
        <x:v>130</x:v>
      </x:c>
      <x:c r="G22" s="1072" t="s">
        <x:v>130</x:v>
      </x:c>
      <x:c r="H22" s="1073" t="s">
        <x:v>130</x:v>
      </x:c>
      <x:c r="I22" s="1075" t="s">
        <x:v>130</x:v>
      </x:c>
      <x:c r="J22" s="1072" t="s"/>
      <x:c r="K22" s="1073" t="s"/>
      <x:c r="L22" s="1075" t="s"/>
      <x:c r="M22" s="1072" t="s">
        <x:v>132</x:v>
      </x:c>
      <x:c r="N22" s="1073" t="s">
        <x:v>130</x:v>
      </x:c>
      <x:c r="O22" s="1075" t="s">
        <x:v>130</x:v>
      </x:c>
      <x:c r="P22" s="271" t="s"/>
      <x:c r="Q22" s="1072" t="s">
        <x:v>189</x:v>
      </x:c>
      <x:c r="R22" s="1073" t="s">
        <x:v>190</x:v>
      </x:c>
      <x:c r="S22" s="1075" t="s">
        <x:v>189</x:v>
      </x:c>
      <x:c r="T22" s="1072" t="s">
        <x:v>190</x:v>
      </x:c>
      <x:c r="U22" s="1073" t="s">
        <x:v>190</x:v>
      </x:c>
      <x:c r="V22" s="1075" t="s">
        <x:v>190</x:v>
      </x:c>
      <x:c r="W22" s="1072" t="s"/>
      <x:c r="X22" s="1073" t="s"/>
      <x:c r="Y22" s="1075" t="s"/>
      <x:c r="Z22" s="1072" t="s">
        <x:v>130</x:v>
      </x:c>
      <x:c r="AA22" s="1073" t="s">
        <x:v>137</x:v>
      </x:c>
      <x:c r="AB22" s="1075" t="s">
        <x:v>130</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113</x:v>
      </x:c>
      <x:c r="D23" s="1224" t="s">
        <x:v>130</x:v>
      </x:c>
      <x:c r="E23" s="667" t="s">
        <x:v>130</x:v>
      </x:c>
      <x:c r="F23" s="610" t="s">
        <x:v>130</x:v>
      </x:c>
      <x:c r="G23" s="1224" t="s">
        <x:v>130</x:v>
      </x:c>
      <x:c r="H23" s="667" t="s">
        <x:v>131</x:v>
      </x:c>
      <x:c r="I23" s="610" t="s">
        <x:v>130</x:v>
      </x:c>
      <x:c r="J23" s="1224" t="s"/>
      <x:c r="K23" s="667" t="s"/>
      <x:c r="L23" s="610" t="s"/>
      <x:c r="M23" s="1224" t="s">
        <x:v>132</x:v>
      </x:c>
      <x:c r="N23" s="667" t="s">
        <x:v>130</x:v>
      </x:c>
      <x:c r="O23" s="610" t="s">
        <x:v>130</x:v>
      </x:c>
      <x:c r="P23" s="271" t="s"/>
      <x:c r="Q23" s="1224" t="s">
        <x:v>132</x:v>
      </x:c>
      <x:c r="R23" s="667" t="s">
        <x:v>137</x:v>
      </x:c>
      <x:c r="S23" s="610" t="s">
        <x:v>132</x:v>
      </x:c>
      <x:c r="T23" s="1224" t="s">
        <x:v>136</x:v>
      </x:c>
      <x:c r="U23" s="667" t="s">
        <x:v>136</x:v>
      </x:c>
      <x:c r="V23" s="610" t="s">
        <x:v>136</x:v>
      </x:c>
      <x:c r="W23" s="1224" t="s"/>
      <x:c r="X23" s="667" t="s"/>
      <x:c r="Y23" s="610" t="s"/>
      <x:c r="Z23" s="1224" t="s">
        <x:v>132</x:v>
      </x:c>
      <x:c r="AA23" s="667" t="s">
        <x:v>137</x:v>
      </x:c>
      <x:c r="AB23" s="610" t="s">
        <x:v>131</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58" t="n">
        <x:v>2025</x:v>
      </x:c>
      <x:c r="C24" s="1259" t="s">
        <x:v>114</x:v>
      </x:c>
      <x:c r="D24" s="1072" t="s">
        <x:v>131</x:v>
      </x:c>
      <x:c r="E24" s="1073" t="s">
        <x:v>130</x:v>
      </x:c>
      <x:c r="F24" s="1075" t="s">
        <x:v>130</x:v>
      </x:c>
      <x:c r="G24" s="1072" t="s">
        <x:v>130</x:v>
      </x:c>
      <x:c r="H24" s="1073" t="s">
        <x:v>130</x:v>
      </x:c>
      <x:c r="I24" s="1075" t="s">
        <x:v>130</x:v>
      </x:c>
      <x:c r="J24" s="1072" t="s"/>
      <x:c r="K24" s="1073" t="s"/>
      <x:c r="L24" s="1075" t="s"/>
      <x:c r="M24" s="1072" t="s">
        <x:v>132</x:v>
      </x:c>
      <x:c r="N24" s="1073" t="s">
        <x:v>130</x:v>
      </x:c>
      <x:c r="O24" s="1075" t="s">
        <x:v>130</x:v>
      </x:c>
      <x:c r="P24" s="271" t="s"/>
      <x:c r="Q24" s="1072" t="s">
        <x:v>131</x:v>
      </x:c>
      <x:c r="R24" s="1073" t="s">
        <x:v>136</x:v>
      </x:c>
      <x:c r="S24" s="1075" t="s">
        <x:v>131</x:v>
      </x:c>
      <x:c r="T24" s="1072" t="s">
        <x:v>131</x:v>
      </x:c>
      <x:c r="U24" s="1073" t="s">
        <x:v>131</x:v>
      </x:c>
      <x:c r="V24" s="1075" t="s">
        <x:v>131</x:v>
      </x:c>
      <x:c r="W24" s="1072" t="s"/>
      <x:c r="X24" s="1073" t="s"/>
      <x:c r="Y24" s="1075" t="s"/>
      <x:c r="Z24" s="1072" t="s">
        <x:v>130</x:v>
      </x:c>
      <x:c r="AA24" s="1073" t="s">
        <x:v>136</x:v>
      </x:c>
      <x:c r="AB24" s="1075" t="s">
        <x:v>130</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115</x:v>
      </x:c>
      <x:c r="D25" s="1224" t="s">
        <x:v>130</x:v>
      </x:c>
      <x:c r="E25" s="667" t="s">
        <x:v>130</x:v>
      </x:c>
      <x:c r="F25" s="610" t="s">
        <x:v>130</x:v>
      </x:c>
      <x:c r="G25" s="1224" t="s">
        <x:v>132</x:v>
      </x:c>
      <x:c r="H25" s="667" t="s">
        <x:v>130</x:v>
      </x:c>
      <x:c r="I25" s="610" t="s">
        <x:v>130</x:v>
      </x:c>
      <x:c r="J25" s="1224" t="s"/>
      <x:c r="K25" s="667" t="s"/>
      <x:c r="L25" s="610" t="s"/>
      <x:c r="M25" s="1224" t="s">
        <x:v>132</x:v>
      </x:c>
      <x:c r="N25" s="667" t="s">
        <x:v>130</x:v>
      </x:c>
      <x:c r="O25" s="610" t="s">
        <x:v>130</x:v>
      </x:c>
      <x:c r="P25" s="271" t="s"/>
      <x:c r="Q25" s="1224" t="s">
        <x:v>132</x:v>
      </x:c>
      <x:c r="R25" s="667" t="s">
        <x:v>136</x:v>
      </x:c>
      <x:c r="S25" s="610" t="s">
        <x:v>131</x:v>
      </x:c>
      <x:c r="T25" s="1224" t="s">
        <x:v>136</x:v>
      </x:c>
      <x:c r="U25" s="667" t="s">
        <x:v>130</x:v>
      </x:c>
      <x:c r="V25" s="610" t="s">
        <x:v>136</x:v>
      </x:c>
      <x:c r="W25" s="1224" t="s"/>
      <x:c r="X25" s="667" t="s"/>
      <x:c r="Y25" s="610" t="s"/>
      <x:c r="Z25" s="1224" t="s">
        <x:v>131</x:v>
      </x:c>
      <x:c r="AA25" s="667" t="s">
        <x:v>136</x:v>
      </x:c>
      <x:c r="AB25" s="610" t="s">
        <x:v>137</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60" t="s"/>
      <x:c r="C26" s="1261" t="s">
        <x:v>116</x:v>
      </x:c>
      <x:c r="D26" s="1081" t="s">
        <x:v>137</x:v>
      </x:c>
      <x:c r="E26" s="1082" t="s">
        <x:v>130</x:v>
      </x:c>
      <x:c r="F26" s="1084" t="s">
        <x:v>131</x:v>
      </x:c>
      <x:c r="G26" s="1081" t="s">
        <x:v>132</x:v>
      </x:c>
      <x:c r="H26" s="1082" t="s">
        <x:v>130</x:v>
      </x:c>
      <x:c r="I26" s="1084" t="s">
        <x:v>132</x:v>
      </x:c>
      <x:c r="J26" s="1081" t="s"/>
      <x:c r="K26" s="1082" t="s"/>
      <x:c r="L26" s="1084" t="s"/>
      <x:c r="M26" s="1081" t="s">
        <x:v>132</x:v>
      </x:c>
      <x:c r="N26" s="1082" t="s">
        <x:v>130</x:v>
      </x:c>
      <x:c r="O26" s="1084" t="s">
        <x:v>130</x:v>
      </x:c>
      <x:c r="P26" s="1248" t="s"/>
      <x:c r="Q26" s="1081" t="s">
        <x:v>137</x:v>
      </x:c>
      <x:c r="R26" s="1082" t="s">
        <x:v>131</x:v>
      </x:c>
      <x:c r="S26" s="1084" t="s">
        <x:v>137</x:v>
      </x:c>
      <x:c r="T26" s="1081" t="s">
        <x:v>131</x:v>
      </x:c>
      <x:c r="U26" s="1082" t="s">
        <x:v>130</x:v>
      </x:c>
      <x:c r="V26" s="1084" t="s">
        <x:v>131</x:v>
      </x:c>
      <x:c r="W26" s="1081" t="s"/>
      <x:c r="X26" s="1082" t="s"/>
      <x:c r="Y26" s="1084" t="s"/>
      <x:c r="Z26" s="1081" t="s">
        <x:v>137</x:v>
      </x:c>
      <x:c r="AA26" s="1082" t="s">
        <x:v>137</x:v>
      </x:c>
      <x:c r="AB26" s="1084" t="s">
        <x:v>137</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28" t="s"/>
      <x:c r="B27" s="1262" t="s"/>
      <x:c r="C27" s="1262" t="s"/>
      <x:c r="D27" s="1230" t="s"/>
      <x:c r="E27" s="1230" t="s"/>
      <x:c r="F27" s="1230" t="s"/>
      <x:c r="G27" s="1230" t="s"/>
      <x:c r="H27" s="1230" t="s"/>
      <x:c r="I27" s="1230" t="s"/>
      <x:c r="J27" s="1230" t="s"/>
      <x:c r="K27" s="1230" t="s"/>
      <x:c r="L27" s="1230" t="s"/>
      <x:c r="M27" s="1230" t="s"/>
      <x:c r="N27" s="1230" t="s"/>
      <x:c r="O27" s="123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row>
    <x:row r="28" spans="1:42" customFormat="1" ht="18.95" customHeight="1">
      <x:c r="A28" s="1232" t="s"/>
      <x:c r="B28" s="1495" t="s">
        <x:v>179</x:v>
      </x:c>
      <x:c r="C28" s="1496" t="s"/>
      <x:c r="D28" s="1496" t="s"/>
      <x:c r="E28" s="1496" t="s"/>
      <x:c r="F28" s="1496" t="s"/>
      <x:c r="G28" s="1496" t="s"/>
      <x:c r="H28" s="1496" t="s"/>
      <x:c r="I28" s="1496" t="s"/>
      <x:c r="J28" s="1496" t="s"/>
      <x:c r="K28" s="1496" t="s"/>
      <x:c r="L28" s="1496" t="s"/>
      <x:c r="M28" s="1496" t="s"/>
      <x:c r="N28" s="1496" t="s"/>
      <x:c r="O28" s="1497"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2023</x:v>
      </x:c>
      <x:c r="C29" s="397" t="s"/>
      <x:c r="D29" s="400" t="s">
        <x:v>131</x:v>
      </x:c>
      <x:c r="E29" s="401" t="s">
        <x:v>130</x:v>
      </x:c>
      <x:c r="F29" s="402" t="s">
        <x:v>130</x:v>
      </x:c>
      <x:c r="G29" s="400" t="s">
        <x:v>132</x:v>
      </x:c>
      <x:c r="H29" s="401" t="s">
        <x:v>130</x:v>
      </x:c>
      <x:c r="I29" s="402" t="s">
        <x:v>130</x:v>
      </x:c>
      <x:c r="J29" s="400" t="s"/>
      <x:c r="K29" s="401" t="s"/>
      <x:c r="L29" s="402" t="s"/>
      <x:c r="M29" s="400" t="s">
        <x:v>129</x:v>
      </x:c>
      <x:c r="N29" s="401" t="s">
        <x:v>134</x:v>
      </x:c>
      <x:c r="O29" s="402" t="s">
        <x:v>126</x:v>
      </x:c>
      <x:c r="P29" s="271" t="s"/>
      <x:c r="Q29" s="400" t="s">
        <x:v>136</x:v>
      </x:c>
      <x:c r="R29" s="401" t="s">
        <x:v>131</x:v>
      </x:c>
      <x:c r="S29" s="402" t="s">
        <x:v>136</x:v>
      </x:c>
      <x:c r="T29" s="400" t="s">
        <x:v>131</x:v>
      </x:c>
      <x:c r="U29" s="401" t="s">
        <x:v>130</x:v>
      </x:c>
      <x:c r="V29" s="402" t="s">
        <x:v>130</x:v>
      </x:c>
      <x:c r="W29" s="400" t="s"/>
      <x:c r="X29" s="401" t="s"/>
      <x:c r="Y29" s="402" t="s"/>
      <x:c r="Z29" s="400" t="s">
        <x:v>127</x:v>
      </x:c>
      <x:c r="AA29" s="401" t="s">
        <x:v>128</x:v>
      </x:c>
      <x:c r="AB29" s="402" t="s">
        <x:v>127</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58" t="n">
        <x:v>2024</x:v>
      </x:c>
      <x:c r="C30" s="1259" t="s"/>
      <x:c r="D30" s="1072" t="s">
        <x:v>127</x:v>
      </x:c>
      <x:c r="E30" s="1073" t="s">
        <x:v>126</x:v>
      </x:c>
      <x:c r="F30" s="1075" t="s">
        <x:v>126</x:v>
      </x:c>
      <x:c r="G30" s="1072" t="s">
        <x:v>129</x:v>
      </x:c>
      <x:c r="H30" s="1073" t="s">
        <x:v>126</x:v>
      </x:c>
      <x:c r="I30" s="1075" t="s">
        <x:v>129</x:v>
      </x:c>
      <x:c r="J30" s="1072" t="s"/>
      <x:c r="K30" s="1073" t="s"/>
      <x:c r="L30" s="1075" t="s"/>
      <x:c r="M30" s="1072" t="s">
        <x:v>129</x:v>
      </x:c>
      <x:c r="N30" s="1073" t="s">
        <x:v>126</x:v>
      </x:c>
      <x:c r="O30" s="1075" t="s">
        <x:v>126</x:v>
      </x:c>
      <x:c r="P30" s="271" t="s"/>
      <x:c r="Q30" s="1072" t="s">
        <x:v>131</x:v>
      </x:c>
      <x:c r="R30" s="1073" t="s">
        <x:v>132</x:v>
      </x:c>
      <x:c r="S30" s="1075" t="s">
        <x:v>130</x:v>
      </x:c>
      <x:c r="T30" s="1072" t="s">
        <x:v>137</x:v>
      </x:c>
      <x:c r="U30" s="1073" t="s">
        <x:v>132</x:v>
      </x:c>
      <x:c r="V30" s="1075" t="s">
        <x:v>131</x:v>
      </x:c>
      <x:c r="W30" s="1072" t="s"/>
      <x:c r="X30" s="1073" t="s"/>
      <x:c r="Y30" s="1075" t="s"/>
      <x:c r="Z30" s="1072" t="s">
        <x:v>127</x:v>
      </x:c>
      <x:c r="AA30" s="1073" t="s">
        <x:v>129</x:v>
      </x:c>
      <x:c r="AB30" s="1075" t="s">
        <x:v>128</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2025</x:v>
      </x:c>
      <x:c r="C31" s="407" t="s"/>
      <x:c r="D31" s="1237" t="s">
        <x:v>131</x:v>
      </x:c>
      <x:c r="E31" s="1238" t="s">
        <x:v>130</x:v>
      </x:c>
      <x:c r="F31" s="614" t="s">
        <x:v>130</x:v>
      </x:c>
      <x:c r="G31" s="1237" t="s">
        <x:v>132</x:v>
      </x:c>
      <x:c r="H31" s="1238" t="s">
        <x:v>130</x:v>
      </x:c>
      <x:c r="I31" s="614" t="s">
        <x:v>130</x:v>
      </x:c>
      <x:c r="J31" s="1237" t="s"/>
      <x:c r="K31" s="1238" t="s"/>
      <x:c r="L31" s="614" t="s"/>
      <x:c r="M31" s="1237" t="s">
        <x:v>132</x:v>
      </x:c>
      <x:c r="N31" s="1238" t="s">
        <x:v>130</x:v>
      </x:c>
      <x:c r="O31" s="614" t="s">
        <x:v>130</x:v>
      </x:c>
      <x:c r="P31" s="1248" t="s"/>
      <x:c r="Q31" s="1237" t="s">
        <x:v>131</x:v>
      </x:c>
      <x:c r="R31" s="1238" t="s">
        <x:v>136</x:v>
      </x:c>
      <x:c r="S31" s="614" t="s">
        <x:v>137</x:v>
      </x:c>
      <x:c r="T31" s="1237" t="s">
        <x:v>131</x:v>
      </x:c>
      <x:c r="U31" s="1238" t="s">
        <x:v>131</x:v>
      </x:c>
      <x:c r="V31" s="614" t="s">
        <x:v>137</x:v>
      </x:c>
      <x:c r="W31" s="1237" t="s"/>
      <x:c r="X31" s="1238" t="s"/>
      <x:c r="Y31" s="614" t="s"/>
      <x:c r="Z31" s="1237" t="s">
        <x:v>130</x:v>
      </x:c>
      <x:c r="AA31" s="1238" t="s">
        <x:v>136</x:v>
      </x:c>
      <x:c r="AB31" s="614" t="s">
        <x:v>137</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28" t="s"/>
      <x:c r="B32" s="1262" t="s"/>
      <x:c r="C32" s="1262" t="s"/>
      <x:c r="D32" s="1230" t="s"/>
      <x:c r="E32" s="1230" t="s"/>
      <x:c r="F32" s="1230" t="s"/>
      <x:c r="G32" s="1230" t="s"/>
      <x:c r="H32" s="1230" t="s"/>
      <x:c r="I32" s="1230" t="s"/>
      <x:c r="J32" s="1230" t="s"/>
      <x:c r="K32" s="1230" t="s"/>
      <x:c r="L32" s="1230" t="s"/>
      <x:c r="M32" s="1230" t="s"/>
      <x:c r="N32" s="1230" t="s"/>
      <x:c r="O32" s="123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row>
    <x:row r="33" spans="1:42" customFormat="1" ht="18.95" customHeight="1">
      <x:c r="A33" s="1232" t="s"/>
      <x:c r="B33" s="1498" t="s">
        <x:v>82</x:v>
      </x:c>
      <x:c r="C33" s="1499" t="s"/>
      <x:c r="D33" s="1499" t="s"/>
      <x:c r="E33" s="1499" t="s"/>
      <x:c r="F33" s="1499" t="s"/>
      <x:c r="G33" s="1499" t="s"/>
      <x:c r="H33" s="1499" t="s"/>
      <x:c r="I33" s="1499" t="s"/>
      <x:c r="J33" s="1499" t="s"/>
      <x:c r="K33" s="1499" t="s"/>
      <x:c r="L33" s="1499" t="s"/>
      <x:c r="M33" s="1499" t="s"/>
      <x:c r="N33" s="1499" t="s"/>
      <x:c r="O33" s="1500"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2023</x:v>
      </x:c>
      <x:c r="C34" s="397" t="s"/>
      <x:c r="D34" s="400" t="s">
        <x:v>131</x:v>
      </x:c>
      <x:c r="E34" s="401" t="s">
        <x:v>130</x:v>
      </x:c>
      <x:c r="F34" s="402" t="s">
        <x:v>130</x:v>
      </x:c>
      <x:c r="G34" s="400" t="s">
        <x:v>132</x:v>
      </x:c>
      <x:c r="H34" s="401" t="s">
        <x:v>130</x:v>
      </x:c>
      <x:c r="I34" s="402" t="s">
        <x:v>130</x:v>
      </x:c>
      <x:c r="J34" s="400" t="s"/>
      <x:c r="K34" s="401" t="s"/>
      <x:c r="L34" s="402" t="s"/>
      <x:c r="M34" s="400" t="s">
        <x:v>129</x:v>
      </x:c>
      <x:c r="N34" s="401" t="s">
        <x:v>134</x:v>
      </x:c>
      <x:c r="O34" s="402" t="s">
        <x:v>126</x:v>
      </x:c>
      <x:c r="P34" s="271" t="s"/>
      <x:c r="Q34" s="400" t="s">
        <x:v>136</x:v>
      </x:c>
      <x:c r="R34" s="401" t="s">
        <x:v>131</x:v>
      </x:c>
      <x:c r="S34" s="402" t="s">
        <x:v>136</x:v>
      </x:c>
      <x:c r="T34" s="400" t="s">
        <x:v>131</x:v>
      </x:c>
      <x:c r="U34" s="401" t="s">
        <x:v>130</x:v>
      </x:c>
      <x:c r="V34" s="402" t="s">
        <x:v>130</x:v>
      </x:c>
      <x:c r="W34" s="400" t="s"/>
      <x:c r="X34" s="401" t="s"/>
      <x:c r="Y34" s="402" t="s"/>
      <x:c r="Z34" s="400" t="s">
        <x:v>127</x:v>
      </x:c>
      <x:c r="AA34" s="401" t="s">
        <x:v>128</x:v>
      </x:c>
      <x:c r="AB34" s="402" t="s">
        <x:v>127</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58" t="n">
        <x:v>2024</x:v>
      </x:c>
      <x:c r="C35" s="1259" t="s"/>
      <x:c r="D35" s="1072" t="s">
        <x:v>127</x:v>
      </x:c>
      <x:c r="E35" s="1073" t="s">
        <x:v>126</x:v>
      </x:c>
      <x:c r="F35" s="1075" t="s">
        <x:v>126</x:v>
      </x:c>
      <x:c r="G35" s="1072" t="s">
        <x:v>129</x:v>
      </x:c>
      <x:c r="H35" s="1073" t="s">
        <x:v>126</x:v>
      </x:c>
      <x:c r="I35" s="1075" t="s">
        <x:v>129</x:v>
      </x:c>
      <x:c r="J35" s="1072" t="s"/>
      <x:c r="K35" s="1073" t="s"/>
      <x:c r="L35" s="1075" t="s"/>
      <x:c r="M35" s="1072" t="s">
        <x:v>129</x:v>
      </x:c>
      <x:c r="N35" s="1073" t="s">
        <x:v>126</x:v>
      </x:c>
      <x:c r="O35" s="1075" t="s">
        <x:v>126</x:v>
      </x:c>
      <x:c r="P35" s="271" t="s"/>
      <x:c r="Q35" s="1072" t="s">
        <x:v>131</x:v>
      </x:c>
      <x:c r="R35" s="1073" t="s">
        <x:v>132</x:v>
      </x:c>
      <x:c r="S35" s="1075" t="s">
        <x:v>130</x:v>
      </x:c>
      <x:c r="T35" s="1072" t="s">
        <x:v>137</x:v>
      </x:c>
      <x:c r="U35" s="1073" t="s">
        <x:v>132</x:v>
      </x:c>
      <x:c r="V35" s="1075" t="s">
        <x:v>131</x:v>
      </x:c>
      <x:c r="W35" s="1072" t="s"/>
      <x:c r="X35" s="1073" t="s"/>
      <x:c r="Y35" s="1075" t="s"/>
      <x:c r="Z35" s="1072" t="s">
        <x:v>127</x:v>
      </x:c>
      <x:c r="AA35" s="1073" t="s">
        <x:v>129</x:v>
      </x:c>
      <x:c r="AB35" s="1075" t="s">
        <x:v>128</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2025</x:v>
      </x:c>
      <x:c r="C36" s="407" t="s"/>
      <x:c r="D36" s="1237" t="s">
        <x:v>131</x:v>
      </x:c>
      <x:c r="E36" s="1238" t="s">
        <x:v>130</x:v>
      </x:c>
      <x:c r="F36" s="614" t="s">
        <x:v>130</x:v>
      </x:c>
      <x:c r="G36" s="1237" t="s">
        <x:v>132</x:v>
      </x:c>
      <x:c r="H36" s="1238" t="s">
        <x:v>130</x:v>
      </x:c>
      <x:c r="I36" s="614" t="s">
        <x:v>130</x:v>
      </x:c>
      <x:c r="J36" s="1237" t="s"/>
      <x:c r="K36" s="1238" t="s"/>
      <x:c r="L36" s="614" t="s"/>
      <x:c r="M36" s="1237" t="s">
        <x:v>132</x:v>
      </x:c>
      <x:c r="N36" s="1238" t="s">
        <x:v>130</x:v>
      </x:c>
      <x:c r="O36" s="614" t="s">
        <x:v>130</x:v>
      </x:c>
      <x:c r="P36" s="1248" t="s"/>
      <x:c r="Q36" s="1237" t="s">
        <x:v>131</x:v>
      </x:c>
      <x:c r="R36" s="1238" t="s">
        <x:v>136</x:v>
      </x:c>
      <x:c r="S36" s="614" t="s">
        <x:v>137</x:v>
      </x:c>
      <x:c r="T36" s="1237" t="s">
        <x:v>131</x:v>
      </x:c>
      <x:c r="U36" s="1238" t="s">
        <x:v>131</x:v>
      </x:c>
      <x:c r="V36" s="614" t="s">
        <x:v>137</x:v>
      </x:c>
      <x:c r="W36" s="1237" t="s"/>
      <x:c r="X36" s="1238" t="s"/>
      <x:c r="Y36" s="614" t="s"/>
      <x:c r="Z36" s="1237" t="s">
        <x:v>130</x:v>
      </x:c>
      <x:c r="AA36" s="1238" t="s">
        <x:v>136</x:v>
      </x:c>
      <x:c r="AB36" s="614" t="s">
        <x:v>137</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28" t="s"/>
      <x:c r="B37" s="1262" t="s"/>
      <x:c r="C37" s="1262" t="s"/>
      <x:c r="D37" s="1230" t="s"/>
      <x:c r="E37" s="1230" t="s"/>
      <x:c r="F37" s="1230" t="s"/>
      <x:c r="G37" s="1230" t="s"/>
      <x:c r="H37" s="1230" t="s"/>
      <x:c r="I37" s="1230" t="s"/>
      <x:c r="J37" s="1230" t="s"/>
      <x:c r="K37" s="1230" t="s"/>
      <x:c r="L37" s="1230" t="s"/>
      <x:c r="M37" s="1230" t="s"/>
      <x:c r="N37" s="1230" t="s"/>
      <x:c r="O37" s="123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row>
    <x:row r="38" spans="1:42" customFormat="1" ht="18.95" customHeight="1">
      <x:c r="A38" s="1232" t="s"/>
      <x:c r="B38" s="1498" t="s">
        <x:v>83</x:v>
      </x:c>
      <x:c r="C38" s="1499" t="s"/>
      <x:c r="D38" s="1499" t="s"/>
      <x:c r="E38" s="1499" t="s"/>
      <x:c r="F38" s="1499" t="s"/>
      <x:c r="G38" s="1499" t="s"/>
      <x:c r="H38" s="1499" t="s"/>
      <x:c r="I38" s="1499" t="s"/>
      <x:c r="J38" s="1499" t="s"/>
      <x:c r="K38" s="1499" t="s"/>
      <x:c r="L38" s="1499" t="s"/>
      <x:c r="M38" s="1499" t="s"/>
      <x:c r="N38" s="1499" t="s"/>
      <x:c r="O38" s="1500"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2023</x:v>
      </x:c>
      <x:c r="C39" s="397" t="s"/>
      <x:c r="D39" s="400" t="s">
        <x:v>126</x:v>
      </x:c>
      <x:c r="E39" s="401" t="s">
        <x:v>134</x:v>
      </x:c>
      <x:c r="F39" s="402" t="s">
        <x:v>134</x:v>
      </x:c>
      <x:c r="G39" s="400" t="s">
        <x:v>129</x:v>
      </x:c>
      <x:c r="H39" s="401" t="s">
        <x:v>126</x:v>
      </x:c>
      <x:c r="I39" s="402" t="s">
        <x:v>129</x:v>
      </x:c>
      <x:c r="J39" s="400" t="s"/>
      <x:c r="K39" s="401" t="s"/>
      <x:c r="L39" s="402" t="s"/>
      <x:c r="M39" s="400" t="s">
        <x:v>129</x:v>
      </x:c>
      <x:c r="N39" s="401" t="s">
        <x:v>134</x:v>
      </x:c>
      <x:c r="O39" s="402" t="s">
        <x:v>126</x:v>
      </x:c>
      <x:c r="P39" s="271" t="s"/>
      <x:c r="Q39" s="400" t="s">
        <x:v>135</x:v>
      </x:c>
      <x:c r="R39" s="401" t="s">
        <x:v>128</x:v>
      </x:c>
      <x:c r="S39" s="402" t="s">
        <x:v>127</x:v>
      </x:c>
      <x:c r="T39" s="400" t="s">
        <x:v>134</x:v>
      </x:c>
      <x:c r="U39" s="401" t="s">
        <x:v>126</x:v>
      </x:c>
      <x:c r="V39" s="402" t="s">
        <x:v>126</x:v>
      </x:c>
      <x:c r="W39" s="400" t="s"/>
      <x:c r="X39" s="401" t="s"/>
      <x:c r="Y39" s="402" t="s"/>
      <x:c r="Z39" s="400" t="s">
        <x:v>128</x:v>
      </x:c>
      <x:c r="AA39" s="401" t="s">
        <x:v>134</x:v>
      </x:c>
      <x:c r="AB39" s="402" t="s">
        <x:v>128</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58" t="n">
        <x:v>2024</x:v>
      </x:c>
      <x:c r="C40" s="1259" t="s"/>
      <x:c r="D40" s="1072" t="s">
        <x:v>134</x:v>
      </x:c>
      <x:c r="E40" s="1073" t="s">
        <x:v>134</x:v>
      </x:c>
      <x:c r="F40" s="1075" t="s">
        <x:v>126</x:v>
      </x:c>
      <x:c r="G40" s="1072" t="s">
        <x:v>129</x:v>
      </x:c>
      <x:c r="H40" s="1073" t="s">
        <x:v>126</x:v>
      </x:c>
      <x:c r="I40" s="1075" t="s">
        <x:v>129</x:v>
      </x:c>
      <x:c r="J40" s="1072" t="s"/>
      <x:c r="K40" s="1073" t="s"/>
      <x:c r="L40" s="1075" t="s"/>
      <x:c r="M40" s="1072" t="s">
        <x:v>126</x:v>
      </x:c>
      <x:c r="N40" s="1073" t="s">
        <x:v>134</x:v>
      </x:c>
      <x:c r="O40" s="1075" t="s">
        <x:v>126</x:v>
      </x:c>
      <x:c r="P40" s="271" t="s"/>
      <x:c r="Q40" s="1072" t="s">
        <x:v>128</x:v>
      </x:c>
      <x:c r="R40" s="1073" t="s">
        <x:v>128</x:v>
      </x:c>
      <x:c r="S40" s="1075" t="s">
        <x:v>128</x:v>
      </x:c>
      <x:c r="T40" s="1072" t="s">
        <x:v>128</x:v>
      </x:c>
      <x:c r="U40" s="1073" t="s">
        <x:v>128</x:v>
      </x:c>
      <x:c r="V40" s="1075" t="s">
        <x:v>128</x:v>
      </x:c>
      <x:c r="W40" s="1072" t="s"/>
      <x:c r="X40" s="1073" t="s"/>
      <x:c r="Y40" s="1075" t="s"/>
      <x:c r="Z40" s="1072" t="s">
        <x:v>127</x:v>
      </x:c>
      <x:c r="AA40" s="1073" t="s">
        <x:v>128</x:v>
      </x:c>
      <x:c r="AB40" s="1075" t="s">
        <x:v>128</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2025</x:v>
      </x:c>
      <x:c r="C41" s="407" t="s"/>
      <x:c r="D41" s="1237" t="s">
        <x:v>126</x:v>
      </x:c>
      <x:c r="E41" s="1238" t="s">
        <x:v>126</x:v>
      </x:c>
      <x:c r="F41" s="614" t="s">
        <x:v>126</x:v>
      </x:c>
      <x:c r="G41" s="1237" t="s">
        <x:v>129</x:v>
      </x:c>
      <x:c r="H41" s="1238" t="s">
        <x:v>126</x:v>
      </x:c>
      <x:c r="I41" s="614" t="s">
        <x:v>126</x:v>
      </x:c>
      <x:c r="J41" s="1237" t="s"/>
      <x:c r="K41" s="1238" t="s"/>
      <x:c r="L41" s="614" t="s"/>
      <x:c r="M41" s="1237" t="s">
        <x:v>126</x:v>
      </x:c>
      <x:c r="N41" s="1238" t="s">
        <x:v>126</x:v>
      </x:c>
      <x:c r="O41" s="614" t="s">
        <x:v>126</x:v>
      </x:c>
      <x:c r="P41" s="1248" t="s"/>
      <x:c r="Q41" s="1237" t="s">
        <x:v>134</x:v>
      </x:c>
      <x:c r="R41" s="1238" t="s">
        <x:v>127</x:v>
      </x:c>
      <x:c r="S41" s="614" t="s">
        <x:v>127</x:v>
      </x:c>
      <x:c r="T41" s="1237" t="s">
        <x:v>134</x:v>
      </x:c>
      <x:c r="U41" s="1238" t="s">
        <x:v>128</x:v>
      </x:c>
      <x:c r="V41" s="614" t="s">
        <x:v>134</x:v>
      </x:c>
      <x:c r="W41" s="1237" t="s"/>
      <x:c r="X41" s="1238" t="s"/>
      <x:c r="Y41" s="614" t="s"/>
      <x:c r="Z41" s="1237" t="s">
        <x:v>134</x:v>
      </x:c>
      <x:c r="AA41" s="1238" t="s">
        <x:v>127</x:v>
      </x:c>
      <x:c r="AB41" s="614" t="s">
        <x:v>127</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80</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75</x:v>
      </x:c>
      <x:c r="E11" s="1272" t="n">
        <x:v>80.2325581395349</x:v>
      </x:c>
      <x:c r="F11" s="1273" t="n">
        <x:v>70.0747928037194</x:v>
      </x:c>
      <x:c r="G11" s="1271" t="n">
        <x:v>16.6666666666667</x:v>
      </x:c>
      <x:c r="H11" s="1272" t="n">
        <x:v>9.18604651162791</x:v>
      </x:c>
      <x:c r="I11" s="1273" t="n">
        <x:v>8.65979381443299</x:v>
      </x:c>
      <x:c r="J11" s="1271" t="n">
        <x:v>0</x:v>
      </x:c>
      <x:c r="K11" s="1272" t="n">
        <x:v>0</x:v>
      </x:c>
      <x:c r="L11" s="1273" t="n">
        <x:v>4.2409541136042</x:v>
      </x:c>
      <x:c r="M11" s="1271" t="n">
        <x:v>91.6666666666666</x:v>
      </x:c>
      <x:c r="N11" s="1272" t="n">
        <x:v>89.4186046511628</x:v>
      </x:c>
      <x:c r="O11" s="1273" t="n">
        <x:v>82.9714978775015</x:v>
      </x:c>
      <x:c r="P11" s="1221" t="s"/>
      <x:c r="Q11" s="1271" t="n">
        <x:v>-10.6498194945848</x:v>
      </x:c>
      <x:c r="R11" s="1272" t="n">
        <x:v>-0.598930040020353</x:v>
      </x:c>
      <x:c r="S11" s="1273" t="n">
        <x:v>-3.86531975758666</x:v>
      </x:c>
      <x:c r="T11" s="1271" t="n">
        <x:v>150</x:v>
      </x:c>
      <x:c r="U11" s="1272" t="n">
        <x:v>501.39898255814</x:v>
      </x:c>
      <x:c r="V11" s="1273" t="n">
        <x:v>79.4938335467416</x:v>
      </x:c>
      <x:c r="W11" s="1271" t="n">
        <x:v>0</x:v>
      </x:c>
      <x:c r="X11" s="1272" t="n">
        <x:v>0</x:v>
      </x:c>
      <x:c r="Y11" s="1273" t="n">
        <x:v>41.6157829078857</x:v>
      </x:c>
      <x:c r="Z11" s="1271" t="n">
        <x:v>1.17056856187291</x:v>
      </x:c>
      <x:c r="AA11" s="1272" t="n">
        <x:v>8.72430455263264</x:v>
      </x:c>
      <x:c r="AB11" s="1273" t="n">
        <x:v>2.79485483661819</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67.8787878787879</x:v>
      </x:c>
      <x:c r="E12" s="1275" t="n">
        <x:v>73.7790697674419</x:v>
      </x:c>
      <x:c r="F12" s="1276" t="n">
        <x:v>63.4889832221548</x:v>
      </x:c>
      <x:c r="G12" s="1274" t="n">
        <x:v>18.9393939393939</x:v>
      </x:c>
      <x:c r="H12" s="1275" t="n">
        <x:v>10.3488372093023</x:v>
      </x:c>
      <x:c r="I12" s="1276" t="n">
        <x:v>11.9708914493633</x:v>
      </x:c>
      <x:c r="J12" s="1274" t="n">
        <x:v>0</x:v>
      </x:c>
      <x:c r="K12" s="1275" t="n">
        <x:v>0</x:v>
      </x:c>
      <x:c r="L12" s="1276" t="n">
        <x:v>4.16818273701233</x:v>
      </x:c>
      <x:c r="M12" s="1274" t="n">
        <x:v>86.8181818181818</x:v>
      </x:c>
      <x:c r="N12" s="1275" t="n">
        <x:v>84.1279069767442</x:v>
      </x:c>
      <x:c r="O12" s="1276" t="n">
        <x:v>79.6280574085304</x:v>
      </x:c>
      <x:c r="P12" s="1221" t="s"/>
      <x:c r="Q12" s="1274" t="n">
        <x:v>-9.72292191435768</x:v>
      </x:c>
      <x:c r="R12" s="1275" t="n">
        <x:v>-2.6348654092657</x:v>
      </x:c>
      <x:c r="S12" s="1276" t="n">
        <x:v>-4.5033561533701</x:v>
      </x:c>
      <x:c r="T12" s="1274" t="n">
        <x:v>40.8450704225352</x:v>
      </x:c>
      <x:c r="U12" s="1275" t="n">
        <x:v>395.56146179402</x:v>
      </x:c>
      <x:c r="V12" s="1276" t="n">
        <x:v>40.006210349147</x:v>
      </x:c>
      <x:c r="W12" s="1274" t="n">
        <x:v>0</x:v>
      </x:c>
      <x:c r="X12" s="1275" t="n">
        <x:v>0</x:v>
      </x:c>
      <x:c r="Y12" s="1276" t="n">
        <x:v>29.1439263777305</x:v>
      </x:c>
      <x:c r="Z12" s="1274" t="n">
        <x:v>-2.05128205128205</x:v>
      </x:c>
      <x:c r="AA12" s="1275" t="n">
        <x:v>8.04472957319789</x:v>
      </x:c>
      <x:c r="AB12" s="1276" t="n">
        <x:v>1.74053210326452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70.4545454545454</x:v>
      </x:c>
      <x:c r="E13" s="1275" t="n">
        <x:v>75.7994186046512</x:v>
      </x:c>
      <x:c r="F13" s="1276" t="n">
        <x:v>66.484738225187</x:v>
      </x:c>
      <x:c r="G13" s="1274" t="n">
        <x:v>16.6666666666667</x:v>
      </x:c>
      <x:c r="H13" s="1275" t="n">
        <x:v>9.59302325581395</x:v>
      </x:c>
      <x:c r="I13" s="1276" t="n">
        <x:v>12.2751162320598</x:v>
      </x:c>
      <x:c r="J13" s="1274" t="n">
        <x:v>0</x:v>
      </x:c>
      <x:c r="K13" s="1275" t="n">
        <x:v>0</x:v>
      </x:c>
      <x:c r="L13" s="1276" t="n">
        <x:v>3.94683646654538</x:v>
      </x:c>
      <x:c r="M13" s="1274" t="n">
        <x:v>87.1212121212121</x:v>
      </x:c>
      <x:c r="N13" s="1275" t="n">
        <x:v>85.3924418604651</x:v>
      </x:c>
      <x:c r="O13" s="1276" t="n">
        <x:v>82.7117444916111</x:v>
      </x:c>
      <x:c r="P13" s="1227" t="s"/>
      <x:c r="Q13" s="1274" t="n">
        <x:v>-10.7913669064748</x:v>
      </x:c>
      <x:c r="R13" s="1275" t="n">
        <x:v>-2.27705724508051</x:v>
      </x:c>
      <x:c r="S13" s="1276" t="n">
        <x:v>-2.98822108790927</x:v>
      </x:c>
      <x:c r="T13" s="1274" t="n">
        <x:v>31.3432835820896</x:v>
      </x:c>
      <x:c r="U13" s="1275" t="n">
        <x:v>630.813953488372</x:v>
      </x:c>
      <x:c r="V13" s="1276" t="n">
        <x:v>43.563685888633</x:v>
      </x:c>
      <x:c r="W13" s="1274" t="n">
        <x:v>0</x:v>
      </x:c>
      <x:c r="X13" s="1275" t="n">
        <x:v>0</x:v>
      </x:c>
      <x:c r="Y13" s="1276" t="n">
        <x:v>22.6703510106924</x:v>
      </x:c>
      <x:c r="Z13" s="1274" t="n">
        <x:v>-4.95867768595041</x:v>
      </x:c>
      <x:c r="AA13" s="1275" t="n">
        <x:v>8.25849664004504</x:v>
      </x:c>
      <x:c r="AB13" s="1276" t="n">
        <x:v>3.00942912806022</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71.780303030303</x:v>
      </x:c>
      <x:c r="E14" s="1275" t="n">
        <x:v>78.4156976744186</x:v>
      </x:c>
      <x:c r="F14" s="1276" t="n">
        <x:v>68.086719223772</x:v>
      </x:c>
      <x:c r="G14" s="1274" t="n">
        <x:v>18.9393939393939</x:v>
      </x:c>
      <x:c r="H14" s="1275" t="n">
        <x:v>3.48837209302326</x:v>
      </x:c>
      <x:c r="I14" s="1276" t="n">
        <x:v>9.359207600566</x:v>
      </x:c>
      <x:c r="J14" s="1274" t="n">
        <x:v>0</x:v>
      </x:c>
      <x:c r="K14" s="1275" t="n">
        <x:v>0</x:v>
      </x:c>
      <x:c r="L14" s="1276" t="n">
        <x:v>4.6290681220942</x:v>
      </x:c>
      <x:c r="M14" s="1274" t="n">
        <x:v>90.719696969697</x:v>
      </x:c>
      <x:c r="N14" s="1275" t="n">
        <x:v>81.9040697674419</x:v>
      </x:c>
      <x:c r="O14" s="1276" t="n">
        <x:v>82.0749949464322</x:v>
      </x:c>
      <x:c r="P14" s="1221" t="s"/>
      <x:c r="Q14" s="1274" t="n">
        <x:v>-15.5902004454343</x:v>
      </x:c>
      <x:c r="R14" s="1275" t="n">
        <x:v>-7.90139502289729</x:v>
      </x:c>
      <x:c r="S14" s="1276" t="n">
        <x:v>-7.54469263787656</x:v>
      </x:c>
      <x:c r="T14" s="1274" t="n">
        <x:v>138.095238095238</x:v>
      </x:c>
      <x:c r="U14" s="1275" t="n">
        <x:v>32.8752642706131</x:v>
      </x:c>
      <x:c r="V14" s="1276" t="n">
        <x:v>24.1508442643934</x:v>
      </x:c>
      <x:c r="W14" s="1274" t="n">
        <x:v>0</x:v>
      </x:c>
      <x:c r="X14" s="1275" t="n">
        <x:v>0</x:v>
      </x:c>
      <x:c r="Y14" s="1276" t="n">
        <x:v>58.5848427593592</x:v>
      </x:c>
      <x:c r="Z14" s="1274" t="n">
        <x:v>-2.44399185336049</x:v>
      </x:c>
      <x:c r="AA14" s="1275" t="n">
        <x:v>-6.68169889175218</x:v>
      </x:c>
      <x:c r="AB14" s="1276" t="n">
        <x:v>-2.39658818070585</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74.6212121212121</x:v>
      </x:c>
      <x:c r="E15" s="1275" t="n">
        <x:v>85.1744186046512</x:v>
      </x:c>
      <x:c r="F15" s="1276" t="n">
        <x:v>73.6557509601779</x:v>
      </x:c>
      <x:c r="G15" s="1274" t="n">
        <x:v>18.1818181818182</x:v>
      </x:c>
      <x:c r="H15" s="1275" t="n">
        <x:v>3.19767441860465</x:v>
      </x:c>
      <x:c r="I15" s="1276" t="n">
        <x:v>7.43379826157267</x:v>
      </x:c>
      <x:c r="J15" s="1274" t="n">
        <x:v>0</x:v>
      </x:c>
      <x:c r="K15" s="1275" t="n">
        <x:v>0</x:v>
      </x:c>
      <x:c r="L15" s="1276" t="n">
        <x:v>5.11926420052557</x:v>
      </x:c>
      <x:c r="M15" s="1274" t="n">
        <x:v>92.8030303030303</x:v>
      </x:c>
      <x:c r="N15" s="1275" t="n">
        <x:v>88.3720930232558</x:v>
      </x:c>
      <x:c r="O15" s="1276" t="n">
        <x:v>86.213866990095</x:v>
      </x:c>
      <x:c r="P15" s="1227" t="s"/>
      <x:c r="Q15" s="1274" t="n">
        <x:v>-13.4065934065934</x:v>
      </x:c>
      <x:c r="R15" s="1275" t="n">
        <x:v>-2.88957443442493</x:v>
      </x:c>
      <x:c r="S15" s="1276" t="n">
        <x:v>-6.00016524176258</x:v>
      </x:c>
      <x:c r="T15" s="1274" t="n">
        <x:v>200</x:v>
      </x:c>
      <x:c r="U15" s="1275" t="n">
        <x:v>9.37351684859991</x:v>
      </x:c>
      <x:c r="V15" s="1276" t="n">
        <x:v>27.1033823662366</x:v>
      </x:c>
      <x:c r="W15" s="1274" t="n">
        <x:v>0</x:v>
      </x:c>
      <x:c r="X15" s="1275" t="n">
        <x:v>0</x:v>
      </x:c>
      <x:c r="Y15" s="1276" t="n">
        <x:v>65.3471830366551</x:v>
      </x:c>
      <x:c r="Z15" s="1274" t="n">
        <x:v>0.616016427104716</x:v>
      </x:c>
      <x:c r="AA15" s="1275" t="n">
        <x:v>-2.49399084464993</x:v>
      </x:c>
      <x:c r="AB15" s="1276" t="n">
        <x:v>-1.25213634432298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71.900826446281</x:v>
      </x:c>
      <x:c r="E16" s="1278" t="n">
        <x:v>78.5280126849894</x:v>
      </x:c>
      <x:c r="F16" s="1279" t="n">
        <x:v>68.214896080269</x:v>
      </x:c>
      <x:c r="G16" s="1277" t="n">
        <x:v>17.8719008264463</x:v>
      </x:c>
      <x:c r="H16" s="1278" t="n">
        <x:v>7.39957716701903</x:v>
      </x:c>
      <x:c r="I16" s="1279" t="n">
        <x:v>9.97390521344433</x:v>
      </x:c>
      <x:c r="J16" s="1277" t="n">
        <x:v>0</x:v>
      </x:c>
      <x:c r="K16" s="1278" t="n">
        <x:v>0</x:v>
      </x:c>
      <x:c r="L16" s="1279" t="n">
        <x:v>4.40119815498833</x:v>
      </x:c>
      <x:c r="M16" s="1277" t="n">
        <x:v>89.7727272727273</x:v>
      </x:c>
      <x:c r="N16" s="1278" t="n">
        <x:v>85.9275898520084</x:v>
      </x:c>
      <x:c r="O16" s="1279" t="n">
        <x:v>82.5909182792142</x:v>
      </x:c>
      <x:c r="P16" s="1221" t="s"/>
      <x:c r="Q16" s="1277" t="n">
        <x:v>-12.275928297055</x:v>
      </x:c>
      <x:c r="R16" s="1278" t="n">
        <x:v>-3.46912774305364</x:v>
      </x:c>
      <x:c r="S16" s="1279" t="n">
        <x:v>-5.2899490921845</x:v>
      </x:c>
      <x:c r="T16" s="1277" t="n">
        <x:v>93.5191761363636</x:v>
      </x:c>
      <x:c r="U16" s="1278" t="n">
        <x:v>257.741096113189</x:v>
      </x:c>
      <x:c r="V16" s="1279" t="n">
        <x:v>43.3877773061218</x:v>
      </x:c>
      <x:c r="W16" s="1277" t="n">
        <x:v>0</x:v>
      </x:c>
      <x:c r="X16" s="1278" t="n">
        <x:v>0</x:v>
      </x:c>
      <x:c r="Y16" s="1279" t="n">
        <x:v>42.6014983229299</x:v>
      </x:c>
      <x:c r="Z16" s="1277" t="n">
        <x:v>-1.5625</x:v>
      </x:c>
      <x:c r="AA16" s="1278" t="n">
        <x:v>3.0077470174145</x:v>
      </x:c>
      <x:c r="AB16" s="1279" t="n">
        <x:v>0.63810873724108</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83.7121212121212</x:v>
      </x:c>
      <x:c r="E18" s="1283" t="n">
        <x:v>91.1337209302326</x:v>
      </x:c>
      <x:c r="F18" s="1284" t="n">
        <x:v>78.623408126137</x:v>
      </x:c>
      <x:c r="G18" s="1282" t="n">
        <x:v>11.5530303030303</x:v>
      </x:c>
      <x:c r="H18" s="1283" t="n">
        <x:v>1.74418604651163</x:v>
      </x:c>
      <x:c r="I18" s="1284" t="n">
        <x:v>6.47867394380433</x:v>
      </x:c>
      <x:c r="J18" s="1282" t="n">
        <x:v>0</x:v>
      </x:c>
      <x:c r="K18" s="1283" t="n">
        <x:v>0</x:v>
      </x:c>
      <x:c r="L18" s="1284" t="n">
        <x:v>5.12937133616333</x:v>
      </x:c>
      <x:c r="M18" s="1282" t="n">
        <x:v>95.2651515151515</x:v>
      </x:c>
      <x:c r="N18" s="1283" t="n">
        <x:v>92.8779069767442</x:v>
      </x:c>
      <x:c r="O18" s="1284" t="n">
        <x:v>90.2415605417425</x:v>
      </x:c>
      <x:c r="P18" s="1227" t="s"/>
      <x:c r="Q18" s="1282" t="n">
        <x:v>-3.40909090909091</x:v>
      </x:c>
      <x:c r="R18" s="1283" t="n">
        <x:v>4.50199526482606</x:v>
      </x:c>
      <x:c r="S18" s="1284" t="n">
        <x:v>-2.57168914348257</x:v>
      </x:c>
      <x:c r="T18" s="1282" t="n">
        <x:v>27.0833333333333</x:v>
      </x:c>
      <x:c r="U18" s="1283" t="n">
        <x:v>-3.84026927784578</x:v>
      </x:c>
      <x:c r="V18" s="1284" t="n">
        <x:v>13.5947335525962</x:v>
      </x:c>
      <x:c r="W18" s="1282" t="n">
        <x:v>0</x:v>
      </x:c>
      <x:c r="X18" s="1283" t="n">
        <x:v>0</x:v>
      </x:c>
      <x:c r="Y18" s="1284" t="n">
        <x:v>60.030168723066</x:v>
      </x:c>
      <x:c r="Z18" s="1282" t="n">
        <x:v>-0.51424050632911</x:v>
      </x:c>
      <x:c r="AA18" s="1283" t="n">
        <x:v>4.33201882910405</x:v>
      </x:c>
      <x:c r="AB18" s="1284" t="n">
        <x:v>0.707818196393908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84.3939393939394</x:v>
      </x:c>
      <x:c r="E19" s="1073" t="n">
        <x:v>90.9302325581395</x:v>
      </x:c>
      <x:c r="F19" s="1075" t="n">
        <x:v>80.2142712755205</x:v>
      </x:c>
      <x:c r="G19" s="1072" t="n">
        <x:v>10.6060606060606</x:v>
      </x:c>
      <x:c r="H19" s="1073" t="n">
        <x:v>1.68604651162791</x:v>
      </x:c>
      <x:c r="I19" s="1075" t="n">
        <x:v>7.89569436021831</x:v>
      </x:c>
      <x:c r="J19" s="1072" t="n">
        <x:v>0</x:v>
      </x:c>
      <x:c r="K19" s="1073" t="n">
        <x:v>0</x:v>
      </x:c>
      <x:c r="L19" s="1075" t="n">
        <x:v>5.11016777845159</x:v>
      </x:c>
      <x:c r="M19" s="1072" t="n">
        <x:v>95</x:v>
      </x:c>
      <x:c r="N19" s="1073" t="n">
        <x:v>92.6162790697674</x:v>
      </x:c>
      <x:c r="O19" s="1075" t="n">
        <x:v>93.2201334141904</x:v>
      </x:c>
      <x:c r="P19" s="1221" t="s"/>
      <x:c r="Q19" s="1072" t="n">
        <x:v>-4.13080895008605</x:v>
      </x:c>
      <x:c r="R19" s="1073" t="n">
        <x:v>3.58827471957712</x:v>
      </x:c>
      <x:c r="S19" s="1075" t="n">
        <x:v>-3.38668407104146</x:v>
      </x:c>
      <x:c r="T19" s="1072" t="n">
        <x:v>89.1891891891892</x:v>
      </x:c>
      <x:c r="U19" s="1073" t="n">
        <x:v>-24.8453735774369</x:v>
      </x:c>
      <x:c r="V19" s="1075" t="n">
        <x:v>62.1505011822044</x:v>
      </x:c>
      <x:c r="W19" s="1072" t="n">
        <x:v>0</x:v>
      </x:c>
      <x:c r="X19" s="1073" t="n">
        <x:v>0</x:v>
      </x:c>
      <x:c r="Y19" s="1075" t="n">
        <x:v>63.3540169190699</x:v>
      </x:c>
      <x:c r="Z19" s="1072" t="n">
        <x:v>1.45631067961164</x:v>
      </x:c>
      <x:c r="AA19" s="1073" t="n">
        <x:v>2.87969493698981</x:v>
      </x:c>
      <x:c r="AB19" s="1075" t="n">
        <x:v>2.40387794593793</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84.0909090909091</x:v>
      </x:c>
      <x:c r="E20" s="1082" t="n">
        <x:v>91.0206718346253</x:v>
      </x:c>
      <x:c r="F20" s="1084" t="n">
        <x:v>79.5072209869056</x:v>
      </x:c>
      <x:c r="G20" s="1081" t="n">
        <x:v>11.026936026936</x:v>
      </x:c>
      <x:c r="H20" s="1082" t="n">
        <x:v>1.71188630490956</x:v>
      </x:c>
      <x:c r="I20" s="1084" t="n">
        <x:v>7.26590750847876</x:v>
      </x:c>
      <x:c r="J20" s="1081" t="n">
        <x:v>0</x:v>
      </x:c>
      <x:c r="K20" s="1082" t="n">
        <x:v>0</x:v>
      </x:c>
      <x:c r="L20" s="1084" t="n">
        <x:v>5.11870269299014</x:v>
      </x:c>
      <x:c r="M20" s="1081" t="n">
        <x:v>95.1178451178451</x:v>
      </x:c>
      <x:c r="N20" s="1082" t="n">
        <x:v>92.7325581395349</x:v>
      </x:c>
      <x:c r="O20" s="1084" t="n">
        <x:v>91.896323248658</x:v>
      </x:c>
      <x:c r="P20" s="1227" t="s"/>
      <x:c r="Q20" s="1081" t="n">
        <x:v>-3.72940156114484</x:v>
      </x:c>
      <x:c r="R20" s="1082" t="n">
        <x:v>4.0307187635243</x:v>
      </x:c>
      <x:c r="S20" s="1084" t="n">
        <x:v>-2.87701604562991</x:v>
      </x:c>
      <x:c r="T20" s="1081" t="n">
        <x:v>50.057273768614</x:v>
      </x:c>
      <x:c r="U20" s="1082" t="n">
        <x:v>-15.6140750873993</x:v>
      </x:c>
      <x:c r="V20" s="1084" t="n">
        <x:v>37.4467906310575</x:v>
      </x:c>
      <x:c r="W20" s="1081" t="n">
        <x:v>0</x:v>
      </x:c>
      <x:c r="X20" s="1082" t="n">
        <x:v>0</x:v>
      </x:c>
      <x:c r="Y20" s="1084" t="n">
        <x:v>61.6382051846618</x:v>
      </x:c>
      <x:c r="Z20" s="1081" t="n">
        <x:v>0.444444444444434</x:v>
      </x:c>
      <x:c r="AA20" s="1082" t="n">
        <x:v>3.58555547977903</x:v>
      </x:c>
      <x:c r="AB20" s="1084" t="n">
        <x:v>1.7457476806745</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75.4398826979472</x:v>
      </x:c>
      <x:c r="E22" s="1288" t="n">
        <x:v>82.1549137284321</x:v>
      </x:c>
      <x:c r="F22" s="1289" t="n">
        <x:v>71.4933129886474</x:v>
      </x:c>
      <x:c r="G22" s="1287" t="n">
        <x:v>15.8846529814272</x:v>
      </x:c>
      <x:c r="H22" s="1288" t="n">
        <x:v>5.7483120780195</x:v>
      </x:c>
      <x:c r="I22" s="1289" t="n">
        <x:v>9.18771233135755</x:v>
      </x:c>
      <x:c r="J22" s="1287" t="n">
        <x:v>0</x:v>
      </x:c>
      <x:c r="K22" s="1288" t="n">
        <x:v>0</x:v>
      </x:c>
      <x:c r="L22" s="1289" t="n">
        <x:v>4.60950592408563</x:v>
      </x:c>
      <x:c r="M22" s="1287" t="n">
        <x:v>91.3245356793744</x:v>
      </x:c>
      <x:c r="N22" s="1288" t="n">
        <x:v>87.9032258064516</x:v>
      </x:c>
      <x:c r="O22" s="1289" t="n">
        <x:v>85.2924874638914</x:v>
      </x:c>
      <x:c r="P22" s="1227" t="s"/>
      <x:c r="Q22" s="1287" t="n">
        <x:v>-9.86861313868614</x:v>
      </x:c>
      <x:c r="R22" s="1288" t="n">
        <x:v>-1.41258551195448</x:v>
      </x:c>
      <x:c r="S22" s="1289" t="n">
        <x:v>-4.92701524213591</x:v>
      </x:c>
      <x:c r="T22" s="1287" t="n">
        <x:v>84.1359773371105</x:v>
      </x:c>
      <x:c r="U22" s="1288" t="n">
        <x:v>179.643541503353</x:v>
      </x:c>
      <x:c r="V22" s="1289" t="n">
        <x:v>43.1703162309589</x:v>
      </x:c>
      <x:c r="W22" s="1287" t="n">
        <x:v>0</x:v>
      </x:c>
      <x:c r="X22" s="1288" t="n">
        <x:v>0</x:v>
      </x:c>
      <x:c r="Y22" s="1289" t="n">
        <x:v>48.1061676607976</x:v>
      </x:c>
      <x:c r="Z22" s="1287" t="n">
        <x:v>-1.08523028057173</x:v>
      </x:c>
      <x:c r="AA22" s="1288" t="n">
        <x:v>2.94608240916058</x:v>
      </x:c>
      <x:c r="AB22" s="1289" t="n">
        <x:v>0.664711205601023</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09" t="s">
        <x:v>146</x:v>
      </x:c>
      <x:c r="C25" s="1510" t="s"/>
      <x:c r="D25" s="1292" t="n">
        <x:v>285.747474747475</x:v>
      </x:c>
      <x:c r="E25" s="1293" t="n">
        <x:v>338.288405797101</x:v>
      </x:c>
      <x:c r="F25" s="1294" t="n">
        <x:v>286.432412161772</x:v>
      </x:c>
      <x:c r="G25" s="1292" t="n">
        <x:v>292.418181818182</x:v>
      </x:c>
      <x:c r="H25" s="1293" t="n">
        <x:v>380.746835443038</x:v>
      </x:c>
      <x:c r="I25" s="1294" t="n">
        <x:v>314.747899159664</x:v>
      </x:c>
      <x:c r="J25" s="1292" t="s"/>
      <x:c r="K25" s="1293" t="s"/>
      <x:c r="L25" s="1294" t="n">
        <x:v>173.224976167779</x:v>
      </x:c>
      <x:c r="M25" s="1292" t="n">
        <x:v>286.960330578512</x:v>
      </x:c>
      <x:c r="N25" s="1293" t="n">
        <x:v>342.650195058518</x:v>
      </x:c>
      <x:c r="O25" s="1294" t="n">
        <x:v>283.615210739171</x:v>
      </x:c>
      <x:c r="P25" s="271" t="s"/>
      <x:c r="Q25" s="1271" t="n">
        <x:v>7.77197661490456</x:v>
      </x:c>
      <x:c r="R25" s="1272" t="n">
        <x:v>3.81270225579662</x:v>
      </x:c>
      <x:c r="S25" s="1273" t="n">
        <x:v>0.143153875916004</x:v>
      </x:c>
      <x:c r="T25" s="1271" t="n">
        <x:v>-6.39895242252292</x:v>
      </x:c>
      <x:c r="U25" s="1272" t="n">
        <x:v>12.4583837219864</x:v>
      </x:c>
      <x:c r="V25" s="1273" t="n">
        <x:v>1.58162594435819</x:v>
      </x:c>
      <x:c r="W25" s="1271" t="s"/>
      <x:c r="X25" s="1272" t="s"/>
      <x:c r="Y25" s="1273" t="n">
        <x:v>3.04497876447297</x:v>
      </x:c>
      <x:c r="Z25" s="1271" t="n">
        <x:v>6.82811713955353</x:v>
      </x:c>
      <x:c r="AA25" s="1272" t="n">
        <x:v>5.07516022213124</x:v>
      </x:c>
      <x:c r="AB25" s="1273" t="n">
        <x:v>0.19694645382651</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11" t="s">
        <x:v>147</x:v>
      </x:c>
      <x:c r="C26" s="1512" t="s"/>
      <x:c r="D26" s="1295" t="n">
        <x:v>253.700892857143</x:v>
      </x:c>
      <x:c r="E26" s="1296" t="n">
        <x:v>334.627265563436</x:v>
      </x:c>
      <x:c r="F26" s="1297" t="n">
        <x:v>268.525725929699</x:v>
      </x:c>
      <x:c r="G26" s="1295" t="n">
        <x:v>268.624</x:v>
      </x:c>
      <x:c r="H26" s="1296" t="n">
        <x:v>403.85393258427</x:v>
      </x:c>
      <x:c r="I26" s="1297" t="n">
        <x:v>314.867612293144</x:v>
      </x:c>
      <x:c r="J26" s="1295" t="s"/>
      <x:c r="K26" s="1296" t="s"/>
      <x:c r="L26" s="1297" t="n">
        <x:v>173.428709990301</x:v>
      </x:c>
      <x:c r="M26" s="1295" t="n">
        <x:v>256.956369982548</x:v>
      </x:c>
      <x:c r="N26" s="1296" t="n">
        <x:v>343.143054595715</x:v>
      </x:c>
      <x:c r="O26" s="1297" t="n">
        <x:v>270.514518176279</x:v>
      </x:c>
      <x:c r="P26" s="271" t="s"/>
      <x:c r="Q26" s="1274" t="n">
        <x:v>-5.19291533539882</x:v>
      </x:c>
      <x:c r="R26" s="1275" t="n">
        <x:v>6.16903160962388</x:v>
      </x:c>
      <x:c r="S26" s="1276" t="n">
        <x:v>-2.37884401610643</x:v>
      </x:c>
      <x:c r="T26" s="1274" t="n">
        <x:v>-8.23122744550834</x:v>
      </x:c>
      <x:c r="U26" s="1275" t="n">
        <x:v>-0.255325529762822</x:v>
      </x:c>
      <x:c r="V26" s="1276" t="n">
        <x:v>-1.96795913481526</x:v>
      </x:c>
      <x:c r="W26" s="1274" t="s"/>
      <x:c r="X26" s="1275" t="s"/>
      <x:c r="Y26" s="1276" t="n">
        <x:v>4.85713895124147</x:v>
      </x:c>
      <x:c r="Z26" s="1274" t="n">
        <x:v>-5.32473003894499</x:v>
      </x:c>
      <x:c r="AA26" s="1275" t="n">
        <x:v>8.04614442052666</x:v>
      </x:c>
      <x:c r="AB26" s="1276" t="n">
        <x:v>-1.83350329966314</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11" t="s">
        <x:v>148</x:v>
      </x:c>
      <x:c r="C27" s="1512" t="s"/>
      <x:c r="D27" s="1295" t="n">
        <x:v>268.706989247312</x:v>
      </x:c>
      <x:c r="E27" s="1296" t="n">
        <x:v>360.11217641419</x:v>
      </x:c>
      <x:c r="F27" s="1297" t="n">
        <x:v>288.037549407115</x:v>
      </x:c>
      <x:c r="G27" s="1295" t="n">
        <x:v>282.818181818182</x:v>
      </x:c>
      <x:c r="H27" s="1296" t="n">
        <x:v>399.643939393939</x:v>
      </x:c>
      <x:c r="I27" s="1297" t="n">
        <x:v>312.632770687526</x:v>
      </x:c>
      <x:c r="J27" s="1295" t="s"/>
      <x:c r="K27" s="1296" t="s"/>
      <x:c r="L27" s="1297" t="n">
        <x:v>171.236875800256</x:v>
      </x:c>
      <x:c r="M27" s="1295" t="n">
        <x:v>271.40652173913</x:v>
      </x:c>
      <x:c r="N27" s="1296" t="n">
        <x:v>364.553191489362</x:v>
      </x:c>
      <x:c r="O27" s="1297" t="n">
        <x:v>286.096689680455</x:v>
      </x:c>
      <x:c r="P27" s="271" t="s"/>
      <x:c r="Q27" s="1274" t="n">
        <x:v>-4.10549216406868</x:v>
      </x:c>
      <x:c r="R27" s="1275" t="n">
        <x:v>19.1083349095295</x:v>
      </x:c>
      <x:c r="S27" s="1276" t="n">
        <x:v>2.87609156288754</x:v>
      </x:c>
      <x:c r="T27" s="1274" t="n">
        <x:v>6.58576995060289</x:v>
      </x:c>
      <x:c r="U27" s="1275" t="n">
        <x:v>-23.7783557289409</x:v>
      </x:c>
      <x:c r="V27" s="1276" t="n">
        <x:v>-2.05324801779488</x:v>
      </x:c>
      <x:c r="W27" s="1274" t="s"/>
      <x:c r="X27" s="1275" t="s"/>
      <x:c r="Y27" s="1276" t="n">
        <x:v>2.55547404922139</x:v>
      </x:c>
      <x:c r="Z27" s="1274" t="n">
        <x:v>-2.42541817944593</x:v>
      </x:c>
      <x:c r="AA27" s="1275" t="n">
        <x:v>19.1217670555245</x:v>
      </x:c>
      <x:c r="AB27" s="1276" t="n">
        <x:v>2.30583432924649</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11" t="s">
        <x:v>149</x:v>
      </x:c>
      <x:c r="C28" s="1512" t="s"/>
      <x:c r="D28" s="1295" t="n">
        <x:v>254.598944591029</x:v>
      </x:c>
      <x:c r="E28" s="1296" t="n">
        <x:v>339.886005560704</x:v>
      </x:c>
      <x:c r="F28" s="1297" t="n">
        <x:v>285.274400653158</x:v>
      </x:c>
      <x:c r="G28" s="1295" t="n">
        <x:v>289.1</x:v>
      </x:c>
      <x:c r="H28" s="1296" t="n">
        <x:v>341.75</x:v>
      </x:c>
      <x:c r="I28" s="1297" t="n">
        <x:v>320.290496760259</x:v>
      </x:c>
      <x:c r="J28" s="1295" t="s"/>
      <x:c r="K28" s="1296" t="s"/>
      <x:c r="L28" s="1297" t="n">
        <x:v>165.7903930131</x:v>
      </x:c>
      <x:c r="M28" s="1295" t="n">
        <x:v>261.801670146138</x:v>
      </x:c>
      <x:c r="N28" s="1296" t="n">
        <x:v>339.965394853594</x:v>
      </x:c>
      <x:c r="O28" s="1297" t="n">
        <x:v>282.528393571824</x:v>
      </x:c>
      <x:c r="P28" s="271" t="s"/>
      <x:c r="Q28" s="1274" t="n">
        <x:v>-6.91345945085947</x:v>
      </x:c>
      <x:c r="R28" s="1275" t="n">
        <x:v>11.7573107661199</x:v>
      </x:c>
      <x:c r="S28" s="1276" t="n">
        <x:v>1.06994063178769</x:v>
      </x:c>
      <x:c r="T28" s="1274" t="n">
        <x:v>-0.113524185587362</x:v>
      </x:c>
      <x:c r="U28" s="1275" t="n">
        <x:v>-29.0172162871902</x:v>
      </x:c>
      <x:c r="V28" s="1276" t="n">
        <x:v>-3.7766810311438</x:v>
      </x:c>
      <x:c r="W28" s="1274" t="s"/>
      <x:c r="X28" s="1275" t="s"/>
      <x:c r="Y28" s="1276" t="n">
        <x:v>-1.12022264408348</x:v>
      </x:c>
      <x:c r="Z28" s="1274" t="n">
        <x:v>-4.75424749242102</x:v>
      </x:c>
      <x:c r="AA28" s="1275" t="n">
        <x:v>9.86728986123954</x:v>
      </x:c>
      <x:c r="AB28" s="1276" t="n">
        <x:v>-0.112886800349078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11" t="s">
        <x:v>150</x:v>
      </x:c>
      <x:c r="C29" s="1512" t="s"/>
      <x:c r="D29" s="1295" t="n">
        <x:v>289.720812182741</x:v>
      </x:c>
      <x:c r="E29" s="1296" t="n">
        <x:v>372.344709897611</x:v>
      </x:c>
      <x:c r="F29" s="1297" t="n">
        <x:v>310.659279588336</x:v>
      </x:c>
      <x:c r="G29" s="1295" t="n">
        <x:v>300.875</x:v>
      </x:c>
      <x:c r="H29" s="1296" t="n">
        <x:v>330.136363636364</x:v>
      </x:c>
      <x:c r="I29" s="1297" t="n">
        <x:v>338.590754588715</x:v>
      </x:c>
      <x:c r="J29" s="1295" t="s"/>
      <x:c r="K29" s="1296" t="s"/>
      <x:c r="L29" s="1297" t="n">
        <x:v>171.326752221125</x:v>
      </x:c>
      <x:c r="M29" s="1295" t="n">
        <x:v>291.90612244898</x:v>
      </x:c>
      <x:c r="N29" s="1296" t="n">
        <x:v>370.817434210526</x:v>
      </x:c>
      <x:c r="O29" s="1297" t="n">
        <x:v>304.776056271981</x:v>
      </x:c>
      <x:c r="P29" s="271" t="s"/>
      <x:c r="Q29" s="1274" t="n">
        <x:v>-7.05630677133546</x:v>
      </x:c>
      <x:c r="R29" s="1275" t="n">
        <x:v>9.34418716638321</x:v>
      </x:c>
      <x:c r="S29" s="1276" t="n">
        <x:v>-0.138277650632664</x:v>
      </x:c>
      <x:c r="T29" s="1274" t="n">
        <x:v>-1.17019092588791</x:v>
      </x:c>
      <x:c r="U29" s="1275" t="n">
        <x:v>-19.9653186870738</x:v>
      </x:c>
      <x:c r="V29" s="1276" t="n">
        <x:v>2.38174604432612</x:v>
      </x:c>
      <x:c r="W29" s="1274" t="s"/>
      <x:c r="X29" s="1275" t="s"/>
      <x:c r="Y29" s="1276" t="n">
        <x:v>1.67121946924449</x:v>
      </x:c>
      <x:c r="Z29" s="1274" t="n">
        <x:v>-6.21134263183214</x:v>
      </x:c>
      <x:c r="AA29" s="1275" t="n">
        <x:v>8.15832474355788</x:v>
      </x:c>
      <x:c r="AB29" s="1276" t="n">
        <x:v>-0.830979003995943</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13" t="s">
        <x:v>192</x:v>
      </x:c>
      <x:c r="C30" s="1514" t="s"/>
      <x:c r="D30" s="1298" t="n">
        <x:v>270.931513409962</x:v>
      </x:c>
      <x:c r="E30" s="1299" t="n">
        <x:v>348.342924448932</x:v>
      </x:c>
      <x:c r="F30" s="1300" t="n">
        <x:v>287.475168707318</x:v>
      </x:c>
      <x:c r="G30" s="1298" t="n">
        <x:v>285.984585741811</x:v>
      </x:c>
      <x:c r="H30" s="1299" t="n">
        <x:v>385.226785714286</x:v>
      </x:c>
      <x:c r="I30" s="1300" t="n">
        <x:v>318.483924458775</x:v>
      </x:c>
      <x:c r="J30" s="1298" t="s"/>
      <x:c r="K30" s="1299" t="s"/>
      <x:c r="L30" s="1300" t="n">
        <x:v>171.121503131524</x:v>
      </x:c>
      <x:c r="M30" s="1298" t="n">
        <x:v>273.928270042194</x:v>
      </x:c>
      <x:c r="N30" s="1299" t="n">
        <x:v>351.519145009995</x:v>
      </x:c>
      <x:c r="O30" s="1300" t="n">
        <x:v>285.016260415856</x:v>
      </x:c>
      <x:c r="P30" s="271" t="s"/>
      <x:c r="Q30" s="1277" t="n">
        <x:v>-3.00210547811674</x:v>
      </x:c>
      <x:c r="R30" s="1278" t="n">
        <x:v>9.41291727313098</x:v>
      </x:c>
      <x:c r="S30" s="1279" t="n">
        <x:v>0.00418398747368134</x:v>
      </x:c>
      <x:c r="T30" s="1277" t="n">
        <x:v>-1.33811205457359</x:v>
      </x:c>
      <x:c r="U30" s="1278" t="n">
        <x:v>-10.0402944404219</x:v>
      </x:c>
      <x:c r="V30" s="1279" t="n">
        <x:v>-1.33160302404388</x:v>
      </x:c>
      <x:c r="W30" s="1277" t="s"/>
      <x:c r="X30" s="1278" t="s"/>
      <x:c r="Y30" s="1279" t="n">
        <x:v>2.26036381522445</x:v>
      </x:c>
      <x:c r="Z30" s="1277" t="n">
        <x:v>-2.30277003008316</x:v>
      </x:c>
      <x:c r="AA30" s="1278" t="n">
        <x:v>9.47399344221003</x:v>
      </x:c>
      <x:c r="AB30" s="1279" t="n">
        <x:v>-0.322749093323046</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15" t="s">
        <x:v>151</x:v>
      </x:c>
      <x:c r="C32" s="1516" t="s"/>
      <x:c r="D32" s="1301" t="n">
        <x:v>343.662895927602</x:v>
      </x:c>
      <x:c r="E32" s="1302" t="n">
        <x:v>431.31658692185</x:v>
      </x:c>
      <x:c r="F32" s="1303" t="n">
        <x:v>370.02011826713</x:v>
      </x:c>
      <x:c r="G32" s="1301" t="n">
        <x:v>338.688524590164</x:v>
      </x:c>
      <x:c r="H32" s="1302" t="n">
        <x:v>367.25</x:v>
      </x:c>
      <x:c r="I32" s="1303" t="n">
        <x:v>358.248049921997</x:v>
      </x:c>
      <x:c r="J32" s="1301" t="s"/>
      <x:c r="K32" s="1302" t="s"/>
      <x:c r="L32" s="1303" t="n">
        <x:v>166.03842364532</x:v>
      </x:c>
      <x:c r="M32" s="1301" t="n">
        <x:v>343.059642147117</x:v>
      </x:c>
      <x:c r="N32" s="1302" t="n">
        <x:v>430.113458528952</x:v>
      </x:c>
      <x:c r="O32" s="1303" t="n">
        <x:v>357.539079352635</x:v>
      </x:c>
      <x:c r="P32" s="271" t="s"/>
      <x:c r="Q32" s="1282" t="n">
        <x:v>-12.1290710384525</x:v>
      </x:c>
      <x:c r="R32" s="1283" t="n">
        <x:v>1.83431342285965</x:v>
      </x:c>
      <x:c r="S32" s="1284" t="n">
        <x:v>-0.652735534130833</x:v>
      </x:c>
      <x:c r="T32" s="1282" t="n">
        <x:v>-9.06470006976401</x:v>
      </x:c>
      <x:c r="U32" s="1283" t="n">
        <x:v>-22.9361091170136</x:v>
      </x:c>
      <x:c r="V32" s="1284" t="n">
        <x:v>0.0467970415429242</x:v>
      </x:c>
      <x:c r="W32" s="1282" t="s"/>
      <x:c r="X32" s="1283" t="s"/>
      <x:c r="Y32" s="1284" t="n">
        <x:v>-1.19797842380502</x:v>
      </x:c>
      <x:c r="Z32" s="1282" t="n">
        <x:v>-11.8844109320731</x:v>
      </x:c>
      <x:c r="AA32" s="1283" t="n">
        <x:v>1.29197010651502</x:v>
      </x:c>
      <x:c r="AB32" s="1284" t="n">
        <x:v>-1.83568668268833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17" t="s">
        <x:v>152</x:v>
      </x:c>
      <x:c r="C33" s="1518" t="s"/>
      <x:c r="D33" s="1094" t="n">
        <x:v>362.859964093357</x:v>
      </x:c>
      <x:c r="E33" s="1095" t="n">
        <x:v>443.262148337596</x:v>
      </x:c>
      <x:c r="F33" s="1097" t="n">
        <x:v>379.097474925659</x:v>
      </x:c>
      <x:c r="G33" s="1094" t="n">
        <x:v>339.628571428571</x:v>
      </x:c>
      <x:c r="H33" s="1095" t="n">
        <x:v>391.206896551724</x:v>
      </x:c>
      <x:c r="I33" s="1097" t="n">
        <x:v>356.743471582181</x:v>
      </x:c>
      <x:c r="J33" s="1094" t="s"/>
      <x:c r="K33" s="1095" t="s"/>
      <x:c r="L33" s="1097" t="n">
        <x:v>173.889240506329</x:v>
      </x:c>
      <x:c r="M33" s="1094" t="n">
        <x:v>360.2663476874</x:v>
      </x:c>
      <x:c r="N33" s="1095" t="n">
        <x:v>442.31450094162</x:v>
      </x:c>
      <x:c r="O33" s="1097" t="n">
        <x:v>365.954973978663</x:v>
      </x:c>
      <x:c r="P33" s="271" t="s"/>
      <x:c r="Q33" s="1072" t="n">
        <x:v>-2.27387432345484</x:v>
      </x:c>
      <x:c r="R33" s="1073" t="n">
        <x:v>3.38619341935656</x:v>
      </x:c>
      <x:c r="S33" s="1075" t="n">
        <x:v>0.871362577376175</x:v>
      </x:c>
      <x:c r="T33" s="1072" t="n">
        <x:v>-5.22469912619999</x:v>
      </x:c>
      <x:c r="U33" s="1073" t="n">
        <x:v>-9.98372594765968</x:v>
      </x:c>
      <x:c r="V33" s="1075" t="n">
        <x:v>-0.556727364099444</x:v>
      </x:c>
      <x:c r="W33" s="1072" t="s"/>
      <x:c r="X33" s="1073" t="s"/>
      <x:c r="Y33" s="1075" t="n">
        <x:v>1.48819159237009</x:v>
      </x:c>
      <x:c r="Z33" s="1072" t="n">
        <x:v>-2.76933835657491</x:v>
      </x:c>
      <x:c r="AA33" s="1073" t="n">
        <x:v>3.13008747655815</x:v>
      </x:c>
      <x:c r="AB33" s="1075" t="n">
        <x:v>-0.514801542690074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19" t="s">
        <x:v>193</x:v>
      </x:c>
      <x:c r="C34" s="1520" t="s"/>
      <x:c r="D34" s="1245" t="n">
        <x:v>354.366366366366</x:v>
      </x:c>
      <x:c r="E34" s="1246" t="n">
        <x:v>437.9464158978</x:v>
      </x:c>
      <x:c r="F34" s="1247" t="n">
        <x:v>375.107940902285</x:v>
      </x:c>
      <x:c r="G34" s="1245" t="n">
        <x:v>339.190839694656</x:v>
      </x:c>
      <x:c r="H34" s="1246" t="n">
        <x:v>380.358490566038</x:v>
      </x:c>
      <x:c r="I34" s="1247" t="n">
        <x:v>357.33972179289</x:v>
      </x:c>
      <x:c r="J34" s="1245" t="s"/>
      <x:c r="K34" s="1246" t="s"/>
      <x:c r="L34" s="1247" t="n">
        <x:v>170.392716103554</x:v>
      </x:c>
      <x:c r="M34" s="1304" t="n">
        <x:v>352.607079646018</x:v>
      </x:c>
      <x:c r="N34" s="1305" t="n">
        <x:v>436.883315917799</x:v>
      </x:c>
      <x:c r="O34" s="1306" t="n">
        <x:v>362.281929121349</x:v>
      </x:c>
      <x:c r="P34" s="271" t="s"/>
      <x:c r="Q34" s="1081" t="n">
        <x:v>-7.02072192073011</x:v>
      </x:c>
      <x:c r="R34" s="1082" t="n">
        <x:v>2.76711741440011</x:v>
      </x:c>
      <x:c r="S34" s="1084" t="n">
        <x:v>0.25310226244996</x:v>
      </x:c>
      <x:c r="T34" s="1081" t="n">
        <x:v>-7.59559779143494</x:v>
      </x:c>
      <x:c r="U34" s="1082" t="n">
        <x:v>-16.1010206354919</x:v>
      </x:c>
      <x:c r="V34" s="1084" t="n">
        <x:v>-0.291535811725697</x:v>
      </x:c>
      <x:c r="W34" s="1081" t="s"/>
      <x:c r="X34" s="1082" t="s"/>
      <x:c r="Y34" s="1084" t="n">
        <x:v>0.422677745300141</x:v>
      </x:c>
      <x:c r="Z34" s="1081" t="n">
        <x:v>-7.21686723331365</x:v>
      </x:c>
      <x:c r="AA34" s="1082" t="n">
        <x:v>2.36959828795248</x:v>
      </x:c>
      <x:c r="AB34" s="1084" t="n">
        <x:v>-1.02970481926343</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21" t="s">
        <x:v>158</x:v>
      </x:c>
      <x:c r="C36" s="1522" t="s"/>
      <x:c r="D36" s="1308" t="n">
        <x:v>297.932296728215</x:v>
      </x:c>
      <x:c r="E36" s="1309" t="n">
        <x:v>377.164136514097</x:v>
      </x:c>
      <x:c r="F36" s="1310" t="n">
        <x:v>315.768788763225</x:v>
      </x:c>
      <x:c r="G36" s="1308" t="n">
        <x:v>296.707692307692</x:v>
      </x:c>
      <x:c r="H36" s="1309" t="n">
        <x:v>384.805872756933</x:v>
      </x:c>
      <x:c r="I36" s="1310" t="n">
        <x:v>327.405039034776</x:v>
      </x:c>
      <x:c r="J36" s="1308" t="s"/>
      <x:c r="K36" s="1309" t="s"/>
      <x:c r="L36" s="1310" t="n">
        <x:v>170.886546894893</x:v>
      </x:c>
      <x:c r="M36" s="1308" t="n">
        <x:v>297.719293550977</x:v>
      </x:c>
      <x:c r="N36" s="1309" t="n">
        <x:v>377.663857478131</x:v>
      </x:c>
      <x:c r="O36" s="1310" t="n">
        <x:v>309.185040977967</x:v>
      </x:c>
      <x:c r="P36" s="1248" t="s"/>
      <x:c r="Q36" s="1287" t="n">
        <x:v>-4.992894490902</x:v>
      </x:c>
      <x:c r="R36" s="1288" t="n">
        <x:v>6.27974312417453</x:v>
      </x:c>
      <x:c r="S36" s="1289" t="n">
        <x:v>-0.67309168153668</x:v>
      </x:c>
      <x:c r="T36" s="1287" t="n">
        <x:v>-4.61992388320352</x:v>
      </x:c>
      <x:c r="U36" s="1288" t="n">
        <x:v>-11.7867155215296</x:v>
      </x:c>
      <x:c r="V36" s="1289" t="n">
        <x:v>-1.45606419852133</x:v>
      </x:c>
      <x:c r="W36" s="1287" t="s"/>
      <x:c r="X36" s="1288" t="s"/>
      <x:c r="Y36" s="1289" t="n">
        <x:v>1.65408417623014</x:v>
      </x:c>
      <x:c r="Z36" s="1287" t="n">
        <x:v>-4.98975879346794</x:v>
      </x:c>
      <x:c r="AA36" s="1288" t="n">
        <x:v>5.83654942888974</x:v>
      </x:c>
      <x:c r="AB36" s="1289" t="n">
        <x:v>-1.37222089989482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23" t="s">
        <x:v>74</x:v>
      </x:c>
      <x:c r="C38" s="1524" t="s"/>
      <x:c r="D38" s="1524" t="s"/>
      <x:c r="E38" s="1524" t="s"/>
      <x:c r="F38" s="1524" t="s"/>
      <x:c r="G38" s="1524" t="s"/>
      <x:c r="H38" s="1524" t="s"/>
      <x:c r="I38" s="1524" t="s"/>
      <x:c r="J38" s="1524" t="s"/>
      <x:c r="K38" s="1524" t="s"/>
      <x:c r="L38" s="1524" t="s"/>
      <x:c r="M38" s="1524" t="s"/>
      <x:c r="N38" s="1524" t="s"/>
      <x:c r="O38" s="152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09" t="s">
        <x:v>146</x:v>
      </x:c>
      <x:c r="C39" s="1510" t="s"/>
      <x:c r="D39" s="1292" t="n">
        <x:v>214.310606060606</x:v>
      </x:c>
      <x:c r="E39" s="1293" t="n">
        <x:v>271.417441860465</x:v>
      </x:c>
      <x:c r="F39" s="1294" t="n">
        <x:v>200.716919345058</x:v>
      </x:c>
      <x:c r="G39" s="1292" t="n">
        <x:v>48.7363636363636</x:v>
      </x:c>
      <x:c r="H39" s="1293" t="n">
        <x:v>34.9755813953488</x:v>
      </x:c>
      <x:c r="I39" s="1294" t="n">
        <x:v>27.2565191024864</x:v>
      </x:c>
      <x:c r="J39" s="1292" t="n">
        <x:v>0</x:v>
      </x:c>
      <x:c r="K39" s="1293" t="n">
        <x:v>0</x:v>
      </x:c>
      <x:c r="L39" s="1294" t="n">
        <x:v>7.34639175257732</x:v>
      </x:c>
      <x:c r="M39" s="1292" t="n">
        <x:v>263.04696969697</x:v>
      </x:c>
      <x:c r="N39" s="1293" t="n">
        <x:v>306.393023255814</x:v>
      </x:c>
      <x:c r="O39" s="1294" t="n">
        <x:v>235.319788558722</x:v>
      </x:c>
      <x:c r="P39" s="271" t="s"/>
      <x:c r="Q39" s="1271" t="n">
        <x:v>-3.70554436032896</x:v>
      </x:c>
      <x:c r="R39" s="1272" t="n">
        <x:v>3.19093679662975</x:v>
      </x:c>
      <x:c r="S39" s="1273" t="n">
        <x:v>-3.72769923672018</x:v>
      </x:c>
      <x:c r="T39" s="1271" t="n">
        <x:v>134.002618943693</x:v>
      </x:c>
      <x:c r="U39" s="1272" t="n">
        <x:v>576.323575505355</x:v>
      </x:c>
      <x:c r="V39" s="1273" t="n">
        <x:v>82.33275458664</x:v>
      </x:c>
      <x:c r="W39" s="1271" t="n">
        <x:v>0</x:v>
      </x:c>
      <x:c r="X39" s="1272" t="n">
        <x:v>0</x:v>
      </x:c>
      <x:c r="Y39" s="1273" t="n">
        <x:v>45.9279534245729</x:v>
      </x:c>
      <x:c r="Z39" s="1271" t="n">
        <x:v>8.07861349402992</x:v>
      </x:c>
      <x:c r="AA39" s="1272" t="n">
        <x:v>14.2422372090767</x:v>
      </x:c>
      <x:c r="AB39" s="1273" t="n">
        <x:v>2.99730565793501</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11" t="s">
        <x:v>147</x:v>
      </x:c>
      <x:c r="C40" s="1512" t="s"/>
      <x:c r="D40" s="1295" t="n">
        <x:v>172.209090909091</x:v>
      </x:c>
      <x:c r="E40" s="1296" t="n">
        <x:v>246.88488372093</x:v>
      </x:c>
      <x:c r="F40" s="1297" t="n">
        <x:v>170.484253082676</x:v>
      </x:c>
      <x:c r="G40" s="1295" t="n">
        <x:v>50.8757575757576</x:v>
      </x:c>
      <x:c r="H40" s="1296" t="n">
        <x:v>41.7941860465116</x:v>
      </x:c>
      <x:c r="I40" s="1297" t="n">
        <x:v>37.6924600768142</x:v>
      </x:c>
      <x:c r="J40" s="1295" t="n">
        <x:v>0</x:v>
      </x:c>
      <x:c r="K40" s="1296" t="n">
        <x:v>0</x:v>
      </x:c>
      <x:c r="L40" s="1297" t="n">
        <x:v>7.22882555083889</x:v>
      </x:c>
      <x:c r="M40" s="1295" t="n">
        <x:v>223.084848484848</x:v>
      </x:c>
      <x:c r="N40" s="1296" t="n">
        <x:v>288.679069767442</x:v>
      </x:c>
      <x:c r="O40" s="1297" t="n">
        <x:v>215.405455831817</x:v>
      </x:c>
      <x:c r="P40" s="271" t="s"/>
      <x:c r="Q40" s="1274" t="n">
        <x:v>-14.410934146617</x:v>
      </x:c>
      <x:c r="R40" s="1275" t="n">
        <x:v>3.37162052038953</x:v>
      </x:c>
      <x:c r="S40" s="1276" t="n">
        <x:v>-6.77507235109812</x:v>
      </x:c>
      <x:c r="T40" s="1274" t="n">
        <x:v>29.2517923302699</x:v>
      </x:c>
      <x:c r="U40" s="1275" t="n">
        <x:v>394.296166866394</x:v>
      </x:c>
      <x:c r="V40" s="1276" t="n">
        <x:v>37.2509453432723</x:v>
      </x:c>
      <x:c r="W40" s="1274" t="n">
        <x:v>0</x:v>
      </x:c>
      <x:c r="X40" s="1275" t="n">
        <x:v>0</x:v>
      </x:c>
      <x:c r="Y40" s="1276" t="n">
        <x:v>35.4166263289858</x:v>
      </x:c>
      <x:c r="Z40" s="1274" t="n">
        <x:v>-7.26678685865894</x:v>
      </x:c>
      <x:c r="AA40" s="1275" t="n">
        <x:v>16.7381645534249</x:v>
      </x:c>
      <x:c r="AB40" s="1276" t="n">
        <x:v>-0.124883909943669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11" t="s">
        <x:v>148</x:v>
      </x:c>
      <x:c r="C41" s="1512" t="s"/>
      <x:c r="D41" s="1295" t="n">
        <x:v>189.316287878788</x:v>
      </x:c>
      <x:c r="E41" s="1296" t="n">
        <x:v>272.962936046512</x:v>
      </x:c>
      <x:c r="F41" s="1297" t="n">
        <x:v>191.501010713564</x:v>
      </x:c>
      <x:c r="G41" s="1295" t="n">
        <x:v>47.1363636363636</x:v>
      </x:c>
      <x:c r="H41" s="1296" t="n">
        <x:v>38.3379360465116</x:v>
      </x:c>
      <x:c r="I41" s="1297" t="n">
        <x:v>38.3760359814029</x:v>
      </x:c>
      <x:c r="J41" s="1295" t="n">
        <x:v>0</x:v>
      </x:c>
      <x:c r="K41" s="1296" t="n">
        <x:v>0</x:v>
      </x:c>
      <x:c r="L41" s="1297" t="n">
        <x:v>6.75843945825753</x:v>
      </x:c>
      <x:c r="M41" s="1295" t="n">
        <x:v>236.452651515152</x:v>
      </x:c>
      <x:c r="N41" s="1296" t="n">
        <x:v>311.300872093023</x:v>
      </x:c>
      <x:c r="O41" s="1297" t="n">
        <x:v>236.635562967455</x:v>
      </x:c>
      <x:c r="P41" s="271" t="s"/>
      <x:c r="Q41" s="1274" t="n">
        <x:v>-14.4538203478023</x:v>
      </x:c>
      <x:c r="R41" s="1275" t="n">
        <x:v>16.3961699399773</x:v>
      </x:c>
      <x:c r="S41" s="1276" t="n">
        <x:v>-0.198073499611511</x:v>
      </x:c>
      <x:c r="T41" s="1274" t="n">
        <x:v>39.9932500843739</x:v>
      </x:c>
      <x:c r="U41" s="1275" t="n">
        <x:v>457.03841191117</x:v>
      </x:c>
      <x:c r="V41" s="1276" t="n">
        <x:v>40.6159673538513</x:v>
      </x:c>
      <x:c r="W41" s="1274" t="n">
        <x:v>0</x:v>
      </x:c>
      <x:c r="X41" s="1275" t="n">
        <x:v>0</x:v>
      </x:c>
      <x:c r="Y41" s="1276" t="n">
        <x:v>25.8051599968594</x:v>
      </x:c>
      <x:c r="Z41" s="1274" t="n">
        <x:v>-7.26382719534117</x:v>
      </x:c>
      <x:c r="AA41" s="1275" t="n">
        <x:v>28.9594341853673</x:v>
      </x:c>
      <x:c r="AB41" s="1276" t="n">
        <x:v>5.38465590725586</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11" t="s">
        <x:v>149</x:v>
      </x:c>
      <x:c r="C42" s="1512" t="s"/>
      <x:c r="D42" s="1295" t="n">
        <x:v>182.751893939394</x:v>
      </x:c>
      <x:c r="E42" s="1296" t="n">
        <x:v>266.52398255814</x:v>
      </x:c>
      <x:c r="F42" s="1297" t="n">
        <x:v>194.233980190014</x:v>
      </x:c>
      <x:c r="G42" s="1295" t="n">
        <x:v>54.7537878787879</x:v>
      </x:c>
      <x:c r="H42" s="1296" t="n">
        <x:v>11.921511627907</x:v>
      </x:c>
      <x:c r="I42" s="1297" t="n">
        <x:v>29.9766525166768</x:v>
      </x:c>
      <x:c r="J42" s="1295" t="n">
        <x:v>0</x:v>
      </x:c>
      <x:c r="K42" s="1296" t="n">
        <x:v>0</x:v>
      </x:c>
      <x:c r="L42" s="1297" t="n">
        <x:v>7.67455023246412</x:v>
      </x:c>
      <x:c r="M42" s="1295" t="n">
        <x:v>237.505681818182</x:v>
      </x:c>
      <x:c r="N42" s="1296" t="n">
        <x:v>278.445494186047</x:v>
      </x:c>
      <x:c r="O42" s="1297" t="n">
        <x:v>231.885164746311</x:v>
      </x:c>
      <x:c r="P42" s="271" t="s"/>
      <x:c r="Q42" s="1274" t="n">
        <x:v>-21.425837710191</x:v>
      </x:c>
      <x:c r="R42" s="1275" t="n">
        <x:v>2.9269241755219</x:v>
      </x:c>
      <x:c r="S42" s="1276" t="n">
        <x:v>-6.55547573816502</x:v>
      </x:c>
      <x:c r="T42" s="1274" t="n">
        <x:v>137.824942415268</x:v>
      </x:c>
      <x:c r="U42" s="1275" t="n">
        <x:v>-5.68143855496627</x:v>
      </x:c>
      <x:c r="V42" s="1276" t="n">
        <x:v>19.4620628790551</x:v>
      </x:c>
      <x:c r="W42" s="1274" t="n">
        <x:v>0</x:v>
      </x:c>
      <x:c r="X42" s="1275" t="n">
        <x:v>0</x:v>
      </x:c>
      <x:c r="Y42" s="1276" t="n">
        <x:v>56.8083394406847</x:v>
      </x:c>
      <x:c r="Z42" s="1274" t="n">
        <x:v>-7.08204592437815</x:v>
      </x:c>
      <x:c r="AA42" s="1275" t="n">
        <x:v>2.52628837218295</x:v>
      </x:c>
      <x:c r="AB42" s="1276" t="n">
        <x:v>-2.50676954934017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11" t="s">
        <x:v>150</x:v>
      </x:c>
      <x:c r="C43" s="1512" t="s"/>
      <x:c r="D43" s="1295" t="n">
        <x:v>216.193181818182</x:v>
      </x:c>
      <x:c r="E43" s="1296" t="n">
        <x:v>317.142441860465</x:v>
      </x:c>
      <x:c r="F43" s="1297" t="n">
        <x:v>228.818425308268</x:v>
      </x:c>
      <x:c r="G43" s="1295" t="n">
        <x:v>54.7045454545455</x:v>
      </x:c>
      <x:c r="H43" s="1296" t="n">
        <x:v>10.5566860465116</x:v>
      </x:c>
      <x:c r="I43" s="1297" t="n">
        <x:v>25.1701536284617</x:v>
      </x:c>
      <x:c r="J43" s="1295" t="n">
        <x:v>0</x:v>
      </x:c>
      <x:c r="K43" s="1296" t="n">
        <x:v>0</x:v>
      </x:c>
      <x:c r="L43" s="1297" t="n">
        <x:v>8.77066909237922</x:v>
      </x:c>
      <x:c r="M43" s="1295" t="n">
        <x:v>270.897727272727</x:v>
      </x:c>
      <x:c r="N43" s="1296" t="n">
        <x:v>327.699127906977</x:v>
      </x:c>
      <x:c r="O43" s="1297" t="n">
        <x:v>262.759223771983</x:v>
      </x:c>
      <x:c r="P43" s="271" t="s"/>
      <x:c r="Q43" s="1274" t="n">
        <x:v>-19.516889819574</x:v>
      </x:c>
      <x:c r="R43" s="1275" t="n">
        <x:v>6.18460548849365</x:v>
      </x:c>
      <x:c r="S43" s="1276" t="n">
        <x:v>-6.13014600486486</x:v>
      </x:c>
      <x:c r="T43" s="1274" t="n">
        <x:v>196.489427222336</x:v>
      </x:c>
      <x:c r="U43" s="1275" t="n">
        <x:v>-12.4632543494835</x:v>
      </x:c>
      <x:c r="V43" s="1276" t="n">
        <x:v>30.1306621479491</x:v>
      </x:c>
      <x:c r="W43" s="1274" t="n">
        <x:v>0</x:v>
      </x:c>
      <x:c r="X43" s="1275" t="n">
        <x:v>0</x:v>
      </x:c>
      <x:c r="Y43" s="1276" t="n">
        <x:v>68.110497351411</x:v>
      </x:c>
      <x:c r="Z43" s="1274" t="n">
        <x:v>-5.63358909568327</x:v>
      </x:c>
      <x:c r="AA43" s="1275" t="n">
        <x:v>5.46086602672681</x:v>
      </x:c>
      <x:c r="AB43" s="1276" t="n">
        <x:v>-2.07271035819618</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13" t="s">
        <x:v>192</x:v>
      </x:c>
      <x:c r="C44" s="1514" t="s"/>
      <x:c r="D44" s="1298" t="n">
        <x:v>194.801997245179</x:v>
      </x:c>
      <x:c r="E44" s="1299" t="n">
        <x:v>273.54677589852</x:v>
      </x:c>
      <x:c r="F44" s="1300" t="n">
        <x:v>196.100887590275</x:v>
      </x:c>
      <x:c r="G44" s="1298" t="n">
        <x:v>51.1108815426997</x:v>
      </x:c>
      <x:c r="H44" s="1299" t="n">
        <x:v>28.5051532769556</x:v>
      </x:c>
      <x:c r="I44" s="1300" t="n">
        <x:v>31.7652847455758</x:v>
      </x:c>
      <x:c r="J44" s="1298" t="n">
        <x:v>0</x:v>
      </x:c>
      <x:c r="K44" s="1299" t="n">
        <x:v>0</x:v>
      </x:c>
      <x:c r="L44" s="1300" t="n">
        <x:v>7.53139643861293</x:v>
      </x:c>
      <x:c r="M44" s="1298" t="n">
        <x:v>245.912878787879</x:v>
      </x:c>
      <x:c r="N44" s="1299" t="n">
        <x:v>302.051929175476</x:v>
      </x:c>
      <x:c r="O44" s="1300" t="n">
        <x:v>235.397546722532</x:v>
      </x:c>
      <x:c r="P44" s="271" t="s"/>
      <x:c r="Q44" s="1277" t="n">
        <x:v>-14.9094974592762</x:v>
      </x:c>
      <x:c r="R44" s="1278" t="n">
        <x:v>5.61724340552445</x:v>
      </x:c>
      <x:c r="S44" s="1279" t="n">
        <x:v>-5.28598643551821</x:v>
      </x:c>
      <x:c r="T44" s="1277" t="n">
        <x:v>90.9296727125714</x:v>
      </x:c>
      <x:c r="U44" s="1278" t="n">
        <x:v>221.822836729032</x:v>
      </x:c>
      <x:c r="V44" s="1279" t="n">
        <x:v>41.4784213274042</x:v>
      </x:c>
      <x:c r="W44" s="1277" t="n">
        <x:v>0</x:v>
      </x:c>
      <x:c r="X44" s="1278" t="n">
        <x:v>0</x:v>
      </x:c>
      <x:c r="Y44" s="1279" t="n">
        <x:v>45.8248109909893</x:v>
      </x:c>
      <x:c r="Z44" s="1277" t="n">
        <x:v>-3.82928924836312</x:v>
      </x:c>
      <x:c r="AA44" s="1278" t="n">
        <x:v>12.7666942148126</x:v>
      </x:c>
      <x:c r="AB44" s="1279" t="n">
        <x:v>0.313300153754179</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15" t="s">
        <x:v>151</x:v>
      </x:c>
      <x:c r="C46" s="1516" t="s"/>
      <x:c r="D46" s="1301" t="n">
        <x:v>287.6875</x:v>
      </x:c>
      <x:c r="E46" s="1302" t="n">
        <x:v>393.074854651163</x:v>
      </x:c>
      <x:c r="F46" s="1303" t="n">
        <x:v>290.92242773398</x:v>
      </x:c>
      <x:c r="G46" s="1301" t="n">
        <x:v>39.1287878787879</x:v>
      </x:c>
      <x:c r="H46" s="1302" t="n">
        <x:v>6.40552325581395</x:v>
      </x:c>
      <x:c r="I46" s="1303" t="n">
        <x:v>23.2097230644835</x:v>
      </x:c>
      <x:c r="J46" s="1301" t="n">
        <x:v>0</x:v>
      </x:c>
      <x:c r="K46" s="1302" t="n">
        <x:v>0</x:v>
      </x:c>
      <x:c r="L46" s="1303" t="n">
        <x:v>8.51672730948049</x:v>
      </x:c>
      <x:c r="M46" s="1301" t="n">
        <x:v>326.816287878788</x:v>
      </x:c>
      <x:c r="N46" s="1302" t="n">
        <x:v>399.480377906977</x:v>
      </x:c>
      <x:c r="O46" s="1303" t="n">
        <x:v>322.648844754397</x:v>
      </x:c>
      <x:c r="P46" s="271" t="s"/>
      <x:c r="Q46" s="1282" t="n">
        <x:v>-15.1246708894144</x:v>
      </x:c>
      <x:c r="R46" s="1283" t="n">
        <x:v>6.41888939112491</x:v>
      </x:c>
      <x:c r="S46" s="1284" t="n">
        <x:v>-3.2076383487465</x:v>
      </x:c>
      <x:c r="T46" s="1282" t="n">
        <x:v>15.5636103280082</x:v>
      </x:c>
      <x:c r="U46" s="1283" t="n">
        <x:v>-25.8955700429056</x:v>
      </x:c>
      <x:c r="V46" s="1284" t="n">
        <x:v>13.6478925272474</x:v>
      </x:c>
      <x:c r="W46" s="1282" t="n">
        <x:v>0</x:v>
      </x:c>
      <x:c r="X46" s="1283" t="n">
        <x:v>0</x:v>
      </x:c>
      <x:c r="Y46" s="1284" t="n">
        <x:v>58.113041830185</x:v>
      </x:c>
      <x:c r="Z46" s="1282" t="n">
        <x:v>-12.3375369834509</x:v>
      </x:c>
      <x:c r="AA46" s="1283" t="n">
        <x:v>5.67995732389971</x:v>
      </x:c>
      <x:c r="AB46" s="1284" t="n">
        <x:v>-1.14086181066326</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17" t="s">
        <x:v>152</x:v>
      </x:c>
      <x:c r="C47" s="1518" t="s"/>
      <x:c r="D47" s="1094" t="n">
        <x:v>306.231818181818</x:v>
      </x:c>
      <x:c r="E47" s="1095" t="n">
        <x:v>403.059302325581</x:v>
      </x:c>
      <x:c r="F47" s="1097" t="n">
        <x:v>304.090276935516</x:v>
      </x:c>
      <x:c r="G47" s="1094" t="n">
        <x:v>36.0212121212121</x:v>
      </x:c>
      <x:c r="H47" s="1095" t="n">
        <x:v>6.59593023255814</x:v>
      </x:c>
      <x:c r="I47" s="1097" t="n">
        <x:v>28.1673741661613</x:v>
      </x:c>
      <x:c r="J47" s="1094" t="n">
        <x:v>0</x:v>
      </x:c>
      <x:c r="K47" s="1095" t="n">
        <x:v>0</x:v>
      </x:c>
      <x:c r="L47" s="1097" t="n">
        <x:v>8.88603193854862</x:v>
      </x:c>
      <x:c r="M47" s="1094" t="n">
        <x:v>342.25303030303</x:v>
      </x:c>
      <x:c r="N47" s="1095" t="n">
        <x:v>409.65523255814</x:v>
      </x:c>
      <x:c r="O47" s="1097" t="n">
        <x:v>341.143714978775</x:v>
      </x:c>
      <x:c r="P47" s="271" t="s"/>
      <x:c r="Q47" s="1072" t="n">
        <x:v>-6.31075386947392</x:v>
      </x:c>
      <x:c r="R47" s="1073" t="n">
        <x:v>7.09597406135642</x:v>
      </x:c>
      <x:c r="S47" s="1075" t="n">
        <x:v>-2.5448317912743</x:v>
      </x:c>
      <x:c r="T47" s="1072" t="n">
        <x:v>79.3046232747568</x:v>
      </x:c>
      <x:c r="U47" s="1073" t="n">
        <x:v>-32.348605516453</x:v>
      </x:c>
      <x:c r="V47" s="1075" t="n">
        <x:v>61.2477649710987</x:v>
      </x:c>
      <x:c r="W47" s="1072" t="n">
        <x:v>0</x:v>
      </x:c>
      <x:c r="X47" s="1073" t="n">
        <x:v>0</x:v>
      </x:c>
      <x:c r="Y47" s="1075" t="n">
        <x:v>65.7850376646583</x:v>
      </x:c>
      <x:c r="Z47" s="1072" t="n">
        <x:v>-1.35335784720463</x:v>
      </x:c>
      <x:c r="AA47" s="1073" t="n">
        <x:v>6.09991938413376</x:v>
      </x:c>
      <x:c r="AB47" s="1075" t="n">
        <x:v>1.87670120249778</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19" t="s">
        <x:v>193</x:v>
      </x:c>
      <x:c r="C48" s="1520" t="s"/>
      <x:c r="D48" s="1245" t="n">
        <x:v>297.989898989899</x:v>
      </x:c>
      <x:c r="E48" s="1246" t="n">
        <x:v>398.62177002584</x:v>
      </x:c>
      <x:c r="F48" s="1247" t="n">
        <x:v>298.237899512612</x:v>
      </x:c>
      <x:c r="G48" s="1245" t="n">
        <x:v>37.4023569023569</x:v>
      </x:c>
      <x:c r="H48" s="1246" t="n">
        <x:v>6.51130490956072</x:v>
      </x:c>
      <x:c r="I48" s="1247" t="n">
        <x:v>25.9639736765267</x:v>
      </x:c>
      <x:c r="J48" s="1245" t="n">
        <x:v>0</x:v>
      </x:c>
      <x:c r="K48" s="1246" t="n">
        <x:v>0</x:v>
      </x:c>
      <x:c r="L48" s="1247" t="n">
        <x:v>8.72189654785167</x:v>
      </x:c>
      <x:c r="M48" s="1304" t="n">
        <x:v>335.392255892256</x:v>
      </x:c>
      <x:c r="N48" s="1305" t="n">
        <x:v>405.133074935401</x:v>
      </x:c>
      <x:c r="O48" s="1306" t="n">
        <x:v>332.923772656829</x:v>
      </x:c>
      <x:c r="P48" s="271" t="s"/>
      <x:c r="Q48" s="1081" t="n">
        <x:v>-10.4882925689596</x:v>
      </x:c>
      <x:c r="R48" s="1082" t="n">
        <x:v>6.9093708987554</x:v>
      </x:c>
      <x:c r="S48" s="1084" t="n">
        <x:v>-2.63119557588248</x:v>
      </x:c>
      <x:c r="T48" s="1081" t="n">
        <x:v>38.6595267963577</x:v>
      </x:c>
      <x:c r="U48" s="1082" t="n">
        <x:v>-29.2010702710278</x:v>
      </x:c>
      <x:c r="V48" s="1084" t="n">
        <x:v>37.0460840143003</x:v>
      </x:c>
      <x:c r="W48" s="1081" t="n">
        <x:v>0</x:v>
      </x:c>
      <x:c r="X48" s="1082" t="n">
        <x:v>0</x:v>
      </x:c>
      <x:c r="Y48" s="1084" t="n">
        <x:v>62.32141390588</x:v>
      </x:c>
      <x:c r="Z48" s="1081" t="n">
        <x:v>-6.80449775435061</x:v>
      </x:c>
      <x:c r="AA48" s="1082" t="n">
        <x:v>6.04011702899396</x:v>
      </x:c>
      <x:c r="AB48" s="1084" t="n">
        <x:v>0.69806681341098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21" t="s">
        <x:v>158</x:v>
      </x:c>
      <x:c r="C50" s="1522" t="s"/>
      <x:c r="D50" s="1308" t="n">
        <x:v>224.759775171066</x:v>
      </x:c>
      <x:c r="E50" s="1309" t="n">
        <x:v>309.858870967742</x:v>
      </x:c>
      <x:c r="F50" s="1310" t="n">
        <x:v>225.753568470953</x:v>
      </x:c>
      <x:c r="G50" s="1308" t="n">
        <x:v>47.1309872922776</x:v>
      </x:c>
      <x:c r="H50" s="1309" t="n">
        <x:v>22.1198424606152</x:v>
      </x:c>
      <x:c r="I50" s="1310" t="n">
        <x:v>30.0810331448842</x:v>
      </x:c>
      <x:c r="J50" s="1308" t="n">
        <x:v>0</x:v>
      </x:c>
      <x:c r="K50" s="1309" t="n">
        <x:v>0</x:v>
      </x:c>
      <x:c r="L50" s="1310" t="n">
        <x:v>7.87702550258547</x:v>
      </x:c>
      <x:c r="M50" s="1308" t="n">
        <x:v>271.890762463343</x:v>
      </x:c>
      <x:c r="N50" s="1309" t="n">
        <x:v>331.978713428357</x:v>
      </x:c>
      <x:c r="O50" s="1310" t="n">
        <x:v>263.71161231636</x:v>
      </x:c>
      <x:c r="P50" s="1248" t="s"/>
      <x:c r="Q50" s="1287" t="n">
        <x:v>-14.3687781878582</x:v>
      </x:c>
      <x:c r="R50" s="1288" t="n">
        <x:v>4.77845087065998</x:v>
      </x:c>
      <x:c r="S50" s="1289" t="n">
        <x:v>-5.56694359392973</x:v>
      </x:c>
      <x:c r="T50" s="1287" t="n">
        <x:v>75.6290353425431</x:v>
      </x:c>
      <x:c r="U50" s="1288" t="n">
        <x:v>146.682752792023</x:v>
      </x:c>
      <x:c r="V50" s="1289" t="n">
        <x:v>41.0856645134101</x:v>
      </x:c>
      <x:c r="W50" s="1287" t="n">
        <x:v>0</x:v>
      </x:c>
      <x:c r="X50" s="1288" t="n">
        <x:v>0</x:v>
      </x:c>
      <x:c r="Y50" s="1289" t="n">
        <x:v>50.5559683440957</x:v>
      </x:c>
      <x:c r="Z50" s="1287" t="n">
        <x:v>-6.02083870068548</x:v>
      </x:c>
      <x:c r="AA50" s="1288" t="n">
        <x:v>8.95458139407682</x:v>
      </x:c>
      <x:c r="AB50" s="1289" t="n">
        <x:v>-0.716631000380986</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4.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81</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76.5151515151515</x:v>
      </x:c>
      <x:c r="E11" s="1272" t="n">
        <x:v>76.9454382826476</x:v>
      </x:c>
      <x:c r="F11" s="1273" t="n">
        <x:v>66.8143863413724</x:v>
      </x:c>
      <x:c r="G11" s="1271" t="n">
        <x:v>12.7622377622378</x:v>
      </x:c>
      <x:c r="H11" s="1272" t="n">
        <x:v>7.82647584973166</x:v>
      </x:c>
      <x:c r="I11" s="1273" t="n">
        <x:v>9.37475704000871</x:v>
      </x:c>
      <x:c r="J11" s="1271" t="n">
        <x:v>0</x:v>
      </x:c>
      <x:c r="K11" s="1272" t="n">
        <x:v>0</x:v>
      </x:c>
      <x:c r="L11" s="1273" t="n">
        <x:v>4.22011786475098</x:v>
      </x:c>
      <x:c r="M11" s="1271" t="n">
        <x:v>89.2773892773893</x:v>
      </x:c>
      <x:c r="N11" s="1272" t="n">
        <x:v>84.7719141323792</x:v>
      </x:c>
      <x:c r="O11" s="1273" t="n">
        <x:v>80.4061513582435</x:v>
      </x:c>
      <x:c r="P11" s="1221" t="s"/>
      <x:c r="Q11" s="1271" t="n">
        <x:v>-6.87943262411348</x:v>
      </x:c>
      <x:c r="R11" s="1272" t="n">
        <x:v>-3.8711462556006</x:v>
      </x:c>
      <x:c r="S11" s="1273" t="n">
        <x:v>-1.17459113102226</x:v>
      </x:c>
      <x:c r="T11" s="1271" t="n">
        <x:v>93.8053097345133</x:v>
      </x:c>
      <x:c r="U11" s="1272" t="n">
        <x:v>103.975186380327</x:v>
      </x:c>
      <x:c r="V11" s="1273" t="n">
        <x:v>14.7511391448896</x:v>
      </x:c>
      <x:c r="W11" s="1271" t="n">
        <x:v>0</x:v>
      </x:c>
      <x:c r="X11" s="1272" t="n">
        <x:v>0</x:v>
      </x:c>
      <x:c r="Y11" s="1273" t="n">
        <x:v>27.2688344706463</x:v>
      </x:c>
      <x:c r="Z11" s="1271" t="n">
        <x:v>0.59093893630991</x:v>
      </x:c>
      <x:c r="AA11" s="1272" t="n">
        <x:v>1.06207403787913</x:v>
      </x:c>
      <x:c r="AB11" s="1273" t="n">
        <x:v>1.65488728444714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67.3659673659674</x:v>
      </x:c>
      <x:c r="E12" s="1275" t="n">
        <x:v>72.2271914132379</x:v>
      </x:c>
      <x:c r="F12" s="1276" t="n">
        <x:v>59.8000342087668</x:v>
      </x:c>
      <x:c r="G12" s="1274" t="n">
        <x:v>23.4265734265734</x:v>
      </x:c>
      <x:c r="H12" s="1275" t="n">
        <x:v>10.3756708407871</x:v>
      </x:c>
      <x:c r="I12" s="1276" t="n">
        <x:v>15.7282579962992</x:v>
      </x:c>
      <x:c r="J12" s="1274" t="n">
        <x:v>0</x:v>
      </x:c>
      <x:c r="K12" s="1275" t="n">
        <x:v>0</x:v>
      </x:c>
      <x:c r="L12" s="1276" t="n">
        <x:v>4.21389808897389</x:v>
      </x:c>
      <x:c r="M12" s="1274" t="n">
        <x:v>90.7925407925408</x:v>
      </x:c>
      <x:c r="N12" s="1275" t="n">
        <x:v>82.602862254025</x:v>
      </x:c>
      <x:c r="O12" s="1276" t="n">
        <x:v>79.7421902940399</x:v>
      </x:c>
      <x:c r="P12" s="1221" t="s"/>
      <x:c r="Q12" s="1274" t="n">
        <x:v>-3.66666666666667</x:v>
      </x:c>
      <x:c r="R12" s="1275" t="n">
        <x:v>0.023011567333106</x:v>
      </x:c>
      <x:c r="S12" s="1276" t="n">
        <x:v>-1.95025922001784</x:v>
      </x:c>
      <x:c r="T12" s="1274" t="n">
        <x:v>24.0740740740741</x:v>
      </x:c>
      <x:c r="U12" s="1275" t="n">
        <x:v>45.7769843683547</x:v>
      </x:c>
      <x:c r="V12" s="1276" t="n">
        <x:v>25.5389378202185</x:v>
      </x:c>
      <x:c r="W12" s="1274" t="n">
        <x:v>0</x:v>
      </x:c>
      <x:c r="X12" s="1275" t="n">
        <x:v>0</x:v>
      </x:c>
      <x:c r="Y12" s="1276" t="n">
        <x:v>14.9128676462199</x:v>
      </x:c>
      <x:c r="Z12" s="1274" t="n">
        <x:v>2.23097112860892</x:v>
      </x:c>
      <x:c r="AA12" s="1275" t="n">
        <x:v>4.12816262385429</x:v>
      </x:c>
      <x:c r="AB12" s="1276" t="n">
        <x:v>3.31918261337176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63.510101010101</x:v>
      </x:c>
      <x:c r="E13" s="1275" t="n">
        <x:v>70.8817829457364</x:v>
      </x:c>
      <x:c r="F13" s="1276" t="n">
        <x:v>59.1941243851492</x:v>
      </x:c>
      <x:c r="G13" s="1274" t="n">
        <x:v>26.2626262626263</x:v>
      </x:c>
      <x:c r="H13" s="1275" t="n">
        <x:v>13.1540697674419</x:v>
      </x:c>
      <x:c r="I13" s="1276" t="n">
        <x:v>19.0839566066977</x:v>
      </x:c>
      <x:c r="J13" s="1274" t="n">
        <x:v>0</x:v>
      </x:c>
      <x:c r="K13" s="1275" t="n">
        <x:v>0</x:v>
      </x:c>
      <x:c r="L13" s="1276" t="n">
        <x:v>4.08496732026144</x:v>
      </x:c>
      <x:c r="M13" s="1274" t="n">
        <x:v>89.7727272727273</x:v>
      </x:c>
      <x:c r="N13" s="1275" t="n">
        <x:v>84.0358527131783</x:v>
      </x:c>
      <x:c r="O13" s="1276" t="n">
        <x:v>82.3681018799272</x:v>
      </x:c>
      <x:c r="P13" s="1227" t="s"/>
      <x:c r="Q13" s="1274" t="n">
        <x:v>-3.97944199706315</x:v>
      </x:c>
      <x:c r="R13" s="1275" t="n">
        <x:v>-4.64365534140298</x:v>
      </x:c>
      <x:c r="S13" s="1276" t="n">
        <x:v>-2.09707417513201</x:v>
      </x:c>
      <x:c r="T13" s="1274" t="n">
        <x:v>12.106135986733</x:v>
      </x:c>
      <x:c r="U13" s="1275" t="n">
        <x:v>97.3563366568126</x:v>
      </x:c>
      <x:c r="V13" s="1276" t="n">
        <x:v>25.4570144158269</x:v>
      </x:c>
      <x:c r="W13" s="1274" t="n">
        <x:v>0</x:v>
      </x:c>
      <x:c r="X13" s="1275" t="n">
        <x:v>0</x:v>
      </x:c>
      <x:c r="Y13" s="1276" t="n">
        <x:v>13.8205505606358</x:v>
      </x:c>
      <x:c r="Z13" s="1274" t="n">
        <x:v>0.227716330513985</x:v>
      </x:c>
      <x:c r="AA13" s="1275" t="n">
        <x:v>3.74961235917546</x:v>
      </x:c>
      <x:c r="AB13" s="1276" t="n">
        <x:v>3.92418289251846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67.1911421911422</x:v>
      </x:c>
      <x:c r="E14" s="1275" t="n">
        <x:v>71.2209302325581</x:v>
      </x:c>
      <x:c r="F14" s="1276" t="n">
        <x:v>62.2863895756558</x:v>
      </x:c>
      <x:c r="G14" s="1274" t="n">
        <x:v>24.1841491841492</x:v>
      </x:c>
      <x:c r="H14" s="1275" t="n">
        <x:v>11.2477638640429</x:v>
      </x:c>
      <x:c r="I14" s="1276" t="n">
        <x:v>16.3284663587878</x:v>
      </x:c>
      <x:c r="J14" s="1274" t="n">
        <x:v>0</x:v>
      </x:c>
      <x:c r="K14" s="1275" t="n">
        <x:v>0</x:v>
      </x:c>
      <x:c r="L14" s="1276" t="n">
        <x:v>4.55598575671347</x:v>
      </x:c>
      <x:c r="M14" s="1274" t="n">
        <x:v>91.3752913752914</x:v>
      </x:c>
      <x:c r="N14" s="1275" t="n">
        <x:v>82.4686940966011</x:v>
      </x:c>
      <x:c r="O14" s="1276" t="n">
        <x:v>83.1677318032685</x:v>
      </x:c>
      <x:c r="P14" s="1221" t="s"/>
      <x:c r="Q14" s="1274" t="n">
        <x:v>-0.945017182130581</x:v>
      </x:c>
      <x:c r="R14" s="1275" t="n">
        <x:v>-6.06110187476985</x:v>
      </x:c>
      <x:c r="S14" s="1276" t="n">
        <x:v>-0.402532288942913</x:v>
      </x:c>
      <x:c r="T14" s="1274" t="n">
        <x:v>6.95876288659794</x:v>
      </x:c>
      <x:c r="U14" s="1275" t="n">
        <x:v>59.0141705402213</x:v>
      </x:c>
      <x:c r="V14" s="1276" t="n">
        <x:v>11.9637983793979</x:v>
      </x:c>
      <x:c r="W14" s="1274" t="n">
        <x:v>0</x:v>
      </x:c>
      <x:c r="X14" s="1275" t="n">
        <x:v>0</x:v>
      </x:c>
      <x:c r="Y14" s="1276" t="n">
        <x:v>43.5618311695456</x:v>
      </x:c>
      <x:c r="Z14" s="1274" t="n">
        <x:v>1.03092783505155</x:v>
      </x:c>
      <x:c r="AA14" s="1275" t="n">
        <x:v>-0.50786783074506</x:v>
      </x:c>
      <x:c r="AB14" s="1276" t="n">
        <x:v>3.58329748225121</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77.0979020979021</x:v>
      </x:c>
      <x:c r="E15" s="1275" t="n">
        <x:v>76.0509838998211</x:v>
      </x:c>
      <x:c r="F15" s="1276" t="n">
        <x:v>66.6075787967844</x:v>
      </x:c>
      <x:c r="G15" s="1274" t="n">
        <x:v>14.8601398601399</x:v>
      </x:c>
      <x:c r="H15" s="1275" t="n">
        <x:v>9.01162790697674</x:v>
      </x:c>
      <x:c r="I15" s="1276" t="n">
        <x:v>12.195425354916</x:v>
      </x:c>
      <x:c r="J15" s="1274" t="n">
        <x:v>0</x:v>
      </x:c>
      <x:c r="K15" s="1275" t="n">
        <x:v>0</x:v>
      </x:c>
      <x:c r="L15" s="1276" t="n">
        <x:v>4.78300757257701</x:v>
      </x:c>
      <x:c r="M15" s="1274" t="n">
        <x:v>91.958041958042</x:v>
      </x:c>
      <x:c r="N15" s="1275" t="n">
        <x:v>85.0626118067978</x:v>
      </x:c>
      <x:c r="O15" s="1276" t="n">
        <x:v>83.5922315000544</x:v>
      </x:c>
      <x:c r="P15" s="1227" t="s"/>
      <x:c r="Q15" s="1274" t="n">
        <x:v>2.55813953488371</x:v>
      </x:c>
      <x:c r="R15" s="1275" t="n">
        <x:v>-7.88617028510821</x:v>
      </x:c>
      <x:c r="S15" s="1276" t="n">
        <x:v>-1.64944629407</x:v>
      </x:c>
      <x:c r="T15" s="1274" t="n">
        <x:v>-12.0689655172414</x:v>
      </x:c>
      <x:c r="U15" s="1275" t="n">
        <x:v>129.536297448222</x:v>
      </x:c>
      <x:c r="V15" s="1276" t="n">
        <x:v>-1.20402920621812</x:v>
      </x:c>
      <x:c r="W15" s="1274" t="n">
        <x:v>0</x:v>
      </x:c>
      <x:c r="X15" s="1275" t="n">
        <x:v>0</x:v>
      </x:c>
      <x:c r="Y15" s="1276" t="n">
        <x:v>39.7779335291048</x:v>
      </x:c>
      <x:c r="Z15" s="1274" t="n">
        <x:v>-0.126582278481014</x:v>
      </x:c>
      <x:c r="AA15" s="1275" t="n">
        <x:v>-1.64804786422672</x:v>
      </x:c>
      <x:c r="AB15" s="1276" t="n">
        <x:v>0.116141621895298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70.4427083333334</x:v>
      </x:c>
      <x:c r="E16" s="1278" t="n">
        <x:v>73.5056322674419</x:v>
      </x:c>
      <x:c r="F16" s="1279" t="n">
        <x:v>62.9990398221144</x:v>
      </x:c>
      <x:c r="G16" s="1277" t="n">
        <x:v>20.2059659090909</x:v>
      </x:c>
      <x:c r="H16" s="1278" t="n">
        <x:v>10.2788880813953</x:v>
      </x:c>
      <x:c r="I16" s="1279" t="n">
        <x:v>14.4712072973519</x:v>
      </x:c>
      <x:c r="J16" s="1277" t="n">
        <x:v>0</x:v>
      </x:c>
      <x:c r="K16" s="1278" t="n">
        <x:v>0</x:v>
      </x:c>
      <x:c r="L16" s="1279" t="n">
        <x:v>4.37607388316151</x:v>
      </x:c>
      <x:c r="M16" s="1277" t="n">
        <x:v>90.6486742424242</x:v>
      </x:c>
      <x:c r="N16" s="1278" t="n">
        <x:v>83.7845203488372</x:v>
      </x:c>
      <x:c r="O16" s="1279" t="n">
        <x:v>81.8472685465939</x:v>
      </x:c>
      <x:c r="P16" s="1221" t="s"/>
      <x:c r="Q16" s="1277" t="n">
        <x:v>-2.50065534763671</x:v>
      </x:c>
      <x:c r="R16" s="1278" t="n">
        <x:v>-4.52980884253707</x:v>
      </x:c>
      <x:c r="S16" s="1279" t="n">
        <x:v>-1.35570786943769</x:v>
      </x:c>
      <x:c r="T16" s="1277" t="n">
        <x:v>14.282918589321</x:v>
      </x:c>
      <x:c r="U16" s="1278" t="n">
        <x:v>79.5811845022082</x:v>
      </x:c>
      <x:c r="V16" s="1279" t="n">
        <x:v>15.1509432857666</x:v>
      </x:c>
      <x:c r="W16" s="1277" t="n">
        <x:v>0</x:v>
      </x:c>
      <x:c r="X16" s="1278" t="n">
        <x:v>0</x:v>
      </x:c>
      <x:c r="Y16" s="1279" t="n">
        <x:v>27.4541212110628</x:v>
      </x:c>
      <x:c r="Z16" s="1277" t="n">
        <x:v>0.799070114048727</x:v>
      </x:c>
      <x:c r="AA16" s="1278" t="n">
        <x:v>1.29045684040222</x:v>
      </x:c>
      <x:c r="AB16" s="1279" t="n">
        <x:v>2.48301779969916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85.02331002331</x:v>
      </x:c>
      <x:c r="E18" s="1283" t="n">
        <x:v>83.6314847942755</x:v>
      </x:c>
      <x:c r="F18" s="1284" t="n">
        <x:v>73.8225186982009</x:v>
      </x:c>
      <x:c r="G18" s="1282" t="n">
        <x:v>8.21678321678322</x:v>
      </x:c>
      <x:c r="H18" s="1283" t="n">
        <x:v>4.44991055456172</x:v>
      </x:c>
      <x:c r="I18" s="1284" t="n">
        <x:v>7.86335152617748</x:v>
      </x:c>
      <x:c r="J18" s="1282" t="n">
        <x:v>0</x:v>
      </x:c>
      <x:c r="K18" s="1283" t="n">
        <x:v>0</x:v>
      </x:c>
      <x:c r="L18" s="1284" t="n">
        <x:v>4.96804590194523</x:v>
      </x:c>
      <x:c r="M18" s="1282" t="n">
        <x:v>93.2400932400932</x:v>
      </x:c>
      <x:c r="N18" s="1283" t="n">
        <x:v>88.0813953488372</x:v>
      </x:c>
      <x:c r="O18" s="1284" t="n">
        <x:v>86.6570260142122</x:v>
      </x:c>
      <x:c r="P18" s="1227" t="s"/>
      <x:c r="Q18" s="1282" t="n">
        <x:v>-2.08053691275167</x:v>
      </x:c>
      <x:c r="R18" s="1283" t="n">
        <x:v>-2.31889919172764</x:v>
      </x:c>
      <x:c r="S18" s="1284" t="n">
        <x:v>-1.49091389207974</x:v>
      </x:c>
      <x:c r="T18" s="1282" t="n">
        <x:v>15.5737704918033</x:v>
      </x:c>
      <x:c r="U18" s="1283" t="n">
        <x:v>75.0715983437896</x:v>
      </x:c>
      <x:c r="V18" s="1284" t="n">
        <x:v>-8.52420411055843</x:v>
      </x:c>
      <x:c r="W18" s="1282" t="n">
        <x:v>0</x:v>
      </x:c>
      <x:c r="X18" s="1283" t="n">
        <x:v>0</x:v>
      </x:c>
      <x:c r="Y18" s="1284" t="n">
        <x:v>43.9269123682589</x:v>
      </x:c>
      <x:c r="Z18" s="1282" t="n">
        <x:v>-0.744416873449142</x:v>
      </x:c>
      <x:c r="AA18" s="1283" t="n">
        <x:v>-0.0875967377933574</x:v>
      </x:c>
      <x:c r="AB18" s="1284" t="n">
        <x:v>-0.376553092956346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86.0722610722611</x:v>
      </x:c>
      <x:c r="E19" s="1073" t="n">
        <x:v>82.4463327370304</x:v>
      </x:c>
      <x:c r="F19" s="1075" t="n">
        <x:v>76.2389015875978</x:v>
      </x:c>
      <x:c r="G19" s="1072" t="n">
        <x:v>7.92540792540792</x:v>
      </x:c>
      <x:c r="H19" s="1073" t="n">
        <x:v>5.67978533094812</x:v>
      </x:c>
      <x:c r="I19" s="1075" t="n">
        <x:v>7.70163735597332</x:v>
      </x:c>
      <x:c r="J19" s="1072" t="n">
        <x:v>0</x:v>
      </x:c>
      <x:c r="K19" s="1073" t="n">
        <x:v>0</x:v>
      </x:c>
      <x:c r="L19" s="1075" t="n">
        <x:v>4.76434824524576</x:v>
      </x:c>
      <x:c r="M19" s="1072" t="n">
        <x:v>93.997668997669</x:v>
      </x:c>
      <x:c r="N19" s="1073" t="n">
        <x:v>88.1261180679785</x:v>
      </x:c>
      <x:c r="O19" s="1075" t="n">
        <x:v>88.7048871888168</x:v>
      </x:c>
      <x:c r="P19" s="1221" t="s"/>
      <x:c r="Q19" s="1072" t="n">
        <x:v>-3.71577574967406</x:v>
      </x:c>
      <x:c r="R19" s="1073" t="n">
        <x:v>-5.43584451071706</x:v>
      </x:c>
      <x:c r="S19" s="1075" t="n">
        <x:v>-2.41383085494757</x:v>
      </x:c>
      <x:c r="T19" s="1072" t="n">
        <x:v>60</x:v>
      </x:c>
      <x:c r="U19" s="1073" t="n">
        <x:v>104.886031110427</x:v>
      </x:c>
      <x:c r="V19" s="1075" t="n">
        <x:v>-2.17848073429578</x:v>
      </x:c>
      <x:c r="W19" s="1072" t="n">
        <x:v>0</x:v>
      </x:c>
      <x:c r="X19" s="1073" t="n">
        <x:v>0</x:v>
      </x:c>
      <x:c r="Y19" s="1075" t="n">
        <x:v>40.3761633681584</x:v>
      </x:c>
      <x:c r="Z19" s="1072" t="n">
        <x:v>-0.37059913526869</x:v>
      </x:c>
      <x:c r="AA19" s="1073" t="n">
        <x:v>-2.03612956810631</x:v>
      </x:c>
      <x:c r="AB19" s="1075" t="n">
        <x:v>-0.770207030788415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85.5477855477856</x:v>
      </x:c>
      <x:c r="E20" s="1082" t="n">
        <x:v>83.038908765653</x:v>
      </x:c>
      <x:c r="F20" s="1084" t="n">
        <x:v>75.0307101428994</x:v>
      </x:c>
      <x:c r="G20" s="1081" t="n">
        <x:v>8.07109557109557</x:v>
      </x:c>
      <x:c r="H20" s="1082" t="n">
        <x:v>5.06484794275492</x:v>
      </x:c>
      <x:c r="I20" s="1084" t="n">
        <x:v>7.7824944410754</x:v>
      </x:c>
      <x:c r="J20" s="1081" t="n">
        <x:v>0</x:v>
      </x:c>
      <x:c r="K20" s="1082" t="n">
        <x:v>0</x:v>
      </x:c>
      <x:c r="L20" s="1084" t="n">
        <x:v>4.8661970735955</x:v>
      </x:c>
      <x:c r="M20" s="1081" t="n">
        <x:v>93.6188811188811</x:v>
      </x:c>
      <x:c r="N20" s="1082" t="n">
        <x:v>88.1037567084079</x:v>
      </x:c>
      <x:c r="O20" s="1084" t="n">
        <x:v>87.6809566015145</x:v>
      </x:c>
      <x:c r="P20" s="1227" t="s"/>
      <x:c r="Q20" s="1081" t="n">
        <x:v>-2.91005291005291</x:v>
      </x:c>
      <x:c r="R20" s="1082" t="n">
        <x:v>-3.89152014140448</x:v>
      </x:c>
      <x:c r="S20" s="1084" t="n">
        <x:v>-1.9619741807873</x:v>
      </x:c>
      <x:c r="T20" s="1081" t="n">
        <x:v>33.816425120773</x:v>
      </x:c>
      <x:c r="U20" s="1082" t="n">
        <x:v>90.6251632004564</x:v>
      </x:c>
      <x:c r="V20" s="1084" t="n">
        <x:v>-5.49062103555128</x:v>
      </x:c>
      <x:c r="W20" s="1081" t="n">
        <x:v>0</x:v>
      </x:c>
      <x:c r="X20" s="1082" t="n">
        <x:v>0</x:v>
      </x:c>
      <x:c r="Y20" s="1084" t="n">
        <x:v>42.1665269268939</x:v>
      </x:c>
      <x:c r="Z20" s="1081" t="n">
        <x:v>-0.55710306406686</x:v>
      </x:c>
      <x:c r="AA20" s="1082" t="n">
        <x:v>-1.07170422785041</x:v>
      </x:c>
      <x:c r="AB20" s="1084" t="n">
        <x:v>-0.576068170648384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74.8063973063973</x:v>
      </x:c>
      <x:c r="E22" s="1288" t="n">
        <x:v>76.2596899224806</x:v>
      </x:c>
      <x:c r="F22" s="1289" t="n">
        <x:v>66.4748556925634</x:v>
      </x:c>
      <x:c r="G22" s="1287" t="n">
        <x:v>16.7003367003367</x:v>
      </x:c>
      <x:c r="H22" s="1288" t="n">
        <x:v>8.77260981912145</x:v>
      </x:c>
      <x:c r="I22" s="1289" t="n">
        <x:v>12.5389124722054</x:v>
      </x:c>
      <x:c r="J22" s="1287" t="n">
        <x:v>0</x:v>
      </x:c>
      <x:c r="K22" s="1288" t="n">
        <x:v>0</x:v>
      </x:c>
      <x:c r="L22" s="1289" t="n">
        <x:v>4.51766502706466</x:v>
      </x:c>
      <x:c r="M22" s="1287" t="n">
        <x:v>91.506734006734</x:v>
      </x:c>
      <x:c r="N22" s="1288" t="n">
        <x:v>85.0322997416021</x:v>
      </x:c>
      <x:c r="O22" s="1289" t="n">
        <x:v>83.5325562069043</x:v>
      </x:c>
      <x:c r="P22" s="1227" t="s"/>
      <x:c r="Q22" s="1287" t="n">
        <x:v>-2.57243365017408</x:v>
      </x:c>
      <x:c r="R22" s="1288" t="n">
        <x:v>-4.29407873055484</x:v>
      </x:c>
      <x:c r="S22" s="1289" t="n">
        <x:v>-1.49673039711701</x:v>
      </x:c>
      <x:c r="T22" s="1287" t="n">
        <x:v>16.3598865687033</x:v>
      </x:c>
      <x:c r="U22" s="1288" t="n">
        <x:v>80.969220752399</x:v>
      </x:c>
      <x:c r="V22" s="1289" t="n">
        <x:v>10.6795894533329</x:v>
      </x:c>
      <x:c r="W22" s="1287" t="n">
        <x:v>0</x:v>
      </x:c>
      <x:c r="X22" s="1288" t="n">
        <x:v>0</x:v>
      </x:c>
      <x:c r="Y22" s="1289" t="n">
        <x:v>31.6938015260986</x:v>
      </x:c>
      <x:c r="Z22" s="1287" t="n">
        <x:v>0.409143042741281</x:v>
      </x:c>
      <x:c r="AA22" s="1288" t="n">
        <x:v>0.595611444230387</x:v>
      </x:c>
      <x:c r="AB22" s="1289" t="n">
        <x:v>1.56766318329892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275.567402894136</x:v>
      </x:c>
      <x:c r="E25" s="1293" t="n">
        <x:v>360.700668410346</x:v>
      </x:c>
      <x:c r="F25" s="1294" t="n">
        <x:v>299.087830761712</x:v>
      </x:c>
      <x:c r="G25" s="1292" t="n">
        <x:v>309.703196347032</x:v>
      </x:c>
      <x:c r="H25" s="1293" t="n">
        <x:v>389.128571428571</x:v>
      </x:c>
      <x:c r="I25" s="1294" t="n">
        <x:v>341.163708741085</x:v>
      </x:c>
      <x:c r="J25" s="1292" t="s"/>
      <x:c r="K25" s="1293" t="s"/>
      <x:c r="L25" s="1294" t="n">
        <x:v>175.402358142962</x:v>
      </x:c>
      <x:c r="M25" s="1292" t="n">
        <x:v>280.447127937337</x:v>
      </x:c>
      <x:c r="N25" s="1293" t="n">
        <x:v>363.325243998945</x:v>
      </x:c>
      <x:c r="O25" s="1294" t="n">
        <x:v>297.513468187971</x:v>
      </x:c>
      <x:c r="P25" s="271" t="s"/>
      <x:c r="Q25" s="1271" t="n">
        <x:v>0.935720689737622</x:v>
      </x:c>
      <x:c r="R25" s="1272" t="n">
        <x:v>9.69558517116659</x:v>
      </x:c>
      <x:c r="S25" s="1273" t="n">
        <x:v>2.27244973825328</x:v>
      </x:c>
      <x:c r="T25" s="1271" t="n">
        <x:v>-6.33391005215156</x:v>
      </x:c>
      <x:c r="U25" s="1272" t="n">
        <x:v>-1.72943867158186</x:v>
      </x:c>
      <x:c r="V25" s="1273" t="n">
        <x:v>-1.68195159328864</x:v>
      </x:c>
      <x:c r="W25" s="1271" t="s"/>
      <x:c r="X25" s="1272" t="s"/>
      <x:c r="Y25" s="1273" t="n">
        <x:v>3.8527615905685</x:v>
      </x:c>
      <x:c r="Z25" s="1271" t="n">
        <x:v>1.13896532379312</x:v>
      </x:c>
      <x:c r="AA25" s="1272" t="n">
        <x:v>9.47104228603348</x:v>
      </x:c>
      <x:c r="AB25" s="1273" t="n">
        <x:v>1.57980132593813</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270.48875432526</x:v>
      </x:c>
      <x:c r="E26" s="1296" t="n">
        <x:v>358.800309597523</x:v>
      </x:c>
      <x:c r="F26" s="1297" t="n">
        <x:v>287.949893390192</x:v>
      </x:c>
      <x:c r="G26" s="1295" t="n">
        <x:v>301.898009950249</x:v>
      </x:c>
      <x:c r="H26" s="1296" t="n">
        <x:v>406.088362068966</x:v>
      </x:c>
      <x:c r="I26" s="1297" t="n">
        <x:v>339.326742461691</x:v>
      </x:c>
      <x:c r="J26" s="1295" t="s"/>
      <x:c r="K26" s="1296" t="s"/>
      <x:c r="L26" s="1297" t="n">
        <x:v>174.038745387454</x:v>
      </x:c>
      <x:c r="M26" s="1295" t="n">
        <x:v>278.593068035944</x:v>
      </x:c>
      <x:c r="N26" s="1296" t="n">
        <x:v>364.740119112074</x:v>
      </x:c>
      <x:c r="O26" s="1297" t="n">
        <x:v>292.063871263382</x:v>
      </x:c>
      <x:c r="P26" s="271" t="s"/>
      <x:c r="Q26" s="1274" t="n">
        <x:v>-4.73847328976691</x:v>
      </x:c>
      <x:c r="R26" s="1275" t="n">
        <x:v>8.31383721527174</x:v>
      </x:c>
      <x:c r="S26" s="1276" t="n">
        <x:v>-1.50339522185699</x:v>
      </x:c>
      <x:c r="T26" s="1274" t="n">
        <x:v>-1.34350487268338</x:v>
      </x:c>
      <x:c r="U26" s="1275" t="n">
        <x:v>13.6994073113174</x:v>
      </x:c>
      <x:c r="V26" s="1276" t="n">
        <x:v>1.59432578174807</x:v>
      </x:c>
      <x:c r="W26" s="1274" t="s"/>
      <x:c r="X26" s="1275" t="s"/>
      <x:c r="Y26" s="1276" t="n">
        <x:v>3.21986343778633</x:v>
      </x:c>
      <x:c r="Z26" s="1274" t="n">
        <x:v>-3.47894860023372</x:v>
      </x:c>
      <x:c r="AA26" s="1275" t="n">
        <x:v>9.33991642083268</x:v>
      </x:c>
      <x:c r="AB26" s="1276" t="n">
        <x:v>-0.403067766808175</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284.010934393638</x:v>
      </x:c>
      <x:c r="E27" s="1296" t="n">
        <x:v>370.967874231032</x:v>
      </x:c>
      <x:c r="F27" s="1297" t="n">
        <x:v>303.784092202618</x:v>
      </x:c>
      <x:c r="G27" s="1295" t="n">
        <x:v>310.629807692308</x:v>
      </x:c>
      <x:c r="H27" s="1296" t="n">
        <x:v>409.895027624309</x:v>
      </x:c>
      <x:c r="I27" s="1297" t="n">
        <x:v>337.466854973961</x:v>
      </x:c>
      <x:c r="J27" s="1295" t="s"/>
      <x:c r="K27" s="1296" t="s"/>
      <x:c r="L27" s="1297" t="n">
        <x:v>170.484948453608</x:v>
      </x:c>
      <x:c r="M27" s="1295" t="n">
        <x:v>291.798171589311</x:v>
      </x:c>
      <x:c r="N27" s="1296" t="n">
        <x:v>377.061112712597</x:v>
      </x:c>
      <x:c r="O27" s="1297" t="n">
        <x:v>304.958662494632</x:v>
      </x:c>
      <x:c r="P27" s="271" t="s"/>
      <x:c r="Q27" s="1274" t="n">
        <x:v>-2.55339026515214</x:v>
      </x:c>
      <x:c r="R27" s="1275" t="n">
        <x:v>18.7167955851569</x:v>
      </x:c>
      <x:c r="S27" s="1276" t="n">
        <x:v>4.0872770447787</x:v>
      </x:c>
      <x:c r="T27" s="1274" t="n">
        <x:v>4.2808443571093</x:v>
      </x:c>
      <x:c r="U27" s="1275" t="n">
        <x:v>3.51969648089852</x:v>
      </x:c>
      <x:c r="V27" s="1276" t="n">
        <x:v>1.32945408718749</x:v>
      </x:c>
      <x:c r="W27" s="1274" t="s"/>
      <x:c r="X27" s="1275" t="s"/>
      <x:c r="Y27" s="1276" t="n">
        <x:v>0.625899396792716</x:v>
      </x:c>
      <x:c r="Z27" s="1274" t="n">
        <x:v>-0.455494059924902</x:v>
      </x:c>
      <x:c r="AA27" s="1275" t="n">
        <x:v>18.0712635543721</x:v>
      </x:c>
      <x:c r="AB27" s="1276" t="n">
        <x:v>3.64538197120005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281.098005203816</x:v>
      </x:c>
      <x:c r="E28" s="1296" t="n">
        <x:v>378.538461538462</x:v>
      </x:c>
      <x:c r="F28" s="1297" t="n">
        <x:v>299.744863569414</x:v>
      </x:c>
      <x:c r="G28" s="1295" t="n">
        <x:v>316.402409638554</x:v>
      </x:c>
      <x:c r="H28" s="1296" t="n">
        <x:v>387.650099403578</x:v>
      </x:c>
      <x:c r="I28" s="1297" t="n">
        <x:v>339.204932863537</x:v>
      </x:c>
      <x:c r="J28" s="1295" t="s"/>
      <x:c r="K28" s="1296" t="s"/>
      <x:c r="L28" s="1297" t="n">
        <x:v>168.340273037543</x:v>
      </x:c>
      <x:c r="M28" s="1295" t="n">
        <x:v>290.441964285714</x:v>
      </x:c>
      <x:c r="N28" s="1296" t="n">
        <x:v>379.781182212581</x:v>
      </x:c>
      <x:c r="O28" s="1297" t="n">
        <x:v>300.304876603223</x:v>
      </x:c>
      <x:c r="P28" s="271" t="s"/>
      <x:c r="Q28" s="1274" t="n">
        <x:v>-2.71140678073308</x:v>
      </x:c>
      <x:c r="R28" s="1275" t="n">
        <x:v>24.994621427279</x:v>
      </x:c>
      <x:c r="S28" s="1276" t="n">
        <x:v>3.96226378646188</x:v>
      </x:c>
      <x:c r="T28" s="1274" t="n">
        <x:v>6.25249691860745</x:v>
      </x:c>
      <x:c r="U28" s="1275" t="n">
        <x:v>6.64203647091176</x:v>
      </x:c>
      <x:c r="V28" s="1276" t="n">
        <x:v>-0.659166599473434</x:v>
      </x:c>
      <x:c r="W28" s="1274" t="s"/>
      <x:c r="X28" s="1275" t="s"/>
      <x:c r="Y28" s="1276" t="n">
        <x:v>-0.414619928885361</x:v>
      </x:c>
      <x:c r="Z28" s="1274" t="n">
        <x:v>-0.24146387652985</x:v>
      </x:c>
      <x:c r="AA28" s="1275" t="n">
        <x:v>23.2973985351798</x:v>
      </x:c>
      <x:c r="AB28" s="1276" t="n">
        <x:v>2.39728296695916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292.120937263794</x:v>
      </x:c>
      <x:c r="E29" s="1296" t="n">
        <x:v>389.34019406057</x:v>
      </x:c>
      <x:c r="F29" s="1297" t="n">
        <x:v>310.61480997292</x:v>
      </x:c>
      <x:c r="G29" s="1295" t="n">
        <x:v>315.43137254902</x:v>
      </x:c>
      <x:c r="H29" s="1296" t="n">
        <x:v>375.868486352357</x:v>
      </x:c>
      <x:c r="I29" s="1297" t="n">
        <x:v>349.05240341706</x:v>
      </x:c>
      <x:c r="J29" s="1295" t="s"/>
      <x:c r="K29" s="1296" t="s"/>
      <x:c r="L29" s="1297" t="n">
        <x:v>171.133289986996</x:v>
      </x:c>
      <x:c r="M29" s="1295" t="n">
        <x:v>295.88783269962</x:v>
      </x:c>
      <x:c r="N29" s="1296" t="n">
        <x:v>387.912986330179</x:v>
      </x:c>
      <x:c r="O29" s="1297" t="n">
        <x:v>308.218558194907</x:v>
      </x:c>
      <x:c r="P29" s="271" t="s"/>
      <x:c r="Q29" s="1274" t="n">
        <x:v>-6.81509978578058</x:v>
      </x:c>
      <x:c r="R29" s="1275" t="n">
        <x:v>13.8864259252686</x:v>
      </x:c>
      <x:c r="S29" s="1276" t="n">
        <x:v>1.26726232122332</x:v>
      </x:c>
      <x:c r="T29" s="1274" t="n">
        <x:v>3.00901775752586</x:v>
      </x:c>
      <x:c r="U29" s="1275" t="n">
        <x:v>8.53943533800182</x:v>
      </x:c>
      <x:c r="V29" s="1276" t="n">
        <x:v>-0.975478322539209</x:v>
      </x:c>
      <x:c r="W29" s="1274" t="s"/>
      <x:c r="X29" s="1275" t="s"/>
      <x:c r="Y29" s="1276" t="n">
        <x:v>1.44519273288892</x:v>
      </x:c>
      <x:c r="Z29" s="1274" t="n">
        <x:v>-5.21011282151845</x:v>
      </x:c>
      <x:c r="AA29" s="1275" t="n">
        <x:v>13.4022511698787</x:v>
      </x:c>
      <x:c r="AB29" s="1276" t="n">
        <x:v>0.129712060987166</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280.759872290371</x:v>
      </x:c>
      <x:c r="E30" s="1299" t="n">
        <x:v>371.707285422975</x:v>
      </x:c>
      <x:c r="F30" s="1300" t="n">
        <x:v>300.375167953474</x:v>
      </x:c>
      <x:c r="G30" s="1298" t="n">
        <x:v>310.575278265964</x:v>
      </x:c>
      <x:c r="H30" s="1299" t="n">
        <x:v>394.898806893504</x:v>
      </x:c>
      <x:c r="I30" s="1300" t="n">
        <x:v>340.745509308772</x:v>
      </x:c>
      <x:c r="J30" s="1298" t="s"/>
      <x:c r="K30" s="1299" t="s"/>
      <x:c r="L30" s="1300" t="n">
        <x:v>171.833706243233</x:v>
      </x:c>
      <x:c r="M30" s="1298" t="n">
        <x:v>287.405850091408</x:v>
      </x:c>
      <x:c r="N30" s="1299" t="n">
        <x:v>374.552477501897</x:v>
      </x:c>
      <x:c r="O30" s="1300" t="n">
        <x:v>300.63682933606</x:v>
      </x:c>
      <x:c r="P30" s="271" t="s"/>
      <x:c r="Q30" s="1277" t="n">
        <x:v>-3.15834655796308</x:v>
      </x:c>
      <x:c r="R30" s="1278" t="n">
        <x:v>14.793528783166</x:v>
      </x:c>
      <x:c r="S30" s="1279" t="n">
        <x:v>1.98285626355449</x:v>
      </x:c>
      <x:c r="T30" s="1277" t="n">
        <x:v>2.28890515185994</x:v>
      </x:c>
      <x:c r="U30" s="1278" t="n">
        <x:v>6.30472697484921</x:v>
      </x:c>
      <x:c r="V30" s="1279" t="n">
        <x:v>-0.0221555424412215</x:v>
      </x:c>
      <x:c r="W30" s="1277" t="s"/>
      <x:c r="X30" s="1278" t="s"/>
      <x:c r="Y30" s="1279" t="n">
        <x:v>1.71766220887231</x:v>
      </x:c>
      <x:c r="Z30" s="1277" t="n">
        <x:v>-1.77910368602149</x:v>
      </x:c>
      <x:c r="AA30" s="1278" t="n">
        <x:v>14.5056456778617</x:v>
      </x:c>
      <x:c r="AB30" s="1279" t="n">
        <x:v>1.4214975625429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345.042494859493</x:v>
      </x:c>
      <x:c r="E32" s="1302" t="n">
        <x:v>441.183689839572</x:v>
      </x:c>
      <x:c r="F32" s="1303" t="n">
        <x:v>359.969647822058</x:v>
      </x:c>
      <x:c r="G32" s="1301" t="n">
        <x:v>361.581560283688</x:v>
      </x:c>
      <x:c r="H32" s="1302" t="n">
        <x:v>406.824120603015</x:v>
      </x:c>
      <x:c r="I32" s="1303" t="n">
        <x:v>368.137433260827</x:v>
      </x:c>
      <x:c r="J32" s="1301" t="s"/>
      <x:c r="K32" s="1302" t="s"/>
      <x:c r="L32" s="1303" t="n">
        <x:v>168.05696400626</x:v>
      </x:c>
      <x:c r="M32" s="1301" t="n">
        <x:v>346.5</x:v>
      </x:c>
      <x:c r="N32" s="1302" t="n">
        <x:v>439.447829398324</x:v>
      </x:c>
      <x:c r="O32" s="1303" t="n">
        <x:v>349.695523237036</x:v>
      </x:c>
      <x:c r="P32" s="271" t="s"/>
      <x:c r="Q32" s="1282" t="n">
        <x:v>-8.85533755260595</x:v>
      </x:c>
      <x:c r="R32" s="1283" t="n">
        <x:v>5.46362141227529</x:v>
      </x:c>
      <x:c r="S32" s="1284" t="n">
        <x:v>-0.418299162932036</x:v>
      </x:c>
      <x:c r="T32" s="1282" t="n">
        <x:v>-3.37973025536637</x:v>
      </x:c>
      <x:c r="U32" s="1283" t="n">
        <x:v>-10.2290629403096</x:v>
      </x:c>
      <x:c r="V32" s="1284" t="n">
        <x:v>1.7724077987465</x:v>
      </x:c>
      <x:c r="W32" s="1282" t="s"/>
      <x:c r="X32" s="1283" t="s"/>
      <x:c r="Y32" s="1284" t="n">
        <x:v>-1.23795578106072</x:v>
      </x:c>
      <x:c r="Z32" s="1282" t="n">
        <x:v>-8.39091450323837</x:v>
      </x:c>
      <x:c r="AA32" s="1283" t="n">
        <x:v>4.7969392660099</x:v>
      </x:c>
      <x:c r="AB32" s="1284" t="n">
        <x:v>-1.19554123851864</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355.069735951253</x:v>
      </x:c>
      <x:c r="E33" s="1095" t="n">
        <x:v>451.003525901817</x:v>
      </x:c>
      <x:c r="F33" s="1097" t="n">
        <x:v>365.315174383031</x:v>
      </x:c>
      <x:c r="G33" s="1094" t="n">
        <x:v>340.426470588235</x:v>
      </x:c>
      <x:c r="H33" s="1095" t="n">
        <x:v>440.314960629921</x:v>
      </x:c>
      <x:c r="I33" s="1097" t="n">
        <x:v>363.858065818696</x:v>
      </x:c>
      <x:c r="J33" s="1094" t="s"/>
      <x:c r="K33" s="1095" t="s"/>
      <x:c r="L33" s="1097" t="n">
        <x:v>174.990861618799</x:v>
      </x:c>
      <x:c r="M33" s="1094" t="n">
        <x:v>353.835089894606</x:v>
      </x:c>
      <x:c r="N33" s="1095" t="n">
        <x:v>450.314640954073</x:v>
      </x:c>
      <x:c r="O33" s="1097" t="n">
        <x:v>354.966370887163</x:v>
      </x:c>
      <x:c r="P33" s="271" t="s"/>
      <x:c r="Q33" s="1072" t="n">
        <x:v>-6.3926253881044</x:v>
      </x:c>
      <x:c r="R33" s="1073" t="n">
        <x:v>5.99667366036316</x:v>
      </x:c>
      <x:c r="S33" s="1075" t="n">
        <x:v>-0.986110693370232</x:v>
      </x:c>
      <x:c r="T33" s="1072" t="n">
        <x:v>-11.639642115549</x:v>
      </x:c>
      <x:c r="U33" s="1073" t="n">
        <x:v>-8.64081695185486</x:v>
      </x:c>
      <x:c r="V33" s="1075" t="n">
        <x:v>-0.314274232026423</x:v>
      </x:c>
      <x:c r="W33" s="1072" t="s"/>
      <x:c r="X33" s="1073" t="s"/>
      <x:c r="Y33" s="1075" t="n">
        <x:v>2.1910714423603</x:v>
      </x:c>
      <x:c r="Z33" s="1072" t="n">
        <x:v>-6.79490637507808</x:v>
      </x:c>
      <x:c r="AA33" s="1073" t="n">
        <x:v>5.4036659850368</x:v>
      </x:c>
      <x:c r="AB33" s="1075" t="n">
        <x:v>-1.6966167737621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350.086852861035</x:v>
      </x:c>
      <x:c r="E34" s="1246" t="n">
        <x:v>446.058570082133</x:v>
      </x:c>
      <x:c r="F34" s="1247" t="n">
        <x:v>362.685449609351</x:v>
      </x:c>
      <x:c r="G34" s="1245" t="n">
        <x:v>351.194945848375</x:v>
      </x:c>
      <x:c r="H34" s="1246" t="n">
        <x:v>425.602649006622</x:v>
      </x:c>
      <x:c r="I34" s="1247" t="n">
        <x:v>366.01998001998</x:v>
      </x:c>
      <x:c r="J34" s="1245" t="s"/>
      <x:c r="K34" s="1246" t="s"/>
      <x:c r="L34" s="1247" t="n">
        <x:v>171.451350055919</x:v>
      </x:c>
      <x:c r="M34" s="1304" t="n">
        <x:v>350.182384064737</x:v>
      </x:c>
      <x:c r="N34" s="1305" t="n">
        <x:v>444.882614213198</x:v>
      </x:c>
      <x:c r="O34" s="1306" t="n">
        <x:v>352.361723312378</x:v>
      </x:c>
      <x:c r="P34" s="271" t="s"/>
      <x:c r="Q34" s="1081" t="n">
        <x:v>-7.6159821131728</x:v>
      </x:c>
      <x:c r="R34" s="1082" t="n">
        <x:v>5.71596054904228</x:v>
      </x:c>
      <x:c r="S34" s="1084" t="n">
        <x:v>-0.714456986982005</x:v>
      </x:c>
      <x:c r="T34" s="1081" t="n">
        <x:v>-7.27851411839484</x:v>
      </x:c>
      <x:c r="U34" s="1082" t="n">
        <x:v>-9.0969763937056</x:v>
      </x:c>
      <x:c r="V34" s="1084" t="n">
        <x:v>0.750432056818216</x:v>
      </x:c>
      <x:c r="W34" s="1081" t="s"/>
      <x:c r="X34" s="1082" t="s"/>
      <x:c r="Y34" s="1084" t="n">
        <x:v>0.44212087096253</x:v>
      </x:c>
      <x:c r="Z34" s="1081" t="n">
        <x:v>-7.587895617874</x:v>
      </x:c>
      <x:c r="AA34" s="1082" t="n">
        <x:v>5.09355675184373</x:v>
      </x:c>
      <x:c r="AB34" s="1084" t="n">
        <x:v>-1.45346957854107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303.663440981208</x:v>
      </x:c>
      <x:c r="E36" s="1309" t="n">
        <x:v>395.095976281237</x:v>
      </x:c>
      <x:c r="F36" s="1310" t="n">
        <x:v>320.69275862768</x:v>
      </x:c>
      <x:c r="G36" s="1308" t="n">
        <x:v>316.246471774194</x:v>
      </x:c>
      <x:c r="H36" s="1309" t="n">
        <x:v>400.019882179676</x:v>
      </x:c>
      <x:c r="I36" s="1310" t="n">
        <x:v>345.277321009547</x:v>
      </x:c>
      <x:c r="J36" s="1308" t="s"/>
      <x:c r="K36" s="1309" t="s"/>
      <x:c r="L36" s="1310" t="n">
        <x:v>171.71472606145</x:v>
      </x:c>
      <x:c r="M36" s="1308" t="n">
        <x:v>305.959893294085</x:v>
      </x:c>
      <x:c r="N36" s="1309" t="n">
        <x:v>395.603965661323</x:v>
      </x:c>
      <x:c r="O36" s="1310" t="n">
        <x:v>316.321664372217</x:v>
      </x:c>
      <x:c r="P36" s="1248" t="s"/>
      <x:c r="Q36" s="1287" t="n">
        <x:v>-4.83978391128334</x:v>
      </x:c>
      <x:c r="R36" s="1288" t="n">
        <x:v>11.5433454381116</x:v>
      </x:c>
      <x:c r="S36" s="1289" t="n">
        <x:v>1.01585754578913</x:v>
      </x:c>
      <x:c r="T36" s="1287" t="n">
        <x:v>1.15118205777873</x:v>
      </x:c>
      <x:c r="U36" s="1288" t="n">
        <x:v>3.46485168750982</x:v>
      </x:c>
      <x:c r="V36" s="1289" t="n">
        <x:v>-0.0612893720939046</x:v>
      </x:c>
      <x:c r="W36" s="1287" t="s"/>
      <x:c r="X36" s="1288" t="s"/>
      <x:c r="Y36" s="1289" t="n">
        <x:v>1.34536108376044</x:v>
      </x:c>
      <x:c r="Z36" s="1287" t="n">
        <x:v>-3.81346858691639</x:v>
      </x:c>
      <x:c r="AA36" s="1288" t="n">
        <x:v>11.1036636412217</x:v>
      </x:c>
      <x:c r="AB36" s="1289" t="n">
        <x:v>0.369408281879191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210.850815850816</x:v>
      </x:c>
      <x:c r="E39" s="1293" t="n">
        <x:v>277.54271019678</x:v>
      </x:c>
      <x:c r="F39" s="1294" t="n">
        <x:v>199.83369874516</x:v>
      </x:c>
      <x:c r="G39" s="1292" t="n">
        <x:v>39.5250582750583</x:v>
      </x:c>
      <x:c r="H39" s="1293" t="n">
        <x:v>30.455053667263</x:v>
      </x:c>
      <x:c r="I39" s="1294" t="n">
        <x:v>31.9832688031596</x:v>
      </x:c>
      <x:c r="J39" s="1292" t="n">
        <x:v>0</x:v>
      </x:c>
      <x:c r="K39" s="1293" t="n">
        <x:v>0</x:v>
      </x:c>
      <x:c r="L39" s="1294" t="n">
        <x:v>7.40218625118564</x:v>
      </x:c>
      <x:c r="M39" s="1292" t="n">
        <x:v>250.375874125874</x:v>
      </x:c>
      <x:c r="N39" s="1293" t="n">
        <x:v>307.997763864043</x:v>
      </x:c>
      <x:c r="O39" s="1294" t="n">
        <x:v>239.21912954238</x:v>
      </x:c>
      <x:c r="P39" s="271" t="s"/>
      <x:c r="Q39" s="1271" t="n">
        <x:v>-6.00808420877625</x:v>
      </x:c>
      <x:c r="R39" s="1272" t="n">
        <x:v>5.44910863325381</x:v>
      </x:c>
      <x:c r="S39" s="1273" t="n">
        <x:v>1.07116661414856</x:v>
      </x:c>
      <x:c r="T39" s="1271" t="n">
        <x:v>81.5298557396355</x:v>
      </x:c>
      <x:c r="U39" s="1272" t="n">
        <x:v>100.447560626635</x:v>
      </x:c>
      <x:c r="V39" s="1273" t="n">
        <x:v>12.8210805317252</x:v>
      </x:c>
      <x:c r="W39" s="1271" t="n">
        <x:v>0</x:v>
      </x:c>
      <x:c r="X39" s="1272" t="n">
        <x:v>0</x:v>
      </x:c>
      <x:c r="Y39" s="1273" t="n">
        <x:v>32.1721992418955</x:v>
      </x:c>
      <x:c r="Z39" s="1271" t="n">
        <x:v>1.7366348496724</x:v>
      </x:c>
      <x:c r="AA39" s="1272" t="n">
        <x:v>10.6337058051491</x:v>
      </x:c>
      <x:c r="AB39" s="1273" t="n">
        <x:v>3.26083254164776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182.217365967366</x:v>
      </x:c>
      <x:c r="E40" s="1296" t="n">
        <x:v>259.151386404293</x:v>
      </x:c>
      <x:c r="F40" s="1297" t="n">
        <x:v>172.194134751442</x:v>
      </x:c>
      <x:c r="G40" s="1295" t="n">
        <x:v>70.724358974359</x:v>
      </x:c>
      <x:c r="H40" s="1296" t="n">
        <x:v>42.1343917710197</x:v>
      </x:c>
      <x:c r="I40" s="1297" t="n">
        <x:v>53.3701855048126</x:v>
      </x:c>
      <x:c r="J40" s="1295" t="n">
        <x:v>0</x:v>
      </x:c>
      <x:c r="K40" s="1296" t="n">
        <x:v>0</x:v>
      </x:c>
      <x:c r="L40" s="1297" t="n">
        <x:v>7.33381536595606</x:v>
      </x:c>
      <x:c r="M40" s="1295" t="n">
        <x:v>252.941724941725</x:v>
      </x:c>
      <x:c r="N40" s="1296" t="n">
        <x:v>301.285778175313</x:v>
      </x:c>
      <x:c r="O40" s="1297" t="n">
        <x:v>232.898128002986</x:v>
      </x:c>
      <x:c r="P40" s="271" t="s"/>
      <x:c r="Q40" s="1274" t="n">
        <x:v>-8.23139593580879</x:v>
      </x:c>
      <x:c r="R40" s="1275" t="n">
        <x:v>8.33876192685359</x:v>
      </x:c>
      <x:c r="S40" s="1276" t="n">
        <x:v>-3.42433433794725</x:v>
      </x:c>
      <x:c r="T40" s="1274" t="n">
        <x:v>22.4071328431521</x:v>
      </x:c>
      <x:c r="U40" s="1275" t="n">
        <x:v>65.7475672231311</x:v>
      </x:c>
      <x:c r="V40" s="1276" t="n">
        <x:v>27.5404374720189</x:v>
      </x:c>
      <x:c r="W40" s="1274" t="n">
        <x:v>0</x:v>
      </x:c>
      <x:c r="X40" s="1275" t="n">
        <x:v>0</x:v>
      </x:c>
      <x:c r="Y40" s="1276" t="n">
        <x:v>18.6129050568723</x:v>
      </x:c>
      <x:c r="Z40" s="1274" t="n">
        <x:v>-1.32559181047515</x:v>
      </x:c>
      <x:c r="AA40" s="1275" t="n">
        <x:v>13.853645983471</x:v>
      </x:c>
      <x:c r="AB40" s="1276" t="n">
        <x:v>2.90273629132758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180.375631313131</x:v>
      </x:c>
      <x:c r="E41" s="1296" t="n">
        <x:v>262.948643410853</x:v>
      </x:c>
      <x:c r="F41" s="1297" t="n">
        <x:v>179.822333400714</x:v>
      </x:c>
      <x:c r="G41" s="1295" t="n">
        <x:v>81.5795454545454</x:v>
      </x:c>
      <x:c r="H41" s="1296" t="n">
        <x:v>53.9178779069767</x:v>
      </x:c>
      <x:c r="I41" s="1297" t="n">
        <x:v>64.402028165218</x:v>
      </x:c>
      <x:c r="J41" s="1295" t="n">
        <x:v>0</x:v>
      </x:c>
      <x:c r="K41" s="1296" t="n">
        <x:v>0</x:v>
      </x:c>
      <x:c r="L41" s="1297" t="n">
        <x:v>6.96425443029446</x:v>
      </x:c>
      <x:c r="M41" s="1295" t="n">
        <x:v>261.955176767677</x:v>
      </x:c>
      <x:c r="N41" s="1296" t="n">
        <x:v>316.866521317829</x:v>
      </x:c>
      <x:c r="O41" s="1297" t="n">
        <x:v>251.188661815242</x:v>
      </x:c>
      <x:c r="P41" s="271" t="s"/>
      <x:c r="Q41" s="1274" t="n">
        <x:v>-6.4312215776549</x:v>
      </x:c>
      <x:c r="R41" s="1275" t="n">
        <x:v>13.2039967658243</x:v>
      </x:c>
      <x:c r="S41" s="1276" t="n">
        <x:v>1.90448963827452</x:v>
      </x:c>
      <x:c r="T41" s="1274" t="n">
        <x:v>16.9052251830944</x:v>
      </x:c>
      <x:c r="U41" s="1275" t="n">
        <x:v>104.302680692953</x:v>
      </x:c>
      <x:c r="V41" s="1276" t="n">
        <x:v>27.1249078216415</x:v>
      </x:c>
      <x:c r="W41" s="1274" t="n">
        <x:v>0</x:v>
      </x:c>
      <x:c r="X41" s="1275" t="n">
        <x:v>0</x:v>
      </x:c>
      <x:c r="Y41" s="1276" t="n">
        <x:v>14.532952700021</x:v>
      </x:c>
      <x:c r="Z41" s="1274" t="n">
        <x:v>-0.228814963769876</x:v>
      </x:c>
      <x:c r="AA41" s="1275" t="n">
        <x:v>22.4984782452415</x:v>
      </x:c>
      <x:c r="AB41" s="1276" t="n">
        <x:v>7.71261631939929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188.87296037296</x:v>
      </x:c>
      <x:c r="E42" s="1296" t="n">
        <x:v>269.598613595707</x:v>
      </x:c>
      <x:c r="F42" s="1297" t="n">
        <x:v>186.700253455863</x:v>
      </x:c>
      <x:c r="G42" s="1295" t="n">
        <x:v>76.5192307692308</x:v>
      </x:c>
      <x:c r="H42" s="1296" t="n">
        <x:v>43.6019677996422</x:v>
      </x:c>
      <x:c r="I42" s="1297" t="n">
        <x:v>55.3869633499712</x:v>
      </x:c>
      <x:c r="J42" s="1295" t="n">
        <x:v>0</x:v>
      </x:c>
      <x:c r="K42" s="1296" t="n">
        <x:v>0</x:v>
      </x:c>
      <x:c r="L42" s="1297" t="n">
        <x:v>7.66955886240301</x:v>
      </x:c>
      <x:c r="M42" s="1295" t="n">
        <x:v>265.392191142191</x:v>
      </x:c>
      <x:c r="N42" s="1296" t="n">
        <x:v>313.200581395349</x:v>
      </x:c>
      <x:c r="O42" s="1297" t="n">
        <x:v>249.756754365505</x:v>
      </x:c>
      <x:c r="P42" s="271" t="s"/>
      <x:c r="Q42" s="1274" t="n">
        <x:v>-3.63080070290827</x:v>
      </x:c>
      <x:c r="R42" s="1275" t="n">
        <x:v>17.4185700845888</x:v>
      </x:c>
      <x:c r="S42" s="1276" t="n">
        <x:v>3.54378210640536</x:v>
      </x:c>
      <x:c r="T42" s="1274" t="n">
        <x:v>13.6463562402631</x:v>
      </x:c>
      <x:c r="U42" s="1275" t="n">
        <x:v>69.5759497414206</x:v>
      </x:c>
      <x:c r="V42" s="1276" t="n">
        <x:v>11.2257704169792</x:v>
      </x:c>
      <x:c r="W42" s="1274" t="n">
        <x:v>0</x:v>
      </x:c>
      <x:c r="X42" s="1275" t="n">
        <x:v>0</x:v>
      </x:c>
      <x:c r="Y42" s="1276" t="n">
        <x:v>42.9665952072439</x:v>
      </x:c>
      <x:c r="Z42" s="1274" t="n">
        <x:v>0.786974640206973</x:v>
      </x:c>
      <x:c r="AA42" s="1275" t="n">
        <x:v>22.671210711874</x:v>
      </x:c>
      <x:c r="AB42" s="1276" t="n">
        <x:v>6.06648222940784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225.219114219114</x:v>
      </x:c>
      <x:c r="E43" s="1296" t="n">
        <x:v>296.097048300537</x:v>
      </x:c>
      <x:c r="F43" s="1297" t="n">
        <x:v>206.893004307195</x:v>
      </x:c>
      <x:c r="G43" s="1295" t="n">
        <x:v>46.8735431235431</x:v>
      </x:c>
      <x:c r="H43" s="1296" t="n">
        <x:v>33.8718694096601</x:v>
      </x:c>
      <x:c r="I43" s="1297" t="n">
        <x:v>42.5684253082676</x:v>
      </x:c>
      <x:c r="J43" s="1295" t="n">
        <x:v>0</x:v>
      </x:c>
      <x:c r="K43" s="1296" t="n">
        <x:v>0</x:v>
      </x:c>
      <x:c r="L43" s="1297" t="n">
        <x:v>8.18531821927819</x:v>
      </x:c>
      <x:c r="M43" s="1295" t="n">
        <x:v>272.092657342657</x:v>
      </x:c>
      <x:c r="N43" s="1296" t="n">
        <x:v>329.968917710197</x:v>
      </x:c>
      <x:c r="O43" s="1297" t="n">
        <x:v>257.646770692416</x:v>
      </x:c>
      <x:c r="P43" s="271" t="s"/>
      <x:c r="Q43" s="1274" t="n">
        <x:v>-4.43130001285867</x:v>
      </x:c>
      <x:c r="R43" s="1275" t="n">
        <x:v>4.90514844517831</x:v>
      </x:c>
      <x:c r="S43" s="1276" t="n">
        <x:v>-0.40308678424024</x:v>
      </x:c>
      <x:c r="T43" s="1274" t="n">
        <x:v>-9.42310507527899</x:v>
      </x:c>
      <x:c r="U43" s="1275" t="n">
        <x:v>149.137401146057</x:v>
      </x:c>
      <x:c r="V43" s="1276" t="n">
        <x:v>-2.16776248485363</x:v>
      </x:c>
      <x:c r="W43" s="1274" t="n">
        <x:v>0</x:v>
      </x:c>
      <x:c r="X43" s="1275" t="n">
        <x:v>0</x:v>
      </x:c>
      <x:c r="Y43" s="1276" t="n">
        <x:v>41.7979940666498</x:v>
      </x:c>
      <x:c r="Z43" s="1274" t="n">
        <x:v>-5.33010002047856</x:v>
      </x:c>
      <x:c r="AA43" s="1275" t="n">
        <x:v>11.5333277914885</x:v>
      </x:c>
      <x:c r="AB43" s="1276" t="n">
        <x:v>0.24600433257387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197.774857954545</x:v>
      </x:c>
      <x:c r="E44" s="1299" t="n">
        <x:v>273.225790334302</x:v>
      </x:c>
      <x:c r="F44" s="1300" t="n">
        <x:v>189.233471674752</x:v>
      </x:c>
      <x:c r="G44" s="1298" t="n">
        <x:v>62.7547348484848</x:v>
      </x:c>
      <x:c r="H44" s="1299" t="n">
        <x:v>40.5912063953488</x:v>
      </x:c>
      <x:c r="I44" s="1300" t="n">
        <x:v>49.30998900849</x:v>
      </x:c>
      <x:c r="J44" s="1298" t="n">
        <x:v>0</x:v>
      </x:c>
      <x:c r="K44" s="1299" t="n">
        <x:v>0</x:v>
      </x:c>
      <x:c r="L44" s="1300" t="n">
        <x:v>7.51956994137861</x:v>
      </x:c>
      <x:c r="M44" s="1298" t="n">
        <x:v>260.52959280303</x:v>
      </x:c>
      <x:c r="N44" s="1299" t="n">
        <x:v>313.816996729651</x:v>
      </x:c>
      <x:c r="O44" s="1300" t="n">
        <x:v>246.063033056651</x:v>
      </x:c>
      <x:c r="P44" s="271" t="s"/>
      <x:c r="Q44" s="1277" t="n">
        <x:v>-5.58002254350119</x:v>
      </x:c>
      <x:c r="R44" s="1278" t="n">
        <x:v>9.59360136568577</x:v>
      </x:c>
      <x:c r="S44" s="1279" t="n">
        <x:v>0.600266655712158</x:v>
      </x:c>
      <x:c r="T44" s="1277" t="n">
        <x:v>16.8987462006079</x:v>
      </x:c>
      <x:c r="U44" s="1278" t="n">
        <x:v>90.9032878832726</x:v>
      </x:c>
      <x:c r="V44" s="1279" t="n">
        <x:v>15.1254309696554</x:v>
      </x:c>
      <x:c r="W44" s="1277" t="n">
        <x:v>0</x:v>
      </x:c>
      <x:c r="X44" s="1278" t="n">
        <x:v>0</x:v>
      </x:c>
      <x:c r="Y44" s="1279" t="n">
        <x:v>29.6433524847556</x:v>
      </x:c>
      <x:c r="Z44" s="1277" t="n">
        <x:v>-0.994249857825701</x:v>
      </x:c>
      <x:c r="AA44" s="1278" t="n">
        <x:v>15.9832916151584</x:v>
      </x:c>
      <x:c r="AB44" s="1279" t="n">
        <x:v>3.9398113997423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293.36655011655</x:v>
      </x:c>
      <x:c r="E46" s="1302" t="n">
        <x:v>368.968470483005</x:v>
      </x:c>
      <x:c r="F46" s="1303" t="n">
        <x:v>265.738660571286</x:v>
      </x:c>
      <x:c r="G46" s="1301" t="n">
        <x:v>29.710372960373</x:v>
      </x:c>
      <x:c r="H46" s="1302" t="n">
        <x:v>18.1033094812165</x:v>
      </x:c>
      <x:c r="I46" s="1303" t="n">
        <x:v>28.9479404767458</x:v>
      </x:c>
      <x:c r="J46" s="1301" t="n">
        <x:v>0</x:v>
      </x:c>
      <x:c r="K46" s="1302" t="n">
        <x:v>0</x:v>
      </x:c>
      <x:c r="L46" s="1303" t="n">
        <x:v>8.34914711324657</x:v>
      </x:c>
      <x:c r="M46" s="1301" t="n">
        <x:v>323.076923076923</x:v>
      </x:c>
      <x:c r="N46" s="1302" t="n">
        <x:v>387.071779964222</x:v>
      </x:c>
      <x:c r="O46" s="1303" t="n">
        <x:v>303.035740542053</x:v>
      </x:c>
      <x:c r="P46" s="271" t="s"/>
      <x:c r="Q46" s="1282" t="n">
        <x:v>-10.7516358988269</x:v>
      </x:c>
      <x:c r="R46" s="1283" t="n">
        <x:v>3.01802634777935</x:v>
      </x:c>
      <x:c r="S46" s="1284" t="n">
        <x:v>-1.90297657468119</x:v>
      </x:c>
      <x:c r="T46" s="1282" t="n">
        <x:v>11.6676888032241</x:v>
      </x:c>
      <x:c r="U46" s="1283" t="n">
        <x:v>57.1634143585974</x:v>
      </x:c>
      <x:c r="V46" s="1284" t="n">
        <x:v>-6.90287997024854</x:v>
      </x:c>
      <x:c r="W46" s="1282" t="n">
        <x:v>0</x:v>
      </x:c>
      <x:c r="X46" s="1283" t="n">
        <x:v>0</x:v>
      </x:c>
      <x:c r="Y46" s="1284" t="n">
        <x:v>42.1451608360939</x:v>
      </x:c>
      <x:c r="Z46" s="1282" t="n">
        <x:v>-9.0728679932887</x:v>
      </x:c>
      <x:c r="AA46" s="1283" t="n">
        <x:v>4.70514056590559</x:v>
      </x:c>
      <x:c r="AB46" s="1284" t="n">
        <x:v>-1.56759248396379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305.61655011655</x:v>
      </x:c>
      <x:c r="E47" s="1095" t="n">
        <x:v>371.835867620751</x:v>
      </x:c>
      <x:c r="F47" s="1097" t="n">
        <x:v>278.51227628244</x:v>
      </x:c>
      <x:c r="G47" s="1094" t="n">
        <x:v>26.9801864801865</x:v>
      </x:c>
      <x:c r="H47" s="1095" t="n">
        <x:v>25.0089445438283</x:v>
      </x:c>
      <x:c r="I47" s="1097" t="n">
        <x:v>28.0230287198146</x:v>
      </x:c>
      <x:c r="J47" s="1094" t="n">
        <x:v>0</x:v>
      </x:c>
      <x:c r="K47" s="1095" t="n">
        <x:v>0</x:v>
      </x:c>
      <x:c r="L47" s="1097" t="n">
        <x:v>8.33717404487568</x:v>
      </x:c>
      <x:c r="M47" s="1094" t="n">
        <x:v>332.596736596737</x:v>
      </x:c>
      <x:c r="N47" s="1095" t="n">
        <x:v>396.84481216458</x:v>
      </x:c>
      <x:c r="O47" s="1097" t="n">
        <x:v>314.872518853695</x:v>
      </x:c>
      <x:c r="P47" s="271" t="s"/>
      <x:c r="Q47" s="1072" t="n">
        <x:v>-9.87086551383976</x:v>
      </x:c>
      <x:c r="R47" s="1073" t="n">
        <x:v>0.234859293653645</x:v>
      </x:c>
      <x:c r="S47" s="1075" t="n">
        <x:v>-3.37613850413729</x:v>
      </x:c>
      <x:c r="T47" s="1072" t="n">
        <x:v>41.3765726151215</x:v>
      </x:c>
      <x:c r="U47" s="1073" t="n">
        <x:v>87.1822042022543</x:v>
      </x:c>
      <x:c r="V47" s="1075" t="n">
        <x:v>-2.48590856272466</x:v>
      </x:c>
      <x:c r="W47" s="1072" t="n">
        <x:v>0</x:v>
      </x:c>
      <x:c r="X47" s="1073" t="n">
        <x:v>0</x:v>
      </x:c>
      <x:c r="Y47" s="1075" t="n">
        <x:v>43.4519053955991</x:v>
      </x:c>
      <x:c r="Z47" s="1072" t="n">
        <x:v>-7.14032364607841</x:v>
      </x:c>
      <x:c r="AA47" s="1073" t="n">
        <x:v>3.25751077604745</x:v>
      </x:c>
      <x:c r="AB47" s="1075" t="n">
        <x:v>-2.45375634287347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299.49155011655</x:v>
      </x:c>
      <x:c r="E48" s="1246" t="n">
        <x:v>370.402169051878</x:v>
      </x:c>
      <x:c r="F48" s="1247" t="n">
        <x:v>272.125468426863</x:v>
      </x:c>
      <x:c r="G48" s="1245" t="n">
        <x:v>28.3452797202797</x:v>
      </x:c>
      <x:c r="H48" s="1246" t="n">
        <x:v>21.5561270125224</x:v>
      </x:c>
      <x:c r="I48" s="1247" t="n">
        <x:v>28.4854845982802</x:v>
      </x:c>
      <x:c r="J48" s="1245" t="n">
        <x:v>0</x:v>
      </x:c>
      <x:c r="K48" s="1246" t="n">
        <x:v>0</x:v>
      </x:c>
      <x:c r="L48" s="1247" t="n">
        <x:v>8.34316057906112</x:v>
      </x:c>
      <x:c r="M48" s="1304" t="n">
        <x:v>327.83682983683</x:v>
      </x:c>
      <x:c r="N48" s="1305" t="n">
        <x:v>391.958296064401</x:v>
      </x:c>
      <x:c r="O48" s="1306" t="n">
        <x:v>308.954129697874</x:v>
      </x:c>
      <x:c r="P48" s="271" t="s"/>
      <x:c r="Q48" s="1081" t="n">
        <x:v>-10.3044059141122</x:v>
      </x:c>
      <x:c r="R48" s="1082" t="n">
        <x:v>1.60200265159709</x:v>
      </x:c>
      <x:c r="S48" s="1084" t="n">
        <x:v>-2.66241370615188</x:v>
      </x:c>
      <x:c r="T48" s="1081" t="n">
        <x:v>24.0765777256262</x:v>
      </x:c>
      <x:c r="U48" s="1082" t="n">
        <x:v>73.2840371036481</x:v>
      </x:c>
      <x:c r="V48" s="1084" t="n">
        <x:v>-4.78139235910226</x:v>
      </x:c>
      <x:c r="W48" s="1081" t="n">
        <x:v>0</x:v>
      </x:c>
      <x:c r="X48" s="1082" t="n">
        <x:v>0</x:v>
      </x:c>
      <x:c r="Y48" s="1084" t="n">
        <x:v>42.7950748139603</x:v>
      </x:c>
      <x:c r="Z48" s="1081" t="n">
        <x:v>-8.10272628295547</x:v>
      </x:c>
      <x:c r="AA48" s="1082" t="n">
        <x:v>3.96726466093584</x:v>
      </x:c>
      <x:c r="AB48" s="1084" t="n">
        <x:v>-2.02116477357742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227.15968013468</x:v>
      </x:c>
      <x:c r="E50" s="1309" t="n">
        <x:v>301.298966408269</x:v>
      </x:c>
      <x:c r="F50" s="1310" t="n">
        <x:v>213.180048514251</x:v>
      </x:c>
      <x:c r="G50" s="1308" t="n">
        <x:v>52.8142255892256</x:v>
      </x:c>
      <x:c r="H50" s="1309" t="n">
        <x:v>35.0921834625323</x:v>
      </x:c>
      <x:c r="I50" s="1310" t="n">
        <x:v>43.2940210677627</x:v>
      </x:c>
      <x:c r="J50" s="1308" t="n">
        <x:v>0</x:v>
      </x:c>
      <x:c r="K50" s="1309" t="n">
        <x:v>0</x:v>
      </x:c>
      <x:c r="L50" s="1310" t="n">
        <x:v>7.757496125598</x:v>
      </x:c>
      <x:c r="M50" s="1308" t="n">
        <x:v>279.973905723906</x:v>
      </x:c>
      <x:c r="N50" s="1309" t="n">
        <x:v>336.391149870801</x:v>
      </x:c>
      <x:c r="O50" s="1310" t="n">
        <x:v>264.231572086338</x:v>
      </x:c>
      <x:c r="P50" s="1248" t="s"/>
      <x:c r="Q50" s="1287" t="n">
        <x:v>-7.28771733152784</x:v>
      </x:c>
      <x:c r="R50" s="1288" t="n">
        <x:v>6.7535863663043</x:v>
      </x:c>
      <x:c r="S50" s="1289" t="n">
        <x:v>-0.496077500007126</x:v>
      </x:c>
      <x:c r="T50" s="1287" t="n">
        <x:v>17.6994007053339</x:v>
      </x:c>
      <x:c r="U50" s="1288" t="n">
        <x:v>87.2395358515119</x:v>
      </x:c>
      <x:c r="V50" s="1289" t="n">
        <x:v>10.6117546279208</x:v>
      </x:c>
      <x:c r="W50" s="1287" t="n">
        <x:v>0</x:v>
      </x:c>
      <x:c r="X50" s="1288" t="n">
        <x:v>0</x:v>
      </x:c>
      <x:c r="Y50" s="1289" t="n">
        <x:v>33.4655586815555</x:v>
      </x:c>
      <x:c r="Z50" s="1287" t="n">
        <x:v>-3.41992808558561</x:v>
      </x:c>
      <x:c r="AA50" s="1288" t="n">
        <x:v>11.7654097768281</x:v>
      </x:c>
      <x:c r="AB50" s="1289" t="n">
        <x:v>1.94286254280921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82</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76.5151515151515</x:v>
      </x:c>
      <x:c r="E11" s="1272" t="n">
        <x:v>76.9454382826476</x:v>
      </x:c>
      <x:c r="F11" s="1273" t="n">
        <x:v>66.8143863413724</x:v>
      </x:c>
      <x:c r="G11" s="1271" t="n">
        <x:v>12.7622377622378</x:v>
      </x:c>
      <x:c r="H11" s="1272" t="n">
        <x:v>7.82647584973166</x:v>
      </x:c>
      <x:c r="I11" s="1273" t="n">
        <x:v>9.37475704000871</x:v>
      </x:c>
      <x:c r="J11" s="1271" t="n">
        <x:v>0</x:v>
      </x:c>
      <x:c r="K11" s="1272" t="n">
        <x:v>0</x:v>
      </x:c>
      <x:c r="L11" s="1273" t="n">
        <x:v>4.22011786475098</x:v>
      </x:c>
      <x:c r="M11" s="1271" t="n">
        <x:v>89.2773892773893</x:v>
      </x:c>
      <x:c r="N11" s="1272" t="n">
        <x:v>84.7719141323792</x:v>
      </x:c>
      <x:c r="O11" s="1273" t="n">
        <x:v>80.4061513582435</x:v>
      </x:c>
      <x:c r="P11" s="1221" t="s"/>
      <x:c r="Q11" s="1271" t="n">
        <x:v>-6.87943262411348</x:v>
      </x:c>
      <x:c r="R11" s="1272" t="n">
        <x:v>-3.8711462556006</x:v>
      </x:c>
      <x:c r="S11" s="1273" t="n">
        <x:v>-1.17459113102226</x:v>
      </x:c>
      <x:c r="T11" s="1271" t="n">
        <x:v>93.8053097345133</x:v>
      </x:c>
      <x:c r="U11" s="1272" t="n">
        <x:v>103.975186380327</x:v>
      </x:c>
      <x:c r="V11" s="1273" t="n">
        <x:v>14.7511391448896</x:v>
      </x:c>
      <x:c r="W11" s="1271" t="n">
        <x:v>0</x:v>
      </x:c>
      <x:c r="X11" s="1272" t="n">
        <x:v>0</x:v>
      </x:c>
      <x:c r="Y11" s="1273" t="n">
        <x:v>27.2688344706463</x:v>
      </x:c>
      <x:c r="Z11" s="1271" t="n">
        <x:v>0.59093893630991</x:v>
      </x:c>
      <x:c r="AA11" s="1272" t="n">
        <x:v>1.06207403787913</x:v>
      </x:c>
      <x:c r="AB11" s="1273" t="n">
        <x:v>1.65488728444714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67.3659673659674</x:v>
      </x:c>
      <x:c r="E12" s="1275" t="n">
        <x:v>72.2271914132379</x:v>
      </x:c>
      <x:c r="F12" s="1276" t="n">
        <x:v>59.8000342087668</x:v>
      </x:c>
      <x:c r="G12" s="1274" t="n">
        <x:v>23.4265734265734</x:v>
      </x:c>
      <x:c r="H12" s="1275" t="n">
        <x:v>10.3756708407871</x:v>
      </x:c>
      <x:c r="I12" s="1276" t="n">
        <x:v>15.7282579962992</x:v>
      </x:c>
      <x:c r="J12" s="1274" t="n">
        <x:v>0</x:v>
      </x:c>
      <x:c r="K12" s="1275" t="n">
        <x:v>0</x:v>
      </x:c>
      <x:c r="L12" s="1276" t="n">
        <x:v>4.21389808897389</x:v>
      </x:c>
      <x:c r="M12" s="1274" t="n">
        <x:v>90.7925407925408</x:v>
      </x:c>
      <x:c r="N12" s="1275" t="n">
        <x:v>82.602862254025</x:v>
      </x:c>
      <x:c r="O12" s="1276" t="n">
        <x:v>79.7421902940399</x:v>
      </x:c>
      <x:c r="P12" s="1221" t="s"/>
      <x:c r="Q12" s="1274" t="n">
        <x:v>-3.66666666666667</x:v>
      </x:c>
      <x:c r="R12" s="1275" t="n">
        <x:v>0.023011567333106</x:v>
      </x:c>
      <x:c r="S12" s="1276" t="n">
        <x:v>-1.95025922001784</x:v>
      </x:c>
      <x:c r="T12" s="1274" t="n">
        <x:v>24.0740740740741</x:v>
      </x:c>
      <x:c r="U12" s="1275" t="n">
        <x:v>45.7769843683547</x:v>
      </x:c>
      <x:c r="V12" s="1276" t="n">
        <x:v>25.5389378202185</x:v>
      </x:c>
      <x:c r="W12" s="1274" t="n">
        <x:v>0</x:v>
      </x:c>
      <x:c r="X12" s="1275" t="n">
        <x:v>0</x:v>
      </x:c>
      <x:c r="Y12" s="1276" t="n">
        <x:v>14.9128676462199</x:v>
      </x:c>
      <x:c r="Z12" s="1274" t="n">
        <x:v>2.23097112860892</x:v>
      </x:c>
      <x:c r="AA12" s="1275" t="n">
        <x:v>4.12816262385429</x:v>
      </x:c>
      <x:c r="AB12" s="1276" t="n">
        <x:v>3.31918261337176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63.510101010101</x:v>
      </x:c>
      <x:c r="E13" s="1275" t="n">
        <x:v>70.8817829457364</x:v>
      </x:c>
      <x:c r="F13" s="1276" t="n">
        <x:v>59.1941243851492</x:v>
      </x:c>
      <x:c r="G13" s="1274" t="n">
        <x:v>26.2626262626263</x:v>
      </x:c>
      <x:c r="H13" s="1275" t="n">
        <x:v>13.1540697674419</x:v>
      </x:c>
      <x:c r="I13" s="1276" t="n">
        <x:v>19.0839566066977</x:v>
      </x:c>
      <x:c r="J13" s="1274" t="n">
        <x:v>0</x:v>
      </x:c>
      <x:c r="K13" s="1275" t="n">
        <x:v>0</x:v>
      </x:c>
      <x:c r="L13" s="1276" t="n">
        <x:v>4.08496732026144</x:v>
      </x:c>
      <x:c r="M13" s="1274" t="n">
        <x:v>89.7727272727273</x:v>
      </x:c>
      <x:c r="N13" s="1275" t="n">
        <x:v>84.0358527131783</x:v>
      </x:c>
      <x:c r="O13" s="1276" t="n">
        <x:v>82.3681018799272</x:v>
      </x:c>
      <x:c r="P13" s="1227" t="s"/>
      <x:c r="Q13" s="1274" t="n">
        <x:v>-3.97944199706315</x:v>
      </x:c>
      <x:c r="R13" s="1275" t="n">
        <x:v>-4.64365534140298</x:v>
      </x:c>
      <x:c r="S13" s="1276" t="n">
        <x:v>-2.09707417513201</x:v>
      </x:c>
      <x:c r="T13" s="1274" t="n">
        <x:v>12.106135986733</x:v>
      </x:c>
      <x:c r="U13" s="1275" t="n">
        <x:v>97.3563366568126</x:v>
      </x:c>
      <x:c r="V13" s="1276" t="n">
        <x:v>25.4570144158269</x:v>
      </x:c>
      <x:c r="W13" s="1274" t="n">
        <x:v>0</x:v>
      </x:c>
      <x:c r="X13" s="1275" t="n">
        <x:v>0</x:v>
      </x:c>
      <x:c r="Y13" s="1276" t="n">
        <x:v>13.8205505606358</x:v>
      </x:c>
      <x:c r="Z13" s="1274" t="n">
        <x:v>0.227716330513985</x:v>
      </x:c>
      <x:c r="AA13" s="1275" t="n">
        <x:v>3.74961235917546</x:v>
      </x:c>
      <x:c r="AB13" s="1276" t="n">
        <x:v>3.92418289251846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67.1911421911422</x:v>
      </x:c>
      <x:c r="E14" s="1275" t="n">
        <x:v>71.2209302325581</x:v>
      </x:c>
      <x:c r="F14" s="1276" t="n">
        <x:v>62.2863895756558</x:v>
      </x:c>
      <x:c r="G14" s="1274" t="n">
        <x:v>24.1841491841492</x:v>
      </x:c>
      <x:c r="H14" s="1275" t="n">
        <x:v>11.2477638640429</x:v>
      </x:c>
      <x:c r="I14" s="1276" t="n">
        <x:v>16.3284663587878</x:v>
      </x:c>
      <x:c r="J14" s="1274" t="n">
        <x:v>0</x:v>
      </x:c>
      <x:c r="K14" s="1275" t="n">
        <x:v>0</x:v>
      </x:c>
      <x:c r="L14" s="1276" t="n">
        <x:v>4.55598575671347</x:v>
      </x:c>
      <x:c r="M14" s="1274" t="n">
        <x:v>91.3752913752914</x:v>
      </x:c>
      <x:c r="N14" s="1275" t="n">
        <x:v>82.4686940966011</x:v>
      </x:c>
      <x:c r="O14" s="1276" t="n">
        <x:v>83.1677318032685</x:v>
      </x:c>
      <x:c r="P14" s="1221" t="s"/>
      <x:c r="Q14" s="1274" t="n">
        <x:v>-0.945017182130581</x:v>
      </x:c>
      <x:c r="R14" s="1275" t="n">
        <x:v>-6.06110187476985</x:v>
      </x:c>
      <x:c r="S14" s="1276" t="n">
        <x:v>-0.402532288942913</x:v>
      </x:c>
      <x:c r="T14" s="1274" t="n">
        <x:v>6.95876288659794</x:v>
      </x:c>
      <x:c r="U14" s="1275" t="n">
        <x:v>59.0141705402213</x:v>
      </x:c>
      <x:c r="V14" s="1276" t="n">
        <x:v>11.9637983793979</x:v>
      </x:c>
      <x:c r="W14" s="1274" t="n">
        <x:v>0</x:v>
      </x:c>
      <x:c r="X14" s="1275" t="n">
        <x:v>0</x:v>
      </x:c>
      <x:c r="Y14" s="1276" t="n">
        <x:v>43.5618311695456</x:v>
      </x:c>
      <x:c r="Z14" s="1274" t="n">
        <x:v>1.03092783505155</x:v>
      </x:c>
      <x:c r="AA14" s="1275" t="n">
        <x:v>-0.50786783074506</x:v>
      </x:c>
      <x:c r="AB14" s="1276" t="n">
        <x:v>3.58329748225121</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77.0979020979021</x:v>
      </x:c>
      <x:c r="E15" s="1275" t="n">
        <x:v>76.0509838998211</x:v>
      </x:c>
      <x:c r="F15" s="1276" t="n">
        <x:v>66.6075787967844</x:v>
      </x:c>
      <x:c r="G15" s="1274" t="n">
        <x:v>14.8601398601399</x:v>
      </x:c>
      <x:c r="H15" s="1275" t="n">
        <x:v>9.01162790697674</x:v>
      </x:c>
      <x:c r="I15" s="1276" t="n">
        <x:v>12.195425354916</x:v>
      </x:c>
      <x:c r="J15" s="1274" t="n">
        <x:v>0</x:v>
      </x:c>
      <x:c r="K15" s="1275" t="n">
        <x:v>0</x:v>
      </x:c>
      <x:c r="L15" s="1276" t="n">
        <x:v>4.78300757257701</x:v>
      </x:c>
      <x:c r="M15" s="1274" t="n">
        <x:v>91.958041958042</x:v>
      </x:c>
      <x:c r="N15" s="1275" t="n">
        <x:v>85.0626118067978</x:v>
      </x:c>
      <x:c r="O15" s="1276" t="n">
        <x:v>83.5922315000544</x:v>
      </x:c>
      <x:c r="P15" s="1227" t="s"/>
      <x:c r="Q15" s="1274" t="n">
        <x:v>2.55813953488371</x:v>
      </x:c>
      <x:c r="R15" s="1275" t="n">
        <x:v>-7.88617028510821</x:v>
      </x:c>
      <x:c r="S15" s="1276" t="n">
        <x:v>-1.64944629407</x:v>
      </x:c>
      <x:c r="T15" s="1274" t="n">
        <x:v>-12.0689655172414</x:v>
      </x:c>
      <x:c r="U15" s="1275" t="n">
        <x:v>129.536297448222</x:v>
      </x:c>
      <x:c r="V15" s="1276" t="n">
        <x:v>-1.20402920621812</x:v>
      </x:c>
      <x:c r="W15" s="1274" t="n">
        <x:v>0</x:v>
      </x:c>
      <x:c r="X15" s="1275" t="n">
        <x:v>0</x:v>
      </x:c>
      <x:c r="Y15" s="1276" t="n">
        <x:v>39.7779335291048</x:v>
      </x:c>
      <x:c r="Z15" s="1274" t="n">
        <x:v>-0.126582278481014</x:v>
      </x:c>
      <x:c r="AA15" s="1275" t="n">
        <x:v>-1.64804786422672</x:v>
      </x:c>
      <x:c r="AB15" s="1276" t="n">
        <x:v>0.116141621895298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70.4427083333334</x:v>
      </x:c>
      <x:c r="E16" s="1278" t="n">
        <x:v>73.5056322674419</x:v>
      </x:c>
      <x:c r="F16" s="1279" t="n">
        <x:v>62.9990398221144</x:v>
      </x:c>
      <x:c r="G16" s="1277" t="n">
        <x:v>20.2059659090909</x:v>
      </x:c>
      <x:c r="H16" s="1278" t="n">
        <x:v>10.2788880813953</x:v>
      </x:c>
      <x:c r="I16" s="1279" t="n">
        <x:v>14.4712072973519</x:v>
      </x:c>
      <x:c r="J16" s="1277" t="n">
        <x:v>0</x:v>
      </x:c>
      <x:c r="K16" s="1278" t="n">
        <x:v>0</x:v>
      </x:c>
      <x:c r="L16" s="1279" t="n">
        <x:v>4.37607388316151</x:v>
      </x:c>
      <x:c r="M16" s="1277" t="n">
        <x:v>90.6486742424242</x:v>
      </x:c>
      <x:c r="N16" s="1278" t="n">
        <x:v>83.7845203488372</x:v>
      </x:c>
      <x:c r="O16" s="1279" t="n">
        <x:v>81.8472685465939</x:v>
      </x:c>
      <x:c r="P16" s="1221" t="s"/>
      <x:c r="Q16" s="1277" t="n">
        <x:v>-2.50065534763671</x:v>
      </x:c>
      <x:c r="R16" s="1278" t="n">
        <x:v>-4.52980884253707</x:v>
      </x:c>
      <x:c r="S16" s="1279" t="n">
        <x:v>-1.35570786943769</x:v>
      </x:c>
      <x:c r="T16" s="1277" t="n">
        <x:v>14.282918589321</x:v>
      </x:c>
      <x:c r="U16" s="1278" t="n">
        <x:v>79.5811845022082</x:v>
      </x:c>
      <x:c r="V16" s="1279" t="n">
        <x:v>15.1509432857666</x:v>
      </x:c>
      <x:c r="W16" s="1277" t="n">
        <x:v>0</x:v>
      </x:c>
      <x:c r="X16" s="1278" t="n">
        <x:v>0</x:v>
      </x:c>
      <x:c r="Y16" s="1279" t="n">
        <x:v>27.4541212110628</x:v>
      </x:c>
      <x:c r="Z16" s="1277" t="n">
        <x:v>0.799070114048727</x:v>
      </x:c>
      <x:c r="AA16" s="1278" t="n">
        <x:v>1.29045684040222</x:v>
      </x:c>
      <x:c r="AB16" s="1279" t="n">
        <x:v>2.48301779969916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85.02331002331</x:v>
      </x:c>
      <x:c r="E18" s="1283" t="n">
        <x:v>83.6314847942755</x:v>
      </x:c>
      <x:c r="F18" s="1284" t="n">
        <x:v>73.8225186982009</x:v>
      </x:c>
      <x:c r="G18" s="1282" t="n">
        <x:v>8.21678321678322</x:v>
      </x:c>
      <x:c r="H18" s="1283" t="n">
        <x:v>4.44991055456172</x:v>
      </x:c>
      <x:c r="I18" s="1284" t="n">
        <x:v>7.86335152617748</x:v>
      </x:c>
      <x:c r="J18" s="1282" t="n">
        <x:v>0</x:v>
      </x:c>
      <x:c r="K18" s="1283" t="n">
        <x:v>0</x:v>
      </x:c>
      <x:c r="L18" s="1284" t="n">
        <x:v>4.96804590194523</x:v>
      </x:c>
      <x:c r="M18" s="1282" t="n">
        <x:v>93.2400932400932</x:v>
      </x:c>
      <x:c r="N18" s="1283" t="n">
        <x:v>88.0813953488372</x:v>
      </x:c>
      <x:c r="O18" s="1284" t="n">
        <x:v>86.6570260142122</x:v>
      </x:c>
      <x:c r="P18" s="1227" t="s"/>
      <x:c r="Q18" s="1282" t="n">
        <x:v>-2.08053691275167</x:v>
      </x:c>
      <x:c r="R18" s="1283" t="n">
        <x:v>-2.31889919172764</x:v>
      </x:c>
      <x:c r="S18" s="1284" t="n">
        <x:v>-1.49091389207974</x:v>
      </x:c>
      <x:c r="T18" s="1282" t="n">
        <x:v>15.5737704918033</x:v>
      </x:c>
      <x:c r="U18" s="1283" t="n">
        <x:v>75.0715983437896</x:v>
      </x:c>
      <x:c r="V18" s="1284" t="n">
        <x:v>-8.52420411055843</x:v>
      </x:c>
      <x:c r="W18" s="1282" t="n">
        <x:v>0</x:v>
      </x:c>
      <x:c r="X18" s="1283" t="n">
        <x:v>0</x:v>
      </x:c>
      <x:c r="Y18" s="1284" t="n">
        <x:v>43.9269123682589</x:v>
      </x:c>
      <x:c r="Z18" s="1282" t="n">
        <x:v>-0.744416873449142</x:v>
      </x:c>
      <x:c r="AA18" s="1283" t="n">
        <x:v>-0.0875967377933574</x:v>
      </x:c>
      <x:c r="AB18" s="1284" t="n">
        <x:v>-0.376553092956346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86.0722610722611</x:v>
      </x:c>
      <x:c r="E19" s="1073" t="n">
        <x:v>82.4463327370304</x:v>
      </x:c>
      <x:c r="F19" s="1075" t="n">
        <x:v>76.2389015875978</x:v>
      </x:c>
      <x:c r="G19" s="1072" t="n">
        <x:v>7.92540792540792</x:v>
      </x:c>
      <x:c r="H19" s="1073" t="n">
        <x:v>5.67978533094812</x:v>
      </x:c>
      <x:c r="I19" s="1075" t="n">
        <x:v>7.70163735597332</x:v>
      </x:c>
      <x:c r="J19" s="1072" t="n">
        <x:v>0</x:v>
      </x:c>
      <x:c r="K19" s="1073" t="n">
        <x:v>0</x:v>
      </x:c>
      <x:c r="L19" s="1075" t="n">
        <x:v>4.76434824524576</x:v>
      </x:c>
      <x:c r="M19" s="1072" t="n">
        <x:v>93.997668997669</x:v>
      </x:c>
      <x:c r="N19" s="1073" t="n">
        <x:v>88.1261180679785</x:v>
      </x:c>
      <x:c r="O19" s="1075" t="n">
        <x:v>88.7048871888168</x:v>
      </x:c>
      <x:c r="P19" s="1221" t="s"/>
      <x:c r="Q19" s="1072" t="n">
        <x:v>-3.71577574967406</x:v>
      </x:c>
      <x:c r="R19" s="1073" t="n">
        <x:v>-5.43584451071706</x:v>
      </x:c>
      <x:c r="S19" s="1075" t="n">
        <x:v>-2.41383085494757</x:v>
      </x:c>
      <x:c r="T19" s="1072" t="n">
        <x:v>60</x:v>
      </x:c>
      <x:c r="U19" s="1073" t="n">
        <x:v>104.886031110427</x:v>
      </x:c>
      <x:c r="V19" s="1075" t="n">
        <x:v>-2.17848073429578</x:v>
      </x:c>
      <x:c r="W19" s="1072" t="n">
        <x:v>0</x:v>
      </x:c>
      <x:c r="X19" s="1073" t="n">
        <x:v>0</x:v>
      </x:c>
      <x:c r="Y19" s="1075" t="n">
        <x:v>40.3761633681584</x:v>
      </x:c>
      <x:c r="Z19" s="1072" t="n">
        <x:v>-0.37059913526869</x:v>
      </x:c>
      <x:c r="AA19" s="1073" t="n">
        <x:v>-2.03612956810631</x:v>
      </x:c>
      <x:c r="AB19" s="1075" t="n">
        <x:v>-0.770207030788415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85.5477855477856</x:v>
      </x:c>
      <x:c r="E20" s="1082" t="n">
        <x:v>83.038908765653</x:v>
      </x:c>
      <x:c r="F20" s="1084" t="n">
        <x:v>75.0307101428994</x:v>
      </x:c>
      <x:c r="G20" s="1081" t="n">
        <x:v>8.07109557109557</x:v>
      </x:c>
      <x:c r="H20" s="1082" t="n">
        <x:v>5.06484794275492</x:v>
      </x:c>
      <x:c r="I20" s="1084" t="n">
        <x:v>7.7824944410754</x:v>
      </x:c>
      <x:c r="J20" s="1081" t="n">
        <x:v>0</x:v>
      </x:c>
      <x:c r="K20" s="1082" t="n">
        <x:v>0</x:v>
      </x:c>
      <x:c r="L20" s="1084" t="n">
        <x:v>4.8661970735955</x:v>
      </x:c>
      <x:c r="M20" s="1081" t="n">
        <x:v>93.6188811188811</x:v>
      </x:c>
      <x:c r="N20" s="1082" t="n">
        <x:v>88.1037567084079</x:v>
      </x:c>
      <x:c r="O20" s="1084" t="n">
        <x:v>87.6809566015145</x:v>
      </x:c>
      <x:c r="P20" s="1227" t="s"/>
      <x:c r="Q20" s="1081" t="n">
        <x:v>-2.91005291005291</x:v>
      </x:c>
      <x:c r="R20" s="1082" t="n">
        <x:v>-3.89152014140448</x:v>
      </x:c>
      <x:c r="S20" s="1084" t="n">
        <x:v>-1.9619741807873</x:v>
      </x:c>
      <x:c r="T20" s="1081" t="n">
        <x:v>33.816425120773</x:v>
      </x:c>
      <x:c r="U20" s="1082" t="n">
        <x:v>90.6251632004564</x:v>
      </x:c>
      <x:c r="V20" s="1084" t="n">
        <x:v>-5.49062103555128</x:v>
      </x:c>
      <x:c r="W20" s="1081" t="n">
        <x:v>0</x:v>
      </x:c>
      <x:c r="X20" s="1082" t="n">
        <x:v>0</x:v>
      </x:c>
      <x:c r="Y20" s="1084" t="n">
        <x:v>42.1665269268939</x:v>
      </x:c>
      <x:c r="Z20" s="1081" t="n">
        <x:v>-0.55710306406686</x:v>
      </x:c>
      <x:c r="AA20" s="1082" t="n">
        <x:v>-1.07170422785041</x:v>
      </x:c>
      <x:c r="AB20" s="1084" t="n">
        <x:v>-0.576068170648384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74.8063973063973</x:v>
      </x:c>
      <x:c r="E22" s="1288" t="n">
        <x:v>76.2596899224806</x:v>
      </x:c>
      <x:c r="F22" s="1289" t="n">
        <x:v>66.4748556925634</x:v>
      </x:c>
      <x:c r="G22" s="1287" t="n">
        <x:v>16.7003367003367</x:v>
      </x:c>
      <x:c r="H22" s="1288" t="n">
        <x:v>8.77260981912145</x:v>
      </x:c>
      <x:c r="I22" s="1289" t="n">
        <x:v>12.5389124722054</x:v>
      </x:c>
      <x:c r="J22" s="1287" t="n">
        <x:v>0</x:v>
      </x:c>
      <x:c r="K22" s="1288" t="n">
        <x:v>0</x:v>
      </x:c>
      <x:c r="L22" s="1289" t="n">
        <x:v>4.51766502706466</x:v>
      </x:c>
      <x:c r="M22" s="1287" t="n">
        <x:v>91.506734006734</x:v>
      </x:c>
      <x:c r="N22" s="1288" t="n">
        <x:v>85.0322997416021</x:v>
      </x:c>
      <x:c r="O22" s="1289" t="n">
        <x:v>83.5325562069043</x:v>
      </x:c>
      <x:c r="P22" s="1227" t="s"/>
      <x:c r="Q22" s="1287" t="n">
        <x:v>-2.57243365017408</x:v>
      </x:c>
      <x:c r="R22" s="1288" t="n">
        <x:v>-4.29407873055484</x:v>
      </x:c>
      <x:c r="S22" s="1289" t="n">
        <x:v>-1.49673039711701</x:v>
      </x:c>
      <x:c r="T22" s="1287" t="n">
        <x:v>16.3598865687033</x:v>
      </x:c>
      <x:c r="U22" s="1288" t="n">
        <x:v>80.969220752399</x:v>
      </x:c>
      <x:c r="V22" s="1289" t="n">
        <x:v>10.6795894533329</x:v>
      </x:c>
      <x:c r="W22" s="1287" t="n">
        <x:v>0</x:v>
      </x:c>
      <x:c r="X22" s="1288" t="n">
        <x:v>0</x:v>
      </x:c>
      <x:c r="Y22" s="1289" t="n">
        <x:v>31.6938015260986</x:v>
      </x:c>
      <x:c r="Z22" s="1287" t="n">
        <x:v>0.409143042741281</x:v>
      </x:c>
      <x:c r="AA22" s="1288" t="n">
        <x:v>0.595611444230387</x:v>
      </x:c>
      <x:c r="AB22" s="1289" t="n">
        <x:v>1.56766318329892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275.567402894136</x:v>
      </x:c>
      <x:c r="E25" s="1293" t="n">
        <x:v>360.700668410346</x:v>
      </x:c>
      <x:c r="F25" s="1294" t="n">
        <x:v>299.087830761712</x:v>
      </x:c>
      <x:c r="G25" s="1292" t="n">
        <x:v>309.703196347032</x:v>
      </x:c>
      <x:c r="H25" s="1293" t="n">
        <x:v>389.128571428571</x:v>
      </x:c>
      <x:c r="I25" s="1294" t="n">
        <x:v>341.163708741085</x:v>
      </x:c>
      <x:c r="J25" s="1292" t="s"/>
      <x:c r="K25" s="1293" t="s"/>
      <x:c r="L25" s="1294" t="n">
        <x:v>175.402358142962</x:v>
      </x:c>
      <x:c r="M25" s="1292" t="n">
        <x:v>280.447127937337</x:v>
      </x:c>
      <x:c r="N25" s="1293" t="n">
        <x:v>363.325243998945</x:v>
      </x:c>
      <x:c r="O25" s="1294" t="n">
        <x:v>297.513468187971</x:v>
      </x:c>
      <x:c r="P25" s="271" t="s"/>
      <x:c r="Q25" s="1271" t="n">
        <x:v>0.935720689737622</x:v>
      </x:c>
      <x:c r="R25" s="1272" t="n">
        <x:v>9.69558517116659</x:v>
      </x:c>
      <x:c r="S25" s="1273" t="n">
        <x:v>2.27244973825328</x:v>
      </x:c>
      <x:c r="T25" s="1271" t="n">
        <x:v>-6.33391005215156</x:v>
      </x:c>
      <x:c r="U25" s="1272" t="n">
        <x:v>-1.72943867158186</x:v>
      </x:c>
      <x:c r="V25" s="1273" t="n">
        <x:v>-1.68195159328864</x:v>
      </x:c>
      <x:c r="W25" s="1271" t="s"/>
      <x:c r="X25" s="1272" t="s"/>
      <x:c r="Y25" s="1273" t="n">
        <x:v>3.8527615905685</x:v>
      </x:c>
      <x:c r="Z25" s="1271" t="n">
        <x:v>1.13896532379312</x:v>
      </x:c>
      <x:c r="AA25" s="1272" t="n">
        <x:v>9.47104228603348</x:v>
      </x:c>
      <x:c r="AB25" s="1273" t="n">
        <x:v>1.57980132593813</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270.48875432526</x:v>
      </x:c>
      <x:c r="E26" s="1296" t="n">
        <x:v>358.800309597523</x:v>
      </x:c>
      <x:c r="F26" s="1297" t="n">
        <x:v>287.949893390192</x:v>
      </x:c>
      <x:c r="G26" s="1295" t="n">
        <x:v>301.898009950249</x:v>
      </x:c>
      <x:c r="H26" s="1296" t="n">
        <x:v>406.088362068966</x:v>
      </x:c>
      <x:c r="I26" s="1297" t="n">
        <x:v>339.326742461691</x:v>
      </x:c>
      <x:c r="J26" s="1295" t="s"/>
      <x:c r="K26" s="1296" t="s"/>
      <x:c r="L26" s="1297" t="n">
        <x:v>174.038745387454</x:v>
      </x:c>
      <x:c r="M26" s="1295" t="n">
        <x:v>278.593068035944</x:v>
      </x:c>
      <x:c r="N26" s="1296" t="n">
        <x:v>364.740119112074</x:v>
      </x:c>
      <x:c r="O26" s="1297" t="n">
        <x:v>292.063871263382</x:v>
      </x:c>
      <x:c r="P26" s="271" t="s"/>
      <x:c r="Q26" s="1274" t="n">
        <x:v>-4.73847328976691</x:v>
      </x:c>
      <x:c r="R26" s="1275" t="n">
        <x:v>8.31383721527174</x:v>
      </x:c>
      <x:c r="S26" s="1276" t="n">
        <x:v>-1.50339522185699</x:v>
      </x:c>
      <x:c r="T26" s="1274" t="n">
        <x:v>-1.34350487268338</x:v>
      </x:c>
      <x:c r="U26" s="1275" t="n">
        <x:v>13.6994073113174</x:v>
      </x:c>
      <x:c r="V26" s="1276" t="n">
        <x:v>1.59432578174807</x:v>
      </x:c>
      <x:c r="W26" s="1274" t="s"/>
      <x:c r="X26" s="1275" t="s"/>
      <x:c r="Y26" s="1276" t="n">
        <x:v>3.21986343778633</x:v>
      </x:c>
      <x:c r="Z26" s="1274" t="n">
        <x:v>-3.47894860023372</x:v>
      </x:c>
      <x:c r="AA26" s="1275" t="n">
        <x:v>9.33991642083268</x:v>
      </x:c>
      <x:c r="AB26" s="1276" t="n">
        <x:v>-0.403067766808175</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284.010934393638</x:v>
      </x:c>
      <x:c r="E27" s="1296" t="n">
        <x:v>370.967874231032</x:v>
      </x:c>
      <x:c r="F27" s="1297" t="n">
        <x:v>303.784092202618</x:v>
      </x:c>
      <x:c r="G27" s="1295" t="n">
        <x:v>310.629807692308</x:v>
      </x:c>
      <x:c r="H27" s="1296" t="n">
        <x:v>409.895027624309</x:v>
      </x:c>
      <x:c r="I27" s="1297" t="n">
        <x:v>337.466854973961</x:v>
      </x:c>
      <x:c r="J27" s="1295" t="s"/>
      <x:c r="K27" s="1296" t="s"/>
      <x:c r="L27" s="1297" t="n">
        <x:v>170.484948453608</x:v>
      </x:c>
      <x:c r="M27" s="1295" t="n">
        <x:v>291.798171589311</x:v>
      </x:c>
      <x:c r="N27" s="1296" t="n">
        <x:v>377.061112712597</x:v>
      </x:c>
      <x:c r="O27" s="1297" t="n">
        <x:v>304.958662494632</x:v>
      </x:c>
      <x:c r="P27" s="271" t="s"/>
      <x:c r="Q27" s="1274" t="n">
        <x:v>-2.55339026515214</x:v>
      </x:c>
      <x:c r="R27" s="1275" t="n">
        <x:v>18.7167955851569</x:v>
      </x:c>
      <x:c r="S27" s="1276" t="n">
        <x:v>4.0872770447787</x:v>
      </x:c>
      <x:c r="T27" s="1274" t="n">
        <x:v>4.2808443571093</x:v>
      </x:c>
      <x:c r="U27" s="1275" t="n">
        <x:v>3.51969648089852</x:v>
      </x:c>
      <x:c r="V27" s="1276" t="n">
        <x:v>1.32945408718749</x:v>
      </x:c>
      <x:c r="W27" s="1274" t="s"/>
      <x:c r="X27" s="1275" t="s"/>
      <x:c r="Y27" s="1276" t="n">
        <x:v>0.625899396792716</x:v>
      </x:c>
      <x:c r="Z27" s="1274" t="n">
        <x:v>-0.455494059924902</x:v>
      </x:c>
      <x:c r="AA27" s="1275" t="n">
        <x:v>18.0712635543721</x:v>
      </x:c>
      <x:c r="AB27" s="1276" t="n">
        <x:v>3.64538197120005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281.098005203816</x:v>
      </x:c>
      <x:c r="E28" s="1296" t="n">
        <x:v>378.538461538462</x:v>
      </x:c>
      <x:c r="F28" s="1297" t="n">
        <x:v>299.744863569414</x:v>
      </x:c>
      <x:c r="G28" s="1295" t="n">
        <x:v>316.402409638554</x:v>
      </x:c>
      <x:c r="H28" s="1296" t="n">
        <x:v>387.650099403578</x:v>
      </x:c>
      <x:c r="I28" s="1297" t="n">
        <x:v>339.204932863537</x:v>
      </x:c>
      <x:c r="J28" s="1295" t="s"/>
      <x:c r="K28" s="1296" t="s"/>
      <x:c r="L28" s="1297" t="n">
        <x:v>168.340273037543</x:v>
      </x:c>
      <x:c r="M28" s="1295" t="n">
        <x:v>290.441964285714</x:v>
      </x:c>
      <x:c r="N28" s="1296" t="n">
        <x:v>379.781182212581</x:v>
      </x:c>
      <x:c r="O28" s="1297" t="n">
        <x:v>300.304876603223</x:v>
      </x:c>
      <x:c r="P28" s="271" t="s"/>
      <x:c r="Q28" s="1274" t="n">
        <x:v>-2.71140678073308</x:v>
      </x:c>
      <x:c r="R28" s="1275" t="n">
        <x:v>24.994621427279</x:v>
      </x:c>
      <x:c r="S28" s="1276" t="n">
        <x:v>3.96226378646188</x:v>
      </x:c>
      <x:c r="T28" s="1274" t="n">
        <x:v>6.25249691860745</x:v>
      </x:c>
      <x:c r="U28" s="1275" t="n">
        <x:v>6.64203647091176</x:v>
      </x:c>
      <x:c r="V28" s="1276" t="n">
        <x:v>-0.659166599473434</x:v>
      </x:c>
      <x:c r="W28" s="1274" t="s"/>
      <x:c r="X28" s="1275" t="s"/>
      <x:c r="Y28" s="1276" t="n">
        <x:v>-0.414619928885361</x:v>
      </x:c>
      <x:c r="Z28" s="1274" t="n">
        <x:v>-0.24146387652985</x:v>
      </x:c>
      <x:c r="AA28" s="1275" t="n">
        <x:v>23.2973985351798</x:v>
      </x:c>
      <x:c r="AB28" s="1276" t="n">
        <x:v>2.39728296695916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292.120937263794</x:v>
      </x:c>
      <x:c r="E29" s="1296" t="n">
        <x:v>389.34019406057</x:v>
      </x:c>
      <x:c r="F29" s="1297" t="n">
        <x:v>310.61480997292</x:v>
      </x:c>
      <x:c r="G29" s="1295" t="n">
        <x:v>315.43137254902</x:v>
      </x:c>
      <x:c r="H29" s="1296" t="n">
        <x:v>375.868486352357</x:v>
      </x:c>
      <x:c r="I29" s="1297" t="n">
        <x:v>349.05240341706</x:v>
      </x:c>
      <x:c r="J29" s="1295" t="s"/>
      <x:c r="K29" s="1296" t="s"/>
      <x:c r="L29" s="1297" t="n">
        <x:v>171.133289986996</x:v>
      </x:c>
      <x:c r="M29" s="1295" t="n">
        <x:v>295.88783269962</x:v>
      </x:c>
      <x:c r="N29" s="1296" t="n">
        <x:v>387.912986330179</x:v>
      </x:c>
      <x:c r="O29" s="1297" t="n">
        <x:v>308.218558194907</x:v>
      </x:c>
      <x:c r="P29" s="271" t="s"/>
      <x:c r="Q29" s="1274" t="n">
        <x:v>-6.81509978578058</x:v>
      </x:c>
      <x:c r="R29" s="1275" t="n">
        <x:v>13.8864259252686</x:v>
      </x:c>
      <x:c r="S29" s="1276" t="n">
        <x:v>1.26726232122332</x:v>
      </x:c>
      <x:c r="T29" s="1274" t="n">
        <x:v>3.00901775752586</x:v>
      </x:c>
      <x:c r="U29" s="1275" t="n">
        <x:v>8.53943533800182</x:v>
      </x:c>
      <x:c r="V29" s="1276" t="n">
        <x:v>-0.975478322539209</x:v>
      </x:c>
      <x:c r="W29" s="1274" t="s"/>
      <x:c r="X29" s="1275" t="s"/>
      <x:c r="Y29" s="1276" t="n">
        <x:v>1.44519273288892</x:v>
      </x:c>
      <x:c r="Z29" s="1274" t="n">
        <x:v>-5.21011282151845</x:v>
      </x:c>
      <x:c r="AA29" s="1275" t="n">
        <x:v>13.4022511698787</x:v>
      </x:c>
      <x:c r="AB29" s="1276" t="n">
        <x:v>0.129712060987166</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280.759872290371</x:v>
      </x:c>
      <x:c r="E30" s="1299" t="n">
        <x:v>371.707285422975</x:v>
      </x:c>
      <x:c r="F30" s="1300" t="n">
        <x:v>300.375167953474</x:v>
      </x:c>
      <x:c r="G30" s="1298" t="n">
        <x:v>310.575278265964</x:v>
      </x:c>
      <x:c r="H30" s="1299" t="n">
        <x:v>394.898806893504</x:v>
      </x:c>
      <x:c r="I30" s="1300" t="n">
        <x:v>340.745509308772</x:v>
      </x:c>
      <x:c r="J30" s="1298" t="s"/>
      <x:c r="K30" s="1299" t="s"/>
      <x:c r="L30" s="1300" t="n">
        <x:v>171.833706243233</x:v>
      </x:c>
      <x:c r="M30" s="1298" t="n">
        <x:v>287.405850091408</x:v>
      </x:c>
      <x:c r="N30" s="1299" t="n">
        <x:v>374.552477501897</x:v>
      </x:c>
      <x:c r="O30" s="1300" t="n">
        <x:v>300.63682933606</x:v>
      </x:c>
      <x:c r="P30" s="271" t="s"/>
      <x:c r="Q30" s="1277" t="n">
        <x:v>-3.15834655796308</x:v>
      </x:c>
      <x:c r="R30" s="1278" t="n">
        <x:v>14.793528783166</x:v>
      </x:c>
      <x:c r="S30" s="1279" t="n">
        <x:v>1.98285626355449</x:v>
      </x:c>
      <x:c r="T30" s="1277" t="n">
        <x:v>2.28890515185994</x:v>
      </x:c>
      <x:c r="U30" s="1278" t="n">
        <x:v>6.30472697484921</x:v>
      </x:c>
      <x:c r="V30" s="1279" t="n">
        <x:v>-0.0221555424412215</x:v>
      </x:c>
      <x:c r="W30" s="1277" t="s"/>
      <x:c r="X30" s="1278" t="s"/>
      <x:c r="Y30" s="1279" t="n">
        <x:v>1.71766220887231</x:v>
      </x:c>
      <x:c r="Z30" s="1277" t="n">
        <x:v>-1.77910368602149</x:v>
      </x:c>
      <x:c r="AA30" s="1278" t="n">
        <x:v>14.5056456778617</x:v>
      </x:c>
      <x:c r="AB30" s="1279" t="n">
        <x:v>1.4214975625429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345.042494859493</x:v>
      </x:c>
      <x:c r="E32" s="1302" t="n">
        <x:v>441.183689839572</x:v>
      </x:c>
      <x:c r="F32" s="1303" t="n">
        <x:v>359.969647822058</x:v>
      </x:c>
      <x:c r="G32" s="1301" t="n">
        <x:v>361.581560283688</x:v>
      </x:c>
      <x:c r="H32" s="1302" t="n">
        <x:v>406.824120603015</x:v>
      </x:c>
      <x:c r="I32" s="1303" t="n">
        <x:v>368.137433260827</x:v>
      </x:c>
      <x:c r="J32" s="1301" t="s"/>
      <x:c r="K32" s="1302" t="s"/>
      <x:c r="L32" s="1303" t="n">
        <x:v>168.05696400626</x:v>
      </x:c>
      <x:c r="M32" s="1301" t="n">
        <x:v>346.5</x:v>
      </x:c>
      <x:c r="N32" s="1302" t="n">
        <x:v>439.447829398324</x:v>
      </x:c>
      <x:c r="O32" s="1303" t="n">
        <x:v>349.695523237036</x:v>
      </x:c>
      <x:c r="P32" s="271" t="s"/>
      <x:c r="Q32" s="1282" t="n">
        <x:v>-8.85533755260595</x:v>
      </x:c>
      <x:c r="R32" s="1283" t="n">
        <x:v>5.46362141227529</x:v>
      </x:c>
      <x:c r="S32" s="1284" t="n">
        <x:v>-0.418299162932036</x:v>
      </x:c>
      <x:c r="T32" s="1282" t="n">
        <x:v>-3.37973025536637</x:v>
      </x:c>
      <x:c r="U32" s="1283" t="n">
        <x:v>-10.2290629403096</x:v>
      </x:c>
      <x:c r="V32" s="1284" t="n">
        <x:v>1.7724077987465</x:v>
      </x:c>
      <x:c r="W32" s="1282" t="s"/>
      <x:c r="X32" s="1283" t="s"/>
      <x:c r="Y32" s="1284" t="n">
        <x:v>-1.23795578106072</x:v>
      </x:c>
      <x:c r="Z32" s="1282" t="n">
        <x:v>-8.39091450323837</x:v>
      </x:c>
      <x:c r="AA32" s="1283" t="n">
        <x:v>4.7969392660099</x:v>
      </x:c>
      <x:c r="AB32" s="1284" t="n">
        <x:v>-1.19554123851864</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355.069735951253</x:v>
      </x:c>
      <x:c r="E33" s="1095" t="n">
        <x:v>451.003525901817</x:v>
      </x:c>
      <x:c r="F33" s="1097" t="n">
        <x:v>365.315174383031</x:v>
      </x:c>
      <x:c r="G33" s="1094" t="n">
        <x:v>340.426470588235</x:v>
      </x:c>
      <x:c r="H33" s="1095" t="n">
        <x:v>440.314960629921</x:v>
      </x:c>
      <x:c r="I33" s="1097" t="n">
        <x:v>363.858065818696</x:v>
      </x:c>
      <x:c r="J33" s="1094" t="s"/>
      <x:c r="K33" s="1095" t="s"/>
      <x:c r="L33" s="1097" t="n">
        <x:v>174.990861618799</x:v>
      </x:c>
      <x:c r="M33" s="1094" t="n">
        <x:v>353.835089894606</x:v>
      </x:c>
      <x:c r="N33" s="1095" t="n">
        <x:v>450.314640954073</x:v>
      </x:c>
      <x:c r="O33" s="1097" t="n">
        <x:v>354.966370887163</x:v>
      </x:c>
      <x:c r="P33" s="271" t="s"/>
      <x:c r="Q33" s="1072" t="n">
        <x:v>-6.3926253881044</x:v>
      </x:c>
      <x:c r="R33" s="1073" t="n">
        <x:v>5.99667366036316</x:v>
      </x:c>
      <x:c r="S33" s="1075" t="n">
        <x:v>-0.986110693370232</x:v>
      </x:c>
      <x:c r="T33" s="1072" t="n">
        <x:v>-11.639642115549</x:v>
      </x:c>
      <x:c r="U33" s="1073" t="n">
        <x:v>-8.64081695185486</x:v>
      </x:c>
      <x:c r="V33" s="1075" t="n">
        <x:v>-0.314274232026423</x:v>
      </x:c>
      <x:c r="W33" s="1072" t="s"/>
      <x:c r="X33" s="1073" t="s"/>
      <x:c r="Y33" s="1075" t="n">
        <x:v>2.1910714423603</x:v>
      </x:c>
      <x:c r="Z33" s="1072" t="n">
        <x:v>-6.79490637507808</x:v>
      </x:c>
      <x:c r="AA33" s="1073" t="n">
        <x:v>5.4036659850368</x:v>
      </x:c>
      <x:c r="AB33" s="1075" t="n">
        <x:v>-1.6966167737621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350.086852861035</x:v>
      </x:c>
      <x:c r="E34" s="1246" t="n">
        <x:v>446.058570082133</x:v>
      </x:c>
      <x:c r="F34" s="1247" t="n">
        <x:v>362.685449609351</x:v>
      </x:c>
      <x:c r="G34" s="1245" t="n">
        <x:v>351.194945848375</x:v>
      </x:c>
      <x:c r="H34" s="1246" t="n">
        <x:v>425.602649006622</x:v>
      </x:c>
      <x:c r="I34" s="1247" t="n">
        <x:v>366.01998001998</x:v>
      </x:c>
      <x:c r="J34" s="1245" t="s"/>
      <x:c r="K34" s="1246" t="s"/>
      <x:c r="L34" s="1247" t="n">
        <x:v>171.451350055919</x:v>
      </x:c>
      <x:c r="M34" s="1304" t="n">
        <x:v>350.182384064737</x:v>
      </x:c>
      <x:c r="N34" s="1305" t="n">
        <x:v>444.882614213198</x:v>
      </x:c>
      <x:c r="O34" s="1306" t="n">
        <x:v>352.361723312378</x:v>
      </x:c>
      <x:c r="P34" s="271" t="s"/>
      <x:c r="Q34" s="1081" t="n">
        <x:v>-7.6159821131728</x:v>
      </x:c>
      <x:c r="R34" s="1082" t="n">
        <x:v>5.71596054904228</x:v>
      </x:c>
      <x:c r="S34" s="1084" t="n">
        <x:v>-0.714456986982005</x:v>
      </x:c>
      <x:c r="T34" s="1081" t="n">
        <x:v>-7.27851411839484</x:v>
      </x:c>
      <x:c r="U34" s="1082" t="n">
        <x:v>-9.0969763937056</x:v>
      </x:c>
      <x:c r="V34" s="1084" t="n">
        <x:v>0.750432056818216</x:v>
      </x:c>
      <x:c r="W34" s="1081" t="s"/>
      <x:c r="X34" s="1082" t="s"/>
      <x:c r="Y34" s="1084" t="n">
        <x:v>0.44212087096253</x:v>
      </x:c>
      <x:c r="Z34" s="1081" t="n">
        <x:v>-7.587895617874</x:v>
      </x:c>
      <x:c r="AA34" s="1082" t="n">
        <x:v>5.09355675184373</x:v>
      </x:c>
      <x:c r="AB34" s="1084" t="n">
        <x:v>-1.45346957854107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303.663440981208</x:v>
      </x:c>
      <x:c r="E36" s="1309" t="n">
        <x:v>395.095976281237</x:v>
      </x:c>
      <x:c r="F36" s="1310" t="n">
        <x:v>320.69275862768</x:v>
      </x:c>
      <x:c r="G36" s="1308" t="n">
        <x:v>316.246471774194</x:v>
      </x:c>
      <x:c r="H36" s="1309" t="n">
        <x:v>400.019882179676</x:v>
      </x:c>
      <x:c r="I36" s="1310" t="n">
        <x:v>345.277321009547</x:v>
      </x:c>
      <x:c r="J36" s="1308" t="s"/>
      <x:c r="K36" s="1309" t="s"/>
      <x:c r="L36" s="1310" t="n">
        <x:v>171.71472606145</x:v>
      </x:c>
      <x:c r="M36" s="1308" t="n">
        <x:v>305.959893294085</x:v>
      </x:c>
      <x:c r="N36" s="1309" t="n">
        <x:v>395.603965661323</x:v>
      </x:c>
      <x:c r="O36" s="1310" t="n">
        <x:v>316.321664372217</x:v>
      </x:c>
      <x:c r="P36" s="1248" t="s"/>
      <x:c r="Q36" s="1287" t="n">
        <x:v>-4.83978391128334</x:v>
      </x:c>
      <x:c r="R36" s="1288" t="n">
        <x:v>11.5433454381116</x:v>
      </x:c>
      <x:c r="S36" s="1289" t="n">
        <x:v>1.01585754578913</x:v>
      </x:c>
      <x:c r="T36" s="1287" t="n">
        <x:v>1.15118205777873</x:v>
      </x:c>
      <x:c r="U36" s="1288" t="n">
        <x:v>3.46485168750982</x:v>
      </x:c>
      <x:c r="V36" s="1289" t="n">
        <x:v>-0.0612893720939046</x:v>
      </x:c>
      <x:c r="W36" s="1287" t="s"/>
      <x:c r="X36" s="1288" t="s"/>
      <x:c r="Y36" s="1289" t="n">
        <x:v>1.34536108376044</x:v>
      </x:c>
      <x:c r="Z36" s="1287" t="n">
        <x:v>-3.81346858691639</x:v>
      </x:c>
      <x:c r="AA36" s="1288" t="n">
        <x:v>11.1036636412217</x:v>
      </x:c>
      <x:c r="AB36" s="1289" t="n">
        <x:v>0.369408281879191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210.850815850816</x:v>
      </x:c>
      <x:c r="E39" s="1293" t="n">
        <x:v>277.54271019678</x:v>
      </x:c>
      <x:c r="F39" s="1294" t="n">
        <x:v>199.83369874516</x:v>
      </x:c>
      <x:c r="G39" s="1292" t="n">
        <x:v>39.5250582750583</x:v>
      </x:c>
      <x:c r="H39" s="1293" t="n">
        <x:v>30.455053667263</x:v>
      </x:c>
      <x:c r="I39" s="1294" t="n">
        <x:v>31.9832688031596</x:v>
      </x:c>
      <x:c r="J39" s="1292" t="n">
        <x:v>0</x:v>
      </x:c>
      <x:c r="K39" s="1293" t="n">
        <x:v>0</x:v>
      </x:c>
      <x:c r="L39" s="1294" t="n">
        <x:v>7.40218625118564</x:v>
      </x:c>
      <x:c r="M39" s="1292" t="n">
        <x:v>250.375874125874</x:v>
      </x:c>
      <x:c r="N39" s="1293" t="n">
        <x:v>307.997763864043</x:v>
      </x:c>
      <x:c r="O39" s="1294" t="n">
        <x:v>239.21912954238</x:v>
      </x:c>
      <x:c r="P39" s="271" t="s"/>
      <x:c r="Q39" s="1271" t="n">
        <x:v>-6.00808420877625</x:v>
      </x:c>
      <x:c r="R39" s="1272" t="n">
        <x:v>5.44910863325381</x:v>
      </x:c>
      <x:c r="S39" s="1273" t="n">
        <x:v>1.07116661414856</x:v>
      </x:c>
      <x:c r="T39" s="1271" t="n">
        <x:v>81.5298557396355</x:v>
      </x:c>
      <x:c r="U39" s="1272" t="n">
        <x:v>100.447560626635</x:v>
      </x:c>
      <x:c r="V39" s="1273" t="n">
        <x:v>12.8210805317252</x:v>
      </x:c>
      <x:c r="W39" s="1271" t="n">
        <x:v>0</x:v>
      </x:c>
      <x:c r="X39" s="1272" t="n">
        <x:v>0</x:v>
      </x:c>
      <x:c r="Y39" s="1273" t="n">
        <x:v>32.1721992418955</x:v>
      </x:c>
      <x:c r="Z39" s="1271" t="n">
        <x:v>1.7366348496724</x:v>
      </x:c>
      <x:c r="AA39" s="1272" t="n">
        <x:v>10.6337058051491</x:v>
      </x:c>
      <x:c r="AB39" s="1273" t="n">
        <x:v>3.26083254164776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182.217365967366</x:v>
      </x:c>
      <x:c r="E40" s="1296" t="n">
        <x:v>259.151386404293</x:v>
      </x:c>
      <x:c r="F40" s="1297" t="n">
        <x:v>172.194134751442</x:v>
      </x:c>
      <x:c r="G40" s="1295" t="n">
        <x:v>70.724358974359</x:v>
      </x:c>
      <x:c r="H40" s="1296" t="n">
        <x:v>42.1343917710197</x:v>
      </x:c>
      <x:c r="I40" s="1297" t="n">
        <x:v>53.3701855048126</x:v>
      </x:c>
      <x:c r="J40" s="1295" t="n">
        <x:v>0</x:v>
      </x:c>
      <x:c r="K40" s="1296" t="n">
        <x:v>0</x:v>
      </x:c>
      <x:c r="L40" s="1297" t="n">
        <x:v>7.33381536595606</x:v>
      </x:c>
      <x:c r="M40" s="1295" t="n">
        <x:v>252.941724941725</x:v>
      </x:c>
      <x:c r="N40" s="1296" t="n">
        <x:v>301.285778175313</x:v>
      </x:c>
      <x:c r="O40" s="1297" t="n">
        <x:v>232.898128002986</x:v>
      </x:c>
      <x:c r="P40" s="271" t="s"/>
      <x:c r="Q40" s="1274" t="n">
        <x:v>-8.23139593580879</x:v>
      </x:c>
      <x:c r="R40" s="1275" t="n">
        <x:v>8.33876192685359</x:v>
      </x:c>
      <x:c r="S40" s="1276" t="n">
        <x:v>-3.42433433794725</x:v>
      </x:c>
      <x:c r="T40" s="1274" t="n">
        <x:v>22.4071328431521</x:v>
      </x:c>
      <x:c r="U40" s="1275" t="n">
        <x:v>65.7475672231311</x:v>
      </x:c>
      <x:c r="V40" s="1276" t="n">
        <x:v>27.5404374720189</x:v>
      </x:c>
      <x:c r="W40" s="1274" t="n">
        <x:v>0</x:v>
      </x:c>
      <x:c r="X40" s="1275" t="n">
        <x:v>0</x:v>
      </x:c>
      <x:c r="Y40" s="1276" t="n">
        <x:v>18.6129050568723</x:v>
      </x:c>
      <x:c r="Z40" s="1274" t="n">
        <x:v>-1.32559181047515</x:v>
      </x:c>
      <x:c r="AA40" s="1275" t="n">
        <x:v>13.853645983471</x:v>
      </x:c>
      <x:c r="AB40" s="1276" t="n">
        <x:v>2.90273629132758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180.375631313131</x:v>
      </x:c>
      <x:c r="E41" s="1296" t="n">
        <x:v>262.948643410853</x:v>
      </x:c>
      <x:c r="F41" s="1297" t="n">
        <x:v>179.822333400714</x:v>
      </x:c>
      <x:c r="G41" s="1295" t="n">
        <x:v>81.5795454545454</x:v>
      </x:c>
      <x:c r="H41" s="1296" t="n">
        <x:v>53.9178779069767</x:v>
      </x:c>
      <x:c r="I41" s="1297" t="n">
        <x:v>64.402028165218</x:v>
      </x:c>
      <x:c r="J41" s="1295" t="n">
        <x:v>0</x:v>
      </x:c>
      <x:c r="K41" s="1296" t="n">
        <x:v>0</x:v>
      </x:c>
      <x:c r="L41" s="1297" t="n">
        <x:v>6.96425443029446</x:v>
      </x:c>
      <x:c r="M41" s="1295" t="n">
        <x:v>261.955176767677</x:v>
      </x:c>
      <x:c r="N41" s="1296" t="n">
        <x:v>316.866521317829</x:v>
      </x:c>
      <x:c r="O41" s="1297" t="n">
        <x:v>251.188661815242</x:v>
      </x:c>
      <x:c r="P41" s="271" t="s"/>
      <x:c r="Q41" s="1274" t="n">
        <x:v>-6.4312215776549</x:v>
      </x:c>
      <x:c r="R41" s="1275" t="n">
        <x:v>13.2039967658243</x:v>
      </x:c>
      <x:c r="S41" s="1276" t="n">
        <x:v>1.90448963827452</x:v>
      </x:c>
      <x:c r="T41" s="1274" t="n">
        <x:v>16.9052251830944</x:v>
      </x:c>
      <x:c r="U41" s="1275" t="n">
        <x:v>104.302680692953</x:v>
      </x:c>
      <x:c r="V41" s="1276" t="n">
        <x:v>27.1249078216415</x:v>
      </x:c>
      <x:c r="W41" s="1274" t="n">
        <x:v>0</x:v>
      </x:c>
      <x:c r="X41" s="1275" t="n">
        <x:v>0</x:v>
      </x:c>
      <x:c r="Y41" s="1276" t="n">
        <x:v>14.532952700021</x:v>
      </x:c>
      <x:c r="Z41" s="1274" t="n">
        <x:v>-0.228814963769876</x:v>
      </x:c>
      <x:c r="AA41" s="1275" t="n">
        <x:v>22.4984782452415</x:v>
      </x:c>
      <x:c r="AB41" s="1276" t="n">
        <x:v>7.71261631939929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188.87296037296</x:v>
      </x:c>
      <x:c r="E42" s="1296" t="n">
        <x:v>269.598613595707</x:v>
      </x:c>
      <x:c r="F42" s="1297" t="n">
        <x:v>186.700253455863</x:v>
      </x:c>
      <x:c r="G42" s="1295" t="n">
        <x:v>76.5192307692308</x:v>
      </x:c>
      <x:c r="H42" s="1296" t="n">
        <x:v>43.6019677996422</x:v>
      </x:c>
      <x:c r="I42" s="1297" t="n">
        <x:v>55.3869633499712</x:v>
      </x:c>
      <x:c r="J42" s="1295" t="n">
        <x:v>0</x:v>
      </x:c>
      <x:c r="K42" s="1296" t="n">
        <x:v>0</x:v>
      </x:c>
      <x:c r="L42" s="1297" t="n">
        <x:v>7.66955886240301</x:v>
      </x:c>
      <x:c r="M42" s="1295" t="n">
        <x:v>265.392191142191</x:v>
      </x:c>
      <x:c r="N42" s="1296" t="n">
        <x:v>313.200581395349</x:v>
      </x:c>
      <x:c r="O42" s="1297" t="n">
        <x:v>249.756754365505</x:v>
      </x:c>
      <x:c r="P42" s="271" t="s"/>
      <x:c r="Q42" s="1274" t="n">
        <x:v>-3.63080070290827</x:v>
      </x:c>
      <x:c r="R42" s="1275" t="n">
        <x:v>17.4185700845888</x:v>
      </x:c>
      <x:c r="S42" s="1276" t="n">
        <x:v>3.54378210640536</x:v>
      </x:c>
      <x:c r="T42" s="1274" t="n">
        <x:v>13.6463562402631</x:v>
      </x:c>
      <x:c r="U42" s="1275" t="n">
        <x:v>69.5759497414206</x:v>
      </x:c>
      <x:c r="V42" s="1276" t="n">
        <x:v>11.2257704169792</x:v>
      </x:c>
      <x:c r="W42" s="1274" t="n">
        <x:v>0</x:v>
      </x:c>
      <x:c r="X42" s="1275" t="n">
        <x:v>0</x:v>
      </x:c>
      <x:c r="Y42" s="1276" t="n">
        <x:v>42.9665952072439</x:v>
      </x:c>
      <x:c r="Z42" s="1274" t="n">
        <x:v>0.786974640206973</x:v>
      </x:c>
      <x:c r="AA42" s="1275" t="n">
        <x:v>22.671210711874</x:v>
      </x:c>
      <x:c r="AB42" s="1276" t="n">
        <x:v>6.06648222940784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225.219114219114</x:v>
      </x:c>
      <x:c r="E43" s="1296" t="n">
        <x:v>296.097048300537</x:v>
      </x:c>
      <x:c r="F43" s="1297" t="n">
        <x:v>206.893004307195</x:v>
      </x:c>
      <x:c r="G43" s="1295" t="n">
        <x:v>46.8735431235431</x:v>
      </x:c>
      <x:c r="H43" s="1296" t="n">
        <x:v>33.8718694096601</x:v>
      </x:c>
      <x:c r="I43" s="1297" t="n">
        <x:v>42.5684253082676</x:v>
      </x:c>
      <x:c r="J43" s="1295" t="n">
        <x:v>0</x:v>
      </x:c>
      <x:c r="K43" s="1296" t="n">
        <x:v>0</x:v>
      </x:c>
      <x:c r="L43" s="1297" t="n">
        <x:v>8.18531821927819</x:v>
      </x:c>
      <x:c r="M43" s="1295" t="n">
        <x:v>272.092657342657</x:v>
      </x:c>
      <x:c r="N43" s="1296" t="n">
        <x:v>329.968917710197</x:v>
      </x:c>
      <x:c r="O43" s="1297" t="n">
        <x:v>257.646770692416</x:v>
      </x:c>
      <x:c r="P43" s="271" t="s"/>
      <x:c r="Q43" s="1274" t="n">
        <x:v>-4.43130001285867</x:v>
      </x:c>
      <x:c r="R43" s="1275" t="n">
        <x:v>4.90514844517831</x:v>
      </x:c>
      <x:c r="S43" s="1276" t="n">
        <x:v>-0.40308678424024</x:v>
      </x:c>
      <x:c r="T43" s="1274" t="n">
        <x:v>-9.42310507527899</x:v>
      </x:c>
      <x:c r="U43" s="1275" t="n">
        <x:v>149.137401146057</x:v>
      </x:c>
      <x:c r="V43" s="1276" t="n">
        <x:v>-2.16776248485363</x:v>
      </x:c>
      <x:c r="W43" s="1274" t="n">
        <x:v>0</x:v>
      </x:c>
      <x:c r="X43" s="1275" t="n">
        <x:v>0</x:v>
      </x:c>
      <x:c r="Y43" s="1276" t="n">
        <x:v>41.7979940666498</x:v>
      </x:c>
      <x:c r="Z43" s="1274" t="n">
        <x:v>-5.33010002047856</x:v>
      </x:c>
      <x:c r="AA43" s="1275" t="n">
        <x:v>11.5333277914885</x:v>
      </x:c>
      <x:c r="AB43" s="1276" t="n">
        <x:v>0.24600433257387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197.774857954545</x:v>
      </x:c>
      <x:c r="E44" s="1299" t="n">
        <x:v>273.225790334302</x:v>
      </x:c>
      <x:c r="F44" s="1300" t="n">
        <x:v>189.233471674752</x:v>
      </x:c>
      <x:c r="G44" s="1298" t="n">
        <x:v>62.7547348484848</x:v>
      </x:c>
      <x:c r="H44" s="1299" t="n">
        <x:v>40.5912063953488</x:v>
      </x:c>
      <x:c r="I44" s="1300" t="n">
        <x:v>49.30998900849</x:v>
      </x:c>
      <x:c r="J44" s="1298" t="n">
        <x:v>0</x:v>
      </x:c>
      <x:c r="K44" s="1299" t="n">
        <x:v>0</x:v>
      </x:c>
      <x:c r="L44" s="1300" t="n">
        <x:v>7.51956994137861</x:v>
      </x:c>
      <x:c r="M44" s="1298" t="n">
        <x:v>260.52959280303</x:v>
      </x:c>
      <x:c r="N44" s="1299" t="n">
        <x:v>313.816996729651</x:v>
      </x:c>
      <x:c r="O44" s="1300" t="n">
        <x:v>246.063033056651</x:v>
      </x:c>
      <x:c r="P44" s="271" t="s"/>
      <x:c r="Q44" s="1277" t="n">
        <x:v>-5.58002254350119</x:v>
      </x:c>
      <x:c r="R44" s="1278" t="n">
        <x:v>9.59360136568577</x:v>
      </x:c>
      <x:c r="S44" s="1279" t="n">
        <x:v>0.600266655712158</x:v>
      </x:c>
      <x:c r="T44" s="1277" t="n">
        <x:v>16.8987462006079</x:v>
      </x:c>
      <x:c r="U44" s="1278" t="n">
        <x:v>90.9032878832726</x:v>
      </x:c>
      <x:c r="V44" s="1279" t="n">
        <x:v>15.1254309696554</x:v>
      </x:c>
      <x:c r="W44" s="1277" t="n">
        <x:v>0</x:v>
      </x:c>
      <x:c r="X44" s="1278" t="n">
        <x:v>0</x:v>
      </x:c>
      <x:c r="Y44" s="1279" t="n">
        <x:v>29.6433524847556</x:v>
      </x:c>
      <x:c r="Z44" s="1277" t="n">
        <x:v>-0.994249857825701</x:v>
      </x:c>
      <x:c r="AA44" s="1278" t="n">
        <x:v>15.9832916151584</x:v>
      </x:c>
      <x:c r="AB44" s="1279" t="n">
        <x:v>3.9398113997423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293.36655011655</x:v>
      </x:c>
      <x:c r="E46" s="1302" t="n">
        <x:v>368.968470483005</x:v>
      </x:c>
      <x:c r="F46" s="1303" t="n">
        <x:v>265.738660571286</x:v>
      </x:c>
      <x:c r="G46" s="1301" t="n">
        <x:v>29.710372960373</x:v>
      </x:c>
      <x:c r="H46" s="1302" t="n">
        <x:v>18.1033094812165</x:v>
      </x:c>
      <x:c r="I46" s="1303" t="n">
        <x:v>28.9479404767458</x:v>
      </x:c>
      <x:c r="J46" s="1301" t="n">
        <x:v>0</x:v>
      </x:c>
      <x:c r="K46" s="1302" t="n">
        <x:v>0</x:v>
      </x:c>
      <x:c r="L46" s="1303" t="n">
        <x:v>8.34914711324657</x:v>
      </x:c>
      <x:c r="M46" s="1301" t="n">
        <x:v>323.076923076923</x:v>
      </x:c>
      <x:c r="N46" s="1302" t="n">
        <x:v>387.071779964222</x:v>
      </x:c>
      <x:c r="O46" s="1303" t="n">
        <x:v>303.035740542053</x:v>
      </x:c>
      <x:c r="P46" s="271" t="s"/>
      <x:c r="Q46" s="1282" t="n">
        <x:v>-10.7516358988269</x:v>
      </x:c>
      <x:c r="R46" s="1283" t="n">
        <x:v>3.01802634777935</x:v>
      </x:c>
      <x:c r="S46" s="1284" t="n">
        <x:v>-1.90297657468119</x:v>
      </x:c>
      <x:c r="T46" s="1282" t="n">
        <x:v>11.6676888032241</x:v>
      </x:c>
      <x:c r="U46" s="1283" t="n">
        <x:v>57.1634143585974</x:v>
      </x:c>
      <x:c r="V46" s="1284" t="n">
        <x:v>-6.90287997024854</x:v>
      </x:c>
      <x:c r="W46" s="1282" t="n">
        <x:v>0</x:v>
      </x:c>
      <x:c r="X46" s="1283" t="n">
        <x:v>0</x:v>
      </x:c>
      <x:c r="Y46" s="1284" t="n">
        <x:v>42.1451608360939</x:v>
      </x:c>
      <x:c r="Z46" s="1282" t="n">
        <x:v>-9.0728679932887</x:v>
      </x:c>
      <x:c r="AA46" s="1283" t="n">
        <x:v>4.70514056590559</x:v>
      </x:c>
      <x:c r="AB46" s="1284" t="n">
        <x:v>-1.56759248396379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305.61655011655</x:v>
      </x:c>
      <x:c r="E47" s="1095" t="n">
        <x:v>371.835867620751</x:v>
      </x:c>
      <x:c r="F47" s="1097" t="n">
        <x:v>278.51227628244</x:v>
      </x:c>
      <x:c r="G47" s="1094" t="n">
        <x:v>26.9801864801865</x:v>
      </x:c>
      <x:c r="H47" s="1095" t="n">
        <x:v>25.0089445438283</x:v>
      </x:c>
      <x:c r="I47" s="1097" t="n">
        <x:v>28.0230287198146</x:v>
      </x:c>
      <x:c r="J47" s="1094" t="n">
        <x:v>0</x:v>
      </x:c>
      <x:c r="K47" s="1095" t="n">
        <x:v>0</x:v>
      </x:c>
      <x:c r="L47" s="1097" t="n">
        <x:v>8.33717404487568</x:v>
      </x:c>
      <x:c r="M47" s="1094" t="n">
        <x:v>332.596736596737</x:v>
      </x:c>
      <x:c r="N47" s="1095" t="n">
        <x:v>396.84481216458</x:v>
      </x:c>
      <x:c r="O47" s="1097" t="n">
        <x:v>314.872518853695</x:v>
      </x:c>
      <x:c r="P47" s="271" t="s"/>
      <x:c r="Q47" s="1072" t="n">
        <x:v>-9.87086551383976</x:v>
      </x:c>
      <x:c r="R47" s="1073" t="n">
        <x:v>0.234859293653645</x:v>
      </x:c>
      <x:c r="S47" s="1075" t="n">
        <x:v>-3.37613850413729</x:v>
      </x:c>
      <x:c r="T47" s="1072" t="n">
        <x:v>41.3765726151215</x:v>
      </x:c>
      <x:c r="U47" s="1073" t="n">
        <x:v>87.1822042022543</x:v>
      </x:c>
      <x:c r="V47" s="1075" t="n">
        <x:v>-2.48590856272466</x:v>
      </x:c>
      <x:c r="W47" s="1072" t="n">
        <x:v>0</x:v>
      </x:c>
      <x:c r="X47" s="1073" t="n">
        <x:v>0</x:v>
      </x:c>
      <x:c r="Y47" s="1075" t="n">
        <x:v>43.4519053955991</x:v>
      </x:c>
      <x:c r="Z47" s="1072" t="n">
        <x:v>-7.14032364607841</x:v>
      </x:c>
      <x:c r="AA47" s="1073" t="n">
        <x:v>3.25751077604745</x:v>
      </x:c>
      <x:c r="AB47" s="1075" t="n">
        <x:v>-2.45375634287347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299.49155011655</x:v>
      </x:c>
      <x:c r="E48" s="1246" t="n">
        <x:v>370.402169051878</x:v>
      </x:c>
      <x:c r="F48" s="1247" t="n">
        <x:v>272.125468426863</x:v>
      </x:c>
      <x:c r="G48" s="1245" t="n">
        <x:v>28.3452797202797</x:v>
      </x:c>
      <x:c r="H48" s="1246" t="n">
        <x:v>21.5561270125224</x:v>
      </x:c>
      <x:c r="I48" s="1247" t="n">
        <x:v>28.4854845982802</x:v>
      </x:c>
      <x:c r="J48" s="1245" t="n">
        <x:v>0</x:v>
      </x:c>
      <x:c r="K48" s="1246" t="n">
        <x:v>0</x:v>
      </x:c>
      <x:c r="L48" s="1247" t="n">
        <x:v>8.34316057906112</x:v>
      </x:c>
      <x:c r="M48" s="1304" t="n">
        <x:v>327.83682983683</x:v>
      </x:c>
      <x:c r="N48" s="1305" t="n">
        <x:v>391.958296064401</x:v>
      </x:c>
      <x:c r="O48" s="1306" t="n">
        <x:v>308.954129697874</x:v>
      </x:c>
      <x:c r="P48" s="271" t="s"/>
      <x:c r="Q48" s="1081" t="n">
        <x:v>-10.3044059141122</x:v>
      </x:c>
      <x:c r="R48" s="1082" t="n">
        <x:v>1.60200265159709</x:v>
      </x:c>
      <x:c r="S48" s="1084" t="n">
        <x:v>-2.66241370615188</x:v>
      </x:c>
      <x:c r="T48" s="1081" t="n">
        <x:v>24.0765777256262</x:v>
      </x:c>
      <x:c r="U48" s="1082" t="n">
        <x:v>73.2840371036481</x:v>
      </x:c>
      <x:c r="V48" s="1084" t="n">
        <x:v>-4.78139235910226</x:v>
      </x:c>
      <x:c r="W48" s="1081" t="n">
        <x:v>0</x:v>
      </x:c>
      <x:c r="X48" s="1082" t="n">
        <x:v>0</x:v>
      </x:c>
      <x:c r="Y48" s="1084" t="n">
        <x:v>42.7950748139603</x:v>
      </x:c>
      <x:c r="Z48" s="1081" t="n">
        <x:v>-8.10272628295547</x:v>
      </x:c>
      <x:c r="AA48" s="1082" t="n">
        <x:v>3.96726466093584</x:v>
      </x:c>
      <x:c r="AB48" s="1084" t="n">
        <x:v>-2.02116477357742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227.15968013468</x:v>
      </x:c>
      <x:c r="E50" s="1309" t="n">
        <x:v>301.298966408269</x:v>
      </x:c>
      <x:c r="F50" s="1310" t="n">
        <x:v>213.180048514251</x:v>
      </x:c>
      <x:c r="G50" s="1308" t="n">
        <x:v>52.8142255892256</x:v>
      </x:c>
      <x:c r="H50" s="1309" t="n">
        <x:v>35.0921834625323</x:v>
      </x:c>
      <x:c r="I50" s="1310" t="n">
        <x:v>43.2940210677627</x:v>
      </x:c>
      <x:c r="J50" s="1308" t="n">
        <x:v>0</x:v>
      </x:c>
      <x:c r="K50" s="1309" t="n">
        <x:v>0</x:v>
      </x:c>
      <x:c r="L50" s="1310" t="n">
        <x:v>7.757496125598</x:v>
      </x:c>
      <x:c r="M50" s="1308" t="n">
        <x:v>279.973905723906</x:v>
      </x:c>
      <x:c r="N50" s="1309" t="n">
        <x:v>336.391149870801</x:v>
      </x:c>
      <x:c r="O50" s="1310" t="n">
        <x:v>264.231572086338</x:v>
      </x:c>
      <x:c r="P50" s="1248" t="s"/>
      <x:c r="Q50" s="1287" t="n">
        <x:v>-7.28771733152784</x:v>
      </x:c>
      <x:c r="R50" s="1288" t="n">
        <x:v>6.7535863663043</x:v>
      </x:c>
      <x:c r="S50" s="1289" t="n">
        <x:v>-0.496077500007126</x:v>
      </x:c>
      <x:c r="T50" s="1287" t="n">
        <x:v>17.6994007053339</x:v>
      </x:c>
      <x:c r="U50" s="1288" t="n">
        <x:v>87.2395358515119</x:v>
      </x:c>
      <x:c r="V50" s="1289" t="n">
        <x:v>10.6117546279208</x:v>
      </x:c>
      <x:c r="W50" s="1287" t="n">
        <x:v>0</x:v>
      </x:c>
      <x:c r="X50" s="1288" t="n">
        <x:v>0</x:v>
      </x:c>
      <x:c r="Y50" s="1289" t="n">
        <x:v>33.4655586815555</x:v>
      </x:c>
      <x:c r="Z50" s="1287" t="n">
        <x:v>-3.41992808558561</x:v>
      </x:c>
      <x:c r="AA50" s="1288" t="n">
        <x:v>11.7654097768281</x:v>
      </x:c>
      <x:c r="AB50" s="1289" t="n">
        <x:v>1.94286254280921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83</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73.7373737373737</x:v>
      </x:c>
      <x:c r="E11" s="1272" t="n">
        <x:v>72.0751445086705</x:v>
      </x:c>
      <x:c r="F11" s="1273" t="n">
        <x:v>61.2406156468007</x:v>
      </x:c>
      <x:c r="G11" s="1271" t="n">
        <x:v>8.68983957219251</x:v>
      </x:c>
      <x:c r="H11" s="1272" t="n">
        <x:v>4.10001090631476</x:v>
      </x:c>
      <x:c r="I11" s="1273" t="n">
        <x:v>8.78996278391901</x:v>
      </x:c>
      <x:c r="J11" s="1271" t="n">
        <x:v>0</x:v>
      </x:c>
      <x:c r="K11" s="1272" t="n">
        <x:v>0</x:v>
      </x:c>
      <x:c r="L11" s="1273" t="n">
        <x:v>3.87464749293275</x:v>
      </x:c>
      <x:c r="M11" s="1271" t="n">
        <x:v>82.298951048951</x:v>
      </x:c>
      <x:c r="N11" s="1272" t="n">
        <x:v>76.1751554149853</x:v>
      </x:c>
      <x:c r="O11" s="1273" t="n">
        <x:v>73.9067949766204</x:v>
      </x:c>
      <x:c r="P11" s="1221" t="s"/>
      <x:c r="Q11" s="1271" t="n">
        <x:v>-3.9175513751785</x:v>
      </x:c>
      <x:c r="R11" s="1272" t="n">
        <x:v>-0.685058704886474</x:v>
      </x:c>
      <x:c r="S11" s="1273" t="n">
        <x:v>-3.93193317064409</x:v>
      </x:c>
      <x:c r="T11" s="1271" t="n">
        <x:v>70.7699933906147</x:v>
      </x:c>
      <x:c r="U11" s="1272" t="n">
        <x:v>71.0842007709599</x:v>
      </x:c>
      <x:c r="V11" s="1273" t="n">
        <x:v>53.432723422301</x:v>
      </x:c>
      <x:c r="W11" s="1271" t="n">
        <x:v>0</x:v>
      </x:c>
      <x:c r="X11" s="1272" t="n">
        <x:v>0</x:v>
      </x:c>
      <x:c r="Y11" s="1273" t="n">
        <x:v>33.8881810554326</x:v>
      </x:c>
      <x:c r="Z11" s="1271" t="n">
        <x:v>0.570036949949615</x:v>
      </x:c>
      <x:c r="AA11" s="1272" t="n">
        <x:v>1.60915063738774</x:v>
      </x:c>
      <x:c r="AB11" s="1273" t="n">
        <x:v>2.12309202650863</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67.4957118353345</x:v>
      </x:c>
      <x:c r="E12" s="1275" t="n">
        <x:v>65.6962200778376</x:v>
      </x:c>
      <x:c r="F12" s="1276" t="n">
        <x:v>53.6540996829611</x:v>
      </x:c>
      <x:c r="G12" s="1274" t="n">
        <x:v>12.4070897655803</x:v>
      </x:c>
      <x:c r="H12" s="1275" t="n">
        <x:v>5.62648611185158</x:v>
      </x:c>
      <x:c r="I12" s="1276" t="n">
        <x:v>11.3878002718582</x:v>
      </x:c>
      <x:c r="J12" s="1274" t="n">
        <x:v>0</x:v>
      </x:c>
      <x:c r="K12" s="1275" t="n">
        <x:v>0</x:v>
      </x:c>
      <x:c r="L12" s="1276" t="n">
        <x:v>3.82942111196066</x:v>
      </x:c>
      <x:c r="M12" s="1274" t="n">
        <x:v>79.9028016009148</x:v>
      </x:c>
      <x:c r="N12" s="1275" t="n">
        <x:v>71.3227061896892</x:v>
      </x:c>
      <x:c r="O12" s="1276" t="n">
        <x:v>68.871321146222</x:v>
      </x:c>
      <x:c r="P12" s="1221" t="s"/>
      <x:c r="Q12" s="1274" t="n">
        <x:v>4.2876135128464</x:v>
      </x:c>
      <x:c r="R12" s="1275" t="n">
        <x:v>3.80501723287867</x:v>
      </x:c>
      <x:c r="S12" s="1276" t="n">
        <x:v>-0.736036809700251</x:v>
      </x:c>
      <x:c r="T12" s="1274" t="n">
        <x:v>25.0367190148006</x:v>
      </x:c>
      <x:c r="U12" s="1275" t="n">
        <x:v>57.762735649748</x:v>
      </x:c>
      <x:c r="V12" s="1276" t="n">
        <x:v>37.3640162214987</x:v>
      </x:c>
      <x:c r="W12" s="1274" t="n">
        <x:v>0</x:v>
      </x:c>
      <x:c r="X12" s="1275" t="n">
        <x:v>0</x:v>
      </x:c>
      <x:c r="Y12" s="1276" t="n">
        <x:v>25.7023049113322</x:v>
      </x:c>
      <x:c r="Z12" s="1274" t="n">
        <x:v>7.07786610477924</x:v>
      </x:c>
      <x:c r="AA12" s="1275" t="n">
        <x:v>6.68344692669822</x:v>
      </x:c>
      <x:c r="AB12" s="1276" t="n">
        <x:v>5.32745202310792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66.4438502673797</x:v>
      </x:c>
      <x:c r="E13" s="1275" t="n">
        <x:v>64.1474501710748</x:v>
      </x:c>
      <x:c r="F13" s="1276" t="n">
        <x:v>52.8804728578842</x:v>
      </x:c>
      <x:c r="G13" s="1274" t="n">
        <x:v>13.5175282234106</x:v>
      </x:c>
      <x:c r="H13" s="1275" t="n">
        <x:v>6.61777005376636</x:v>
      </x:c>
      <x:c r="I13" s="1276" t="n">
        <x:v>12.7522343596046</x:v>
      </x:c>
      <x:c r="J13" s="1274" t="n">
        <x:v>0</x:v>
      </x:c>
      <x:c r="K13" s="1275" t="n">
        <x:v>0</x:v>
      </x:c>
      <x:c r="L13" s="1276" t="n">
        <x:v>3.75072803037988</x:v>
      </x:c>
      <x:c r="M13" s="1274" t="n">
        <x:v>79.705710955711</x:v>
      </x:c>
      <x:c r="N13" s="1275" t="n">
        <x:v>70.7652202248411</x:v>
      </x:c>
      <x:c r="O13" s="1276" t="n">
        <x:v>69.3857893745235</x:v>
      </x:c>
      <x:c r="P13" s="1227" t="s"/>
      <x:c r="Q13" s="1274" t="n">
        <x:v>6.52536318170994</x:v>
      </x:c>
      <x:c r="R13" s="1275" t="n">
        <x:v>3.24105559426142</x:v>
      </x:c>
      <x:c r="S13" s="1276" t="n">
        <x:v>0.622123433811461</x:v>
      </x:c>
      <x:c r="T13" s="1274" t="n">
        <x:v>6.06060606060607</x:v>
      </x:c>
      <x:c r="U13" s="1275" t="n">
        <x:v>73.9030878563748</x:v>
      </x:c>
      <x:c r="V13" s="1276" t="n">
        <x:v>25.5921016145555</x:v>
      </x:c>
      <x:c r="W13" s="1274" t="n">
        <x:v>0</x:v>
      </x:c>
      <x:c r="X13" s="1275" t="n">
        <x:v>0</x:v>
      </x:c>
      <x:c r="Y13" s="1276" t="n">
        <x:v>26.8971822886466</x:v>
      </x:c>
      <x:c r="Z13" s="1274" t="n">
        <x:v>6.04768365962395</x:v>
      </x:c>
      <x:c r="AA13" s="1275" t="n">
        <x:v>7.31905814402096</x:v>
      </x:c>
      <x:c r="AB13" s="1276" t="n">
        <x:v>5.67404169760445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68.1235431235431</x:v>
      </x:c>
      <x:c r="E14" s="1275" t="n">
        <x:v>65.565198501059</x:v>
      </x:c>
      <x:c r="F14" s="1276" t="n">
        <x:v>55.5939471798188</x:v>
      </x:c>
      <x:c r="G14" s="1274" t="n">
        <x:v>12.5874125874126</x:v>
      </x:c>
      <x:c r="H14" s="1275" t="n">
        <x:v>6.03095638950741</x:v>
      </x:c>
      <x:c r="I14" s="1276" t="n">
        <x:v>11.460457442083</x:v>
      </x:c>
      <x:c r="J14" s="1274" t="n">
        <x:v>0</x:v>
      </x:c>
      <x:c r="K14" s="1275" t="n">
        <x:v>0</x:v>
      </x:c>
      <x:c r="L14" s="1276" t="n">
        <x:v>3.89118346355918</x:v>
      </x:c>
      <x:c r="M14" s="1274" t="n">
        <x:v>80.7109557109557</x:v>
      </x:c>
      <x:c r="N14" s="1275" t="n">
        <x:v>71.5961548905664</x:v>
      </x:c>
      <x:c r="O14" s="1276" t="n">
        <x:v>70.9451958781111</x:v>
      </x:c>
      <x:c r="P14" s="1221" t="s"/>
      <x:c r="Q14" s="1274" t="n">
        <x:v>3.0579083837511</x:v>
      </x:c>
      <x:c r="R14" s="1275" t="n">
        <x:v>2.48397613202019</x:v>
      </x:c>
      <x:c r="S14" s="1276" t="n">
        <x:v>1.0067045457345</x:v>
      </x:c>
      <x:c r="T14" s="1274" t="n">
        <x:v>-4.46622148989679</x:v>
      </x:c>
      <x:c r="U14" s="1275" t="n">
        <x:v>47.8789028119815</x:v>
      </x:c>
      <x:c r="V14" s="1276" t="n">
        <x:v>14.8104520387402</x:v>
      </x:c>
      <x:c r="W14" s="1274" t="n">
        <x:v>0</x:v>
      </x:c>
      <x:c r="X14" s="1275" t="n">
        <x:v>0</x:v>
      </x:c>
      <x:c r="Y14" s="1276" t="n">
        <x:v>37.0130466454673</x:v>
      </x:c>
      <x:c r="Z14" s="1274" t="n">
        <x:v>1.83823529411764</x:v>
      </x:c>
      <x:c r="AA14" s="1275" t="n">
        <x:v>5.20436730714128</x:v>
      </x:c>
      <x:c r="AB14" s="1276" t="n">
        <x:v>4.54343061098239</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74.6137849079026</x:v>
      </x:c>
      <x:c r="E15" s="1275" t="n">
        <x:v>71.8130499750955</x:v>
      </x:c>
      <x:c r="F15" s="1276" t="n">
        <x:v>61.9963718537547</x:v>
      </x:c>
      <x:c r="G15" s="1274" t="n">
        <x:v>10.5614973262032</x:v>
      </x:c>
      <x:c r="H15" s="1275" t="n">
        <x:v>5.19729924179534</x:v>
      </x:c>
      <x:c r="I15" s="1276" t="n">
        <x:v>9.28087391728913</x:v>
      </x:c>
      <x:c r="J15" s="1274" t="n">
        <x:v>0</x:v>
      </x:c>
      <x:c r="K15" s="1275" t="n">
        <x:v>0</x:v>
      </x:c>
      <x:c r="L15" s="1276" t="n">
        <x:v>4.05428566945788</x:v>
      </x:c>
      <x:c r="M15" s="1274" t="n">
        <x:v>85.0961538461538</x:v>
      </x:c>
      <x:c r="N15" s="1275" t="n">
        <x:v>77.0759789279314</x:v>
      </x:c>
      <x:c r="O15" s="1276" t="n">
        <x:v>75.3323160803913</x:v>
      </x:c>
      <x:c r="P15" s="1227" t="s"/>
      <x:c r="Q15" s="1274" t="n">
        <x:v>-0.159014112502479</x:v>
      </x:c>
      <x:c r="R15" s="1275" t="n">
        <x:v>-0.806084172376188</x:v>
      </x:c>
      <x:c r="S15" s="1276" t="n">
        <x:v>-1.27512572710071</x:v>
      </x:c>
      <x:c r="T15" s="1274" t="n">
        <x:v>13.9423076923077</x:v>
      </x:c>
      <x:c r="U15" s="1275" t="n">
        <x:v>71.3021484147323</x:v>
      </x:c>
      <x:c r="V15" s="1276" t="n">
        <x:v>8.1118094091387</x:v>
      </x:c>
      <x:c r="W15" s="1274" t="n">
        <x:v>0</x:v>
      </x:c>
      <x:c r="X15" s="1275" t="n">
        <x:v>0</x:v>
      </x:c>
      <x:c r="Y15" s="1276" t="n">
        <x:v>33.5293353605995</x:v>
      </x:c>
      <x:c r="Z15" s="1274" t="n">
        <x:v>1.38864780420065</x:v>
      </x:c>
      <x:c r="AA15" s="1275" t="n">
        <x:v>2.18128362663576</x:v>
      </x:c>
      <x:c r="AB15" s="1276" t="n">
        <x:v>1.22825453350861</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70.0552031947381</x:v>
      </x:c>
      <x:c r="E16" s="1278" t="n">
        <x:v>67.8331014240678</x:v>
      </x:c>
      <x:c r="F16" s="1279" t="n">
        <x:v>57.0602642194137</x:v>
      </x:c>
      <x:c r="G16" s="1277" t="n">
        <x:v>11.5633074935401</x:v>
      </x:c>
      <x:c r="H16" s="1278" t="n">
        <x:v>5.51726274595065</x:v>
      </x:c>
      <x:c r="I16" s="1279" t="n">
        <x:v>10.7366344849449</x:v>
      </x:c>
      <x:c r="J16" s="1277" t="n">
        <x:v>0</x:v>
      </x:c>
      <x:c r="K16" s="1278" t="n">
        <x:v>0</x:v>
      </x:c>
      <x:c r="L16" s="1279" t="n">
        <x:v>3.87986125249328</x:v>
      </x:c>
      <x:c r="M16" s="1277" t="n">
        <x:v>81.5366306745617</x:v>
      </x:c>
      <x:c r="N16" s="1278" t="n">
        <x:v>73.3770875300539</x:v>
      </x:c>
      <x:c r="O16" s="1279" t="n">
        <x:v>71.6776198007439</x:v>
      </x:c>
      <x:c r="P16" s="1221" t="s"/>
      <x:c r="Q16" s="1277" t="n">
        <x:v>1.53604687594184</x:v>
      </x:c>
      <x:c r="R16" s="1278" t="n">
        <x:v>1.40161316151551</x:v>
      </x:c>
      <x:c r="S16" s="1279" t="n">
        <x:v>-1.04257530431522</x:v>
      </x:c>
      <x:c r="T16" s="1277" t="n">
        <x:v>15.6126269999566</x:v>
      </x:c>
      <x:c r="U16" s="1278" t="n">
        <x:v>63.6041505139637</x:v>
      </x:c>
      <x:c r="V16" s="1279" t="n">
        <x:v>25.7655437675921</x:v>
      </x:c>
      <x:c r="W16" s="1277" t="n">
        <x:v>0</x:v>
      </x:c>
      <x:c r="X16" s="1278" t="n">
        <x:v>0</x:v>
      </x:c>
      <x:c r="Y16" s="1279" t="n">
        <x:v>31.3321269764825</x:v>
      </x:c>
      <x:c r="Z16" s="1277" t="n">
        <x:v>3.24916381813503</x:v>
      </x:c>
      <x:c r="AA16" s="1278" t="n">
        <x:v>4.42489612568001</x:v>
      </x:c>
      <x:c r="AB16" s="1279" t="n">
        <x:v>3.65205859600882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79.9970862470862</x:v>
      </x:c>
      <x:c r="E18" s="1283" t="n">
        <x:v>78.0191712377125</x:v>
      </x:c>
      <x:c r="F18" s="1284" t="n">
        <x:v>69.5019983590536</x:v>
      </x:c>
      <x:c r="G18" s="1282" t="n">
        <x:v>7.1969696969697</x:v>
      </x:c>
      <x:c r="H18" s="1283" t="n">
        <x:v>3.23320480095585</x:v>
      </x:c>
      <x:c r="I18" s="1284" t="n">
        <x:v>7.53745410461929</x:v>
      </x:c>
      <x:c r="J18" s="1282" t="n">
        <x:v>0</x:v>
      </x:c>
      <x:c r="K18" s="1283" t="n">
        <x:v>0</x:v>
      </x:c>
      <x:c r="L18" s="1284" t="n">
        <x:v>4.20607909363429</x:v>
      </x:c>
      <x:c r="M18" s="1282" t="n">
        <x:v>87.194055944056</x:v>
      </x:c>
      <x:c r="N18" s="1283" t="n">
        <x:v>81.2523760386683</x:v>
      </x:c>
      <x:c r="O18" s="1284" t="n">
        <x:v>81.2451393143048</x:v>
      </x:c>
      <x:c r="P18" s="1227" t="s"/>
      <x:c r="Q18" s="1282" t="n">
        <x:v>-2.19095119344496</x:v>
      </x:c>
      <x:c r="R18" s="1283" t="n">
        <x:v>-0.378612522000733</x:v>
      </x:c>
      <x:c r="S18" s="1284" t="n">
        <x:v>-2.84844681154791</x:v>
      </x:c>
      <x:c r="T18" s="1282" t="n">
        <x:v>37.6044568245126</x:v>
      </x:c>
      <x:c r="U18" s="1283" t="n">
        <x:v>32.6747579922258</x:v>
      </x:c>
      <x:c r="V18" s="1284" t="n">
        <x:v>13.5034859872482</x:v>
      </x:c>
      <x:c r="W18" s="1282" t="n">
        <x:v>0</x:v>
      </x:c>
      <x:c r="X18" s="1283" t="n">
        <x:v>0</x:v>
      </x:c>
      <x:c r="Y18" s="1284" t="n">
        <x:v>42.4861020956021</x:v>
      </x:c>
      <x:c r="Z18" s="1282" t="n">
        <x:v>0.200904068307386</x:v>
      </x:c>
      <x:c r="AA18" s="1283" t="n">
        <x:v>0.618867063193335</x:v>
      </x:c>
      <x:c r="AB18" s="1284" t="n">
        <x:v>0.14134738534711</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82.1241258741259</x:v>
      </x:c>
      <x:c r="E19" s="1073" t="n">
        <x:v>78.7940585455928</x:v>
      </x:c>
      <x:c r="F19" s="1075" t="n">
        <x:v>72.2763341226446</x:v>
      </x:c>
      <x:c r="G19" s="1072" t="n">
        <x:v>5.50699300699301</x:v>
      </x:c>
      <x:c r="H19" s="1073" t="n">
        <x:v>3.15347852061044</x:v>
      </x:c>
      <x:c r="I19" s="1075" t="n">
        <x:v>7.24601075850554</x:v>
      </x:c>
      <x:c r="J19" s="1072" t="n">
        <x:v>0</x:v>
      </x:c>
      <x:c r="K19" s="1073" t="n">
        <x:v>0</x:v>
      </x:c>
      <x:c r="L19" s="1075" t="n">
        <x:v>4.08252228847602</x:v>
      </x:c>
      <x:c r="M19" s="1072" t="n">
        <x:v>87.6311188811189</x:v>
      </x:c>
      <x:c r="N19" s="1073" t="n">
        <x:v>81.9475370662032</x:v>
      </x:c>
      <x:c r="O19" s="1075" t="n">
        <x:v>83.6040826043163</x:v>
      </x:c>
      <x:c r="P19" s="1221" t="s"/>
      <x:c r="Q19" s="1072" t="n">
        <x:v>-3.51966673125363</x:v>
      </x:c>
      <x:c r="R19" s="1073" t="n">
        <x:v>-2.45221443221732</x:v>
      </x:c>
      <x:c r="S19" s="1075" t="n">
        <x:v>-4.08370945089666</x:v>
      </x:c>
      <x:c r="T19" s="1072" t="n">
        <x:v>35.1821862348178</x:v>
      </x:c>
      <x:c r="U19" s="1073" t="n">
        <x:v>36.1435558312003</x:v>
      </x:c>
      <x:c r="V19" s="1075" t="n">
        <x:v>16.7009585585971</x:v>
      </x:c>
      <x:c r="W19" s="1072" t="n">
        <x:v>0</x:v>
      </x:c>
      <x:c r="X19" s="1073" t="n">
        <x:v>0</x:v>
      </x:c>
      <x:c r="Y19" s="1075" t="n">
        <x:v>37.4463642686975</x:v>
      </x:c>
      <x:c r="Z19" s="1072" t="n">
        <x:v>-1.75203402366863</x:v>
      </x:c>
      <x:c r="AA19" s="1073" t="n">
        <x:v>-1.37629961537256</x:v>
      </x:c>
      <x:c r="AB19" s="1075" t="n">
        <x:v>-1.09916839741531</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81.0606060606061</x:v>
      </x:c>
      <x:c r="E20" s="1082" t="n">
        <x:v>78.4066148916526</x:v>
      </x:c>
      <x:c r="F20" s="1084" t="n">
        <x:v>70.8891662408491</x:v>
      </x:c>
      <x:c r="G20" s="1081" t="n">
        <x:v>6.35198135198135</x:v>
      </x:c>
      <x:c r="H20" s="1082" t="n">
        <x:v>3.19334166078314</x:v>
      </x:c>
      <x:c r="I20" s="1084" t="n">
        <x:v>7.39173243156242</x:v>
      </x:c>
      <x:c r="J20" s="1081" t="n">
        <x:v>0</x:v>
      </x:c>
      <x:c r="K20" s="1082" t="n">
        <x:v>0</x:v>
      </x:c>
      <x:c r="L20" s="1084" t="n">
        <x:v>4.14430069105516</x:v>
      </x:c>
      <x:c r="M20" s="1081" t="n">
        <x:v>87.4125874125874</x:v>
      </x:c>
      <x:c r="N20" s="1082" t="n">
        <x:v>81.5999565524358</x:v>
      </x:c>
      <x:c r="O20" s="1084" t="n">
        <x:v>82.4246109593105</x:v>
      </x:c>
      <x:c r="P20" s="1227" t="s"/>
      <x:c r="Q20" s="1081" t="n">
        <x:v>-2.88702567205464</x:v>
      </x:c>
      <x:c r="R20" s="1082" t="n">
        <x:v>-1.44614759408275</x:v>
      </x:c>
      <x:c r="S20" s="1084" t="n">
        <x:v>-3.50595896205944</x:v>
      </x:c>
      <x:c r="T20" s="1081" t="n">
        <x:v>36.7056856187291</x:v>
      </x:c>
      <x:c r="U20" s="1082" t="n">
        <x:v>34.3980684576468</x:v>
      </x:c>
      <x:c r="V20" s="1084" t="n">
        <x:v>15.0853124833722</x:v>
      </x:c>
      <x:c r="W20" s="1081" t="n">
        <x:v>0</x:v>
      </x:c>
      <x:c r="X20" s="1082" t="n">
        <x:v>0</x:v>
      </x:c>
      <x:c r="Y20" s="1084" t="n">
        <x:v>39.9543021027843</x:v>
      </x:c>
      <x:c r="Z20" s="1081" t="n">
        <x:v>-0.799274417550019</x:v>
      </x:c>
      <x:c r="AA20" s="1082" t="n">
        <x:v>-0.406678127626994</x:v>
      </x:c>
      <x:c r="AB20" s="1084" t="n">
        <x:v>-0.511101238271623</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73.216976393772</x:v>
      </x:c>
      <x:c r="E22" s="1288" t="n">
        <x:v>70.8558641783629</x:v>
      </x:c>
      <x:c r="F22" s="1289" t="n">
        <x:v>61.0011019468709</x:v>
      </x:c>
      <x:c r="G22" s="1287" t="n">
        <x:v>10.0661309224845</x:v>
      </x:c>
      <x:c r="H22" s="1288" t="n">
        <x:v>4.852898708235</x:v>
      </x:c>
      <x:c r="I22" s="1289" t="n">
        <x:v>9.78343399323656</x:v>
      </x:c>
      <x:c r="J22" s="1287" t="n">
        <x:v>0</x:v>
      </x:c>
      <x:c r="K22" s="1288" t="n">
        <x:v>0</x:v>
      </x:c>
      <x:c r="L22" s="1289" t="n">
        <x:v>3.95521885604683</x:v>
      </x:c>
      <x:c r="M22" s="1287" t="n">
        <x:v>83.2108758821088</x:v>
      </x:c>
      <x:c r="N22" s="1288" t="n">
        <x:v>75.7215856302261</x:v>
      </x:c>
      <x:c r="O22" s="1289" t="n">
        <x:v>74.7402019311749</x:v>
      </x:c>
      <x:c r="P22" s="1227" t="s"/>
      <x:c r="Q22" s="1287" t="n">
        <x:v>0.0314510364546123</x:v>
      </x:c>
      <x:c r="R22" s="1288" t="n">
        <x:v>0.464688027077761</x:v>
      </x:c>
      <x:c r="S22" s="1289" t="n">
        <x:v>-1.9202928767362</x:v>
      </x:c>
      <x:c r="T22" s="1287" t="n">
        <x:v>19.1478820906614</x:v>
      </x:c>
      <x:c r="U22" s="1288" t="n">
        <x:v>57.2304990110973</x:v>
      </x:c>
      <x:c r="V22" s="1289" t="n">
        <x:v>23.3652943574096</x:v>
      </x:c>
      <x:c r="W22" s="1287" t="n">
        <x:v>0</x:v>
      </x:c>
      <x:c r="X22" s="1288" t="n">
        <x:v>0</x:v>
      </x:c>
      <x:c r="Y22" s="1289" t="n">
        <x:v>33.7927187482547</x:v>
      </x:c>
      <x:c r="Z22" s="1287" t="n">
        <x:v>1.98081774775338</x:v>
      </x:c>
      <x:c r="AA22" s="1288" t="n">
        <x:v>2.86216309341207</x:v>
      </x:c>
      <x:c r="AB22" s="1289" t="n">
        <x:v>2.26964173233992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46" t="s"/>
      <x:c r="R24" s="1547" t="s"/>
      <x:c r="S24" s="1547" t="s"/>
      <x:c r="T24" s="1547" t="s"/>
      <x:c r="U24" s="1547" t="s"/>
      <x:c r="V24" s="1547" t="s"/>
      <x:c r="W24" s="1547" t="s"/>
      <x:c r="X24" s="1547" t="s"/>
      <x:c r="Y24" s="1547" t="s"/>
      <x:c r="Z24" s="1547" t="s"/>
      <x:c r="AA24" s="1547" t="s"/>
      <x:c r="AB24" s="154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208.46716357776</x:v>
      </x:c>
      <x:c r="E25" s="1293" t="n">
        <x:v>278.467263719685</x:v>
      </x:c>
      <x:c r="F25" s="1294" t="n">
        <x:v>229.9072161452</x:v>
      </x:c>
      <x:c r="G25" s="1292" t="n">
        <x:v>263.324786324786</x:v>
      </x:c>
      <x:c r="H25" s="1293" t="n">
        <x:v>331.202324900912</x:v>
      </x:c>
      <x:c r="I25" s="1294" t="n">
        <x:v>285.706825454519</x:v>
      </x:c>
      <x:c r="J25" s="1292" t="s"/>
      <x:c r="K25" s="1293" t="s"/>
      <x:c r="L25" s="1294" t="n">
        <x:v>159.61739224814</x:v>
      </x:c>
      <x:c r="M25" s="1292" t="n">
        <x:v>213.9980527527</x:v>
      </x:c>
      <x:c r="N25" s="1293" t="n">
        <x:v>281.30564750519</x:v>
      </x:c>
      <x:c r="O25" s="1294" t="n">
        <x:v>232.853695510804</x:v>
      </x:c>
      <x:c r="P25" s="271" t="s"/>
      <x:c r="Q25" s="1271" t="n">
        <x:v>-4.26263175816002</x:v>
      </x:c>
      <x:c r="R25" s="1272" t="n">
        <x:v>5.0615382510787</x:v>
      </x:c>
      <x:c r="S25" s="1273" t="n">
        <x:v>1.60370558136576</x:v>
      </x:c>
      <x:c r="T25" s="1271" t="n">
        <x:v>-21.2509774517822</x:v>
      </x:c>
      <x:c r="U25" s="1272" t="n">
        <x:v>7.90442874971122</x:v>
      </x:c>
      <x:c r="V25" s="1273" t="n">
        <x:v>-2.73850346132734</x:v>
      </x:c>
      <x:c r="W25" s="1271" t="s"/>
      <x:c r="X25" s="1272" t="s"/>
      <x:c r="Y25" s="1273" t="n">
        <x:v>2.75141157099918</x:v>
      </x:c>
      <x:c r="Z25" s="1271" t="n">
        <x:v>-4.8905214839874</x:v>
      </x:c>
      <x:c r="AA25" s="1272" t="n">
        <x:v>5.59893299222159</x:v>
      </x:c>
      <x:c r="AB25" s="1273" t="n">
        <x:v>1.77979742233524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199.765940279543</x:v>
      </x:c>
      <x:c r="E26" s="1296" t="n">
        <x:v>269.812140904871</x:v>
      </x:c>
      <x:c r="F26" s="1297" t="n">
        <x:v>221.438672413009</x:v>
      </x:c>
      <x:c r="G26" s="1295" t="n">
        <x:v>246.822580645161</x:v>
      </x:c>
      <x:c r="H26" s="1296" t="n">
        <x:v>351.543444890843</x:v>
      </x:c>
      <x:c r="I26" s="1297" t="n">
        <x:v>287.077986802387</x:v>
      </x:c>
      <x:c r="J26" s="1295" t="s"/>
      <x:c r="K26" s="1296" t="s"/>
      <x:c r="L26" s="1297" t="n">
        <x:v>158.930269207334</x:v>
      </x:c>
      <x:c r="M26" s="1295" t="n">
        <x:v>207.07276744186</x:v>
      </x:c>
      <x:c r="N26" s="1296" t="n">
        <x:v>276.259737628943</x:v>
      </x:c>
      <x:c r="O26" s="1297" t="n">
        <x:v>228.816406640629</x:v>
      </x:c>
      <x:c r="P26" s="271" t="s"/>
      <x:c r="Q26" s="1274" t="n">
        <x:v>-2.17818291909426</x:v>
      </x:c>
      <x:c r="R26" s="1275" t="n">
        <x:v>8.68608447905972</x:v>
      </x:c>
      <x:c r="S26" s="1276" t="n">
        <x:v>3.72028760713376</x:v>
      </x:c>
      <x:c r="T26" s="1274" t="n">
        <x:v>-3.2942602842518</x:v>
      </x:c>
      <x:c r="U26" s="1275" t="n">
        <x:v>8.63073259641056</x:v>
      </x:c>
      <x:c r="V26" s="1276" t="n">
        <x:v>1.99389910979562</x:v>
      </x:c>
      <x:c r="W26" s="1274" t="s"/>
      <x:c r="X26" s="1275" t="s"/>
      <x:c r="Y26" s="1276" t="n">
        <x:v>2.96949706366824</x:v>
      </x:c>
      <x:c r="Z26" s="1274" t="n">
        <x:v>-1.28527184154384</x:v>
      </x:c>
      <x:c r="AA26" s="1275" t="n">
        <x:v>9.50980745363293</x:v>
      </x:c>
      <x:c r="AB26" s="1276" t="n">
        <x:v>4.31071334148781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201.903682092555</x:v>
      </x:c>
      <x:c r="E27" s="1296" t="n">
        <x:v>276.019339675756</x:v>
      </x:c>
      <x:c r="F27" s="1297" t="n">
        <x:v>227.241797434353</x:v>
      </x:c>
      <x:c r="G27" s="1295" t="n">
        <x:v>252.521131868132</x:v>
      </x:c>
      <x:c r="H27" s="1296" t="n">
        <x:v>353.110616890844</x:v>
      </x:c>
      <x:c r="I27" s="1297" t="n">
        <x:v>288.50079097708</x:v>
      </x:c>
      <x:c r="J27" s="1295" t="s"/>
      <x:c r="K27" s="1296" t="s"/>
      <x:c r="L27" s="1297" t="n">
        <x:v>157.98443101319</x:v>
      </x:c>
      <x:c r="M27" s="1295" t="n">
        <x:v>209.558424419667</x:v>
      </x:c>
      <x:c r="N27" s="1296" t="n">
        <x:v>283.228705295472</x:v>
      </x:c>
      <x:c r="O27" s="1297" t="n">
        <x:v>234.748930424462</x:v>
      </x:c>
      <x:c r="P27" s="271" t="s"/>
      <x:c r="Q27" s="1274" t="n">
        <x:v>-4.34107718692934</x:v>
      </x:c>
      <x:c r="R27" s="1275" t="n">
        <x:v>11.7099958825018</x:v>
      </x:c>
      <x:c r="S27" s="1276" t="n">
        <x:v>4.46108775221407</x:v>
      </x:c>
      <x:c r="T27" s="1274" t="n">
        <x:v>1.81873047649928</x:v>
      </x:c>
      <x:c r="U27" s="1275" t="n">
        <x:v>0.136279792656592</x:v>
      </x:c>
      <x:c r="V27" s="1276" t="n">
        <x:v>1.23546713113934</x:v>
      </x:c>
      <x:c r="W27" s="1274" t="s"/>
      <x:c r="X27" s="1275" t="s"/>
      <x:c r="Y27" s="1276" t="n">
        <x:v>2.5081612157689</x:v>
      </x:c>
      <x:c r="Z27" s="1274" t="n">
        <x:v>-3.05130773152649</x:v>
      </x:c>
      <x:c r="AA27" s="1275" t="n">
        <x:v>11.8699564878848</x:v>
      </x:c>
      <x:c r="AB27" s="1276" t="n">
        <x:v>4.276841229113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202.291424294269</x:v>
      </x:c>
      <x:c r="E28" s="1296" t="n">
        <x:v>270.85423838602</x:v>
      </x:c>
      <x:c r="F28" s="1297" t="n">
        <x:v>222.777269794391</x:v>
      </x:c>
      <x:c r="G28" s="1295" t="n">
        <x:v>255.702546296296</x:v>
      </x:c>
      <x:c r="H28" s="1296" t="n">
        <x:v>348.294557308551</x:v>
      </x:c>
      <x:c r="I28" s="1297" t="n">
        <x:v>284.420437652063</x:v>
      </x:c>
      <x:c r="J28" s="1295" t="s"/>
      <x:c r="K28" s="1296" t="s"/>
      <x:c r="L28" s="1297" t="n">
        <x:v>156.73935642977</x:v>
      </x:c>
      <x:c r="M28" s="1295" t="n">
        <x:v>210.621245487365</x:v>
      </x:c>
      <x:c r="N28" s="1296" t="n">
        <x:v>277.37748236365</x:v>
      </x:c>
      <x:c r="O28" s="1297" t="n">
        <x:v>229.114255914675</x:v>
      </x:c>
      <x:c r="P28" s="271" t="s"/>
      <x:c r="Q28" s="1274" t="n">
        <x:v>-5.6867438722706</x:v>
      </x:c>
      <x:c r="R28" s="1275" t="n">
        <x:v>5.89247694511191</x:v>
      </x:c>
      <x:c r="S28" s="1276" t="n">
        <x:v>0.349852806655468</x:v>
      </x:c>
      <x:c r="T28" s="1274" t="n">
        <x:v>-7.37193300437606</x:v>
      </x:c>
      <x:c r="U28" s="1275" t="n">
        <x:v>4.98998732087668</x:v>
      </x:c>
      <x:c r="V28" s="1276" t="n">
        <x:v>-2.93350830528617</x:v>
      </x:c>
      <x:c r="W28" s="1274" t="s"/>
      <x:c r="X28" s="1275" t="s"/>
      <x:c r="Y28" s="1276" t="n">
        <x:v>2.29504059965267</x:v>
      </x:c>
      <x:c r="Z28" s="1274" t="n">
        <x:v>-5.73645170975608</x:v>
      </x:c>
      <x:c r="AA28" s="1275" t="n">
        <x:v>6.54665287943867</x:v>
      </x:c>
      <x:c r="AB28" s="1276" t="n">
        <x:v>-0.197744142413968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218.466589687438</x:v>
      </x:c>
      <x:c r="E29" s="1296" t="n">
        <x:v>298.747667599165</x:v>
      </x:c>
      <x:c r="F29" s="1297" t="n">
        <x:v>235.88411441579</x:v>
      </x:c>
      <x:c r="G29" s="1295" t="n">
        <x:v>269.60900140647</x:v>
      </x:c>
      <x:c r="H29" s="1296" t="n">
        <x:v>352.253487381536</x:v>
      </x:c>
      <x:c r="I29" s="1297" t="n">
        <x:v>287.647059723203</x:v>
      </x:c>
      <x:c r="J29" s="1295" t="s"/>
      <x:c r="K29" s="1296" t="s"/>
      <x:c r="L29" s="1297" t="n">
        <x:v>157.361421959142</x:v>
      </x:c>
      <x:c r="M29" s="1295" t="n">
        <x:v>224.053461736004</x:v>
      </x:c>
      <x:c r="N29" s="1296" t="n">
        <x:v>301.000430524239</x:v>
      </x:c>
      <x:c r="O29" s="1297" t="n">
        <x:v>238.032835048405</x:v>
      </x:c>
      <x:c r="P29" s="271" t="s"/>
      <x:c r="Q29" s="1274" t="n">
        <x:v>-6.1352797274878</x:v>
      </x:c>
      <x:c r="R29" s="1275" t="n">
        <x:v>6.05955219632919</x:v>
      </x:c>
      <x:c r="S29" s="1276" t="n">
        <x:v>0.0653502904178192</x:v>
      </x:c>
      <x:c r="T29" s="1274" t="n">
        <x:v>-19.7377882153176</x:v>
      </x:c>
      <x:c r="U29" s="1275" t="n">
        <x:v>10.6090157879686</x:v>
      </x:c>
      <x:c r="V29" s="1276" t="n">
        <x:v>-5.19690276344452</x:v>
      </x:c>
      <x:c r="W29" s="1274" t="s"/>
      <x:c r="X29" s="1275" t="s"/>
      <x:c r="Y29" s="1276" t="n">
        <x:v>0.838301725020608</x:v>
      </x:c>
      <x:c r="Z29" s="1274" t="n">
        <x:v>-7.69237926194654</x:v>
      </x:c>
      <x:c r="AA29" s="1275" t="n">
        <x:v>6.30089992468308</x:v>
      </x:c>
      <x:c r="AB29" s="1276" t="n">
        <x:v>-0.937641771623082</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206.409310084668</x:v>
      </x:c>
      <x:c r="E30" s="1299" t="n">
        <x:v>279.03907039893</x:v>
      </x:c>
      <x:c r="F30" s="1300" t="n">
        <x:v>227.707997067699</x:v>
      </x:c>
      <x:c r="G30" s="1298" t="n">
        <x:v>256.653181818182</x:v>
      </x:c>
      <x:c r="H30" s="1299" t="n">
        <x:v>348.326894999931</x:v>
      </x:c>
      <x:c r="I30" s="1300" t="n">
        <x:v>286.723844676074</x:v>
      </x:c>
      <x:c r="J30" s="1298" t="s"/>
      <x:c r="K30" s="1299" t="s"/>
      <x:c r="L30" s="1300" t="n">
        <x:v>158.120519346211</x:v>
      </x:c>
      <x:c r="M30" s="1298" t="n">
        <x:v>213.180160193656</x:v>
      </x:c>
      <x:c r="N30" s="1299" t="n">
        <x:v>284.040277039792</x:v>
      </x:c>
      <x:c r="O30" s="1300" t="n">
        <x:v>232.778546519831</x:v>
      </x:c>
      <x:c r="P30" s="271" t="s"/>
      <x:c r="Q30" s="1277" t="n">
        <x:v>-4.71996002886977</x:v>
      </x:c>
      <x:c r="R30" s="1278" t="n">
        <x:v>7.16644826169578</x:v>
      </x:c>
      <x:c r="S30" s="1279" t="n">
        <x:v>1.86399585867514</x:v>
      </x:c>
      <x:c r="T30" s="1277" t="n">
        <x:v>-8.98528463159916</x:v>
      </x:c>
      <x:c r="U30" s="1278" t="n">
        <x:v>5.94984447091384</x:v>
      </x:c>
      <x:c r="V30" s="1279" t="n">
        <x:v>-1.49003723182547</x:v>
      </x:c>
      <x:c r="W30" s="1277" t="s"/>
      <x:c r="X30" s="1278" t="s"/>
      <x:c r="Y30" s="1279" t="n">
        <x:v>2.25484487672206</x:v>
      </x:c>
      <x:c r="Z30" s="1277" t="n">
        <x:v>-4.78631671665452</x:v>
      </x:c>
      <x:c r="AA30" s="1278" t="n">
        <x:v>7.72927475325107</x:v>
      </x:c>
      <x:c r="AB30" s="1279" t="n">
        <x:v>1.67902753758833</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277.313163358223</x:v>
      </x:c>
      <x:c r="E32" s="1302" t="n">
        <x:v>347.611788381607</x:v>
      </x:c>
      <x:c r="F32" s="1303" t="n">
        <x:v>282.305079405718</x:v>
      </x:c>
      <x:c r="G32" s="1301" t="n">
        <x:v>325.795546558704</x:v>
      </x:c>
      <x:c r="H32" s="1302" t="n">
        <x:v>323.78475803336</x:v>
      </x:c>
      <x:c r="I32" s="1303" t="n">
        <x:v>296.680518143626</x:v>
      </x:c>
      <x:c r="J32" s="1301" t="s"/>
      <x:c r="K32" s="1302" t="s"/>
      <x:c r="L32" s="1303" t="n">
        <x:v>157.064909502758</x:v>
      </x:c>
      <x:c r="M32" s="1301" t="n">
        <x:v>281.314883876358</x:v>
      </x:c>
      <x:c r="N32" s="1302" t="n">
        <x:v>346.663660183143</x:v>
      </x:c>
      <x:c r="O32" s="1303" t="n">
        <x:v>277.156401815058</x:v>
      </x:c>
      <x:c r="P32" s="271" t="s"/>
      <x:c r="Q32" s="1282" t="n">
        <x:v>-8.55581597644974</x:v>
      </x:c>
      <x:c r="R32" s="1283" t="n">
        <x:v>3.02949167376108</x:v>
      </x:c>
      <x:c r="S32" s="1284" t="n">
        <x:v>-0.422515486417551</x:v>
      </x:c>
      <x:c r="T32" s="1282" t="n">
        <x:v>-19.936063350829</x:v>
      </x:c>
      <x:c r="U32" s="1283" t="n">
        <x:v>-20.4444560877924</x:v>
      </x:c>
      <x:c r="V32" s="1284" t="n">
        <x:v>-5.48330288379196</x:v>
      </x:c>
      <x:c r="W32" s="1282" t="s"/>
      <x:c r="X32" s="1283" t="s"/>
      <x:c r="Y32" s="1284" t="n">
        <x:v>0.879910517354583</x:v>
      </x:c>
      <x:c r="Z32" s="1282" t="n">
        <x:v>-9.10367456886359</x:v>
      </x:c>
      <x:c r="AA32" s="1283" t="n">
        <x:v>2.11277104232755</x:v>
      </x:c>
      <x:c r="AB32" s="1284" t="n">
        <x:v>-1.48944145066165</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279.431924782686</x:v>
      </x:c>
      <x:c r="E33" s="1095" t="n">
        <x:v>353.809368398198</x:v>
      </x:c>
      <x:c r="F33" s="1097" t="n">
        <x:v>285.856146207515</x:v>
      </x:c>
      <x:c r="G33" s="1094" t="n">
        <x:v>325.103174603175</x:v>
      </x:c>
      <x:c r="H33" s="1095" t="n">
        <x:v>340.756841470766</x:v>
      </x:c>
      <x:c r="I33" s="1097" t="n">
        <x:v>294.987815652354</x:v>
      </x:c>
      <x:c r="J33" s="1094" t="s"/>
      <x:c r="K33" s="1095" t="s"/>
      <x:c r="L33" s="1097" t="n">
        <x:v>159.80289214376</x:v>
      </x:c>
      <x:c r="M33" s="1094" t="n">
        <x:v>282.302038237739</x:v>
      </x:c>
      <x:c r="N33" s="1095" t="n">
        <x:v>353.307085293923</x:v>
      </x:c>
      <x:c r="O33" s="1097" t="n">
        <x:v>280.494884254862</x:v>
      </x:c>
      <x:c r="P33" s="271" t="s"/>
      <x:c r="Q33" s="1072" t="n">
        <x:v>-8.42130564774452</x:v>
      </x:c>
      <x:c r="R33" s="1073" t="n">
        <x:v>3.06831123833573</x:v>
      </x:c>
      <x:c r="S33" s="1075" t="n">
        <x:v>-0.707068354443474</x:v>
      </x:c>
      <x:c r="T33" s="1072" t="n">
        <x:v>-20.6019017259334</x:v>
      </x:c>
      <x:c r="U33" s="1073" t="n">
        <x:v>-18.9819025107857</x:v>
      </x:c>
      <x:c r="V33" s="1075" t="n">
        <x:v>-5.50747026200741</x:v>
      </x:c>
      <x:c r="W33" s="1072" t="s"/>
      <x:c r="X33" s="1073" t="s"/>
      <x:c r="Y33" s="1075" t="n">
        <x:v>1.78833396734282</x:v>
      </x:c>
      <x:c r="Z33" s="1072" t="n">
        <x:v>-8.9033305868214</x:v>
      </x:c>
      <x:c r="AA33" s="1073" t="n">
        <x:v>2.27980857229669</x:v>
      </x:c>
      <x:c r="AB33" s="1075" t="n">
        <x:v>-1.60670142114633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278.386443206326</x:v>
      </x:c>
      <x:c r="E34" s="1246" t="n">
        <x:v>350.725890956645</x:v>
      </x:c>
      <x:c r="F34" s="1247" t="n">
        <x:v>284.11535666153</x:v>
      </x:c>
      <x:c r="G34" s="1245" t="n">
        <x:v>325.495412844037</x:v>
      </x:c>
      <x:c r="H34" s="1246" t="n">
        <x:v>332.164866749434</x:v>
      </x:c>
      <x:c r="I34" s="1247" t="n">
        <x:v>295.850851987805</x:v>
      </x:c>
      <x:c r="J34" s="1245" t="s"/>
      <x:c r="K34" s="1246" t="s"/>
      <x:c r="L34" s="1247" t="n">
        <x:v>158.413493496854</x:v>
      </x:c>
      <x:c r="M34" s="1304" t="n">
        <x:v>281.809695</x:v>
      </x:c>
      <x:c r="N34" s="1305" t="n">
        <x:v>349.999521797005</x:v>
      </x:c>
      <x:c r="O34" s="1306" t="n">
        <x:v>278.849529379883</x:v>
      </x:c>
      <x:c r="P34" s="271" t="s"/>
      <x:c r="Q34" s="1081" t="n">
        <x:v>-8.49206747094466</x:v>
      </x:c>
      <x:c r="R34" s="1082" t="n">
        <x:v>3.03119824505172</x:v>
      </x:c>
      <x:c r="S34" s="1084" t="n">
        <x:v>-0.580811216155794</x:v>
      </x:c>
      <x:c r="T34" s="1081" t="n">
        <x:v>-20.2302131548978</x:v>
      </x:c>
      <x:c r="U34" s="1082" t="n">
        <x:v>-19.7060003149093</x:v>
      </x:c>
      <x:c r="V34" s="1084" t="n">
        <x:v>-5.4962440141113</x:v>
      </x:c>
      <x:c r="W34" s="1081" t="s"/>
      <x:c r="X34" s="1082" t="s"/>
      <x:c r="Y34" s="1084" t="n">
        <x:v>1.31764313468922</x:v>
      </x:c>
      <x:c r="Z34" s="1081" t="n">
        <x:v>-9.00433328821282</x:v>
      </x:c>
      <x:c r="AA34" s="1082" t="n">
        <x:v>2.17994219539284</x:v>
      </x:c>
      <x:c r="AB34" s="1084" t="n">
        <x:v>-1.55949583233249</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229.303082947465</x:v>
      </x:c>
      <x:c r="E36" s="1309" t="n">
        <x:v>301.716872627808</x:v>
      </x:c>
      <x:c r="F36" s="1310" t="n">
        <x:v>246.388080505096</x:v>
      </x:c>
      <x:c r="G36" s="1308" t="n">
        <x:v>269.13351975052</x:v>
      </x:c>
      <x:c r="H36" s="1309" t="n">
        <x:v>345.286536741899</x:v>
      </x:c>
      <x:c r="I36" s="1310" t="n">
        <x:v>288.688942476458</x:v>
      </x:c>
      <x:c r="J36" s="1308" t="s"/>
      <x:c r="K36" s="1309" t="s"/>
      <x:c r="L36" s="1310" t="n">
        <x:v>158.207999773409</x:v>
      </x:c>
      <x:c r="M36" s="1308" t="n">
        <x:v>233.722287296401</x:v>
      </x:c>
      <x:c r="N36" s="1309" t="n">
        <x:v>304.306481258052</x:v>
      </x:c>
      <x:c r="O36" s="1310" t="n">
        <x:v>247.257293177128</x:v>
      </x:c>
      <x:c r="P36" s="1248" t="s"/>
      <x:c r="Q36" s="1287" t="n">
        <x:v>-6.63792109015491</x:v>
      </x:c>
      <x:c r="R36" s="1288" t="n">
        <x:v>5.39269266628778</x:v>
      </x:c>
      <x:c r="S36" s="1289" t="n">
        <x:v>0.718095445721898</x:v>
      </x:c>
      <x:c r="T36" s="1287" t="n">
        <x:v>-10.9122424424207</x:v>
      </x:c>
      <x:c r="U36" s="1288" t="n">
        <x:v>-0.643089573714306</x:v>
      </x:c>
      <x:c r="V36" s="1289" t="n">
        <x:v>-2.52654178619759</x:v>
      </x:c>
      <x:c r="W36" s="1287" t="s"/>
      <x:c r="X36" s="1288" t="s"/>
      <x:c r="Y36" s="1289" t="n">
        <x:v>1.98550028961161</x:v>
      </x:c>
      <x:c r="Z36" s="1287" t="n">
        <x:v>-6.6897297951308</x:v>
      </x:c>
      <x:c r="AA36" s="1288" t="n">
        <x:v>5.35231714913516</x:v>
      </x:c>
      <x:c r="AB36" s="1289" t="n">
        <x:v>0.264158809075285</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153.718211527035</x:v>
      </x:c>
      <x:c r="E39" s="1293" t="n">
        <x:v>200.705682735304</x:v>
      </x:c>
      <x:c r="F39" s="1294" t="n">
        <x:v>140.796594583741</x:v>
      </x:c>
      <x:c r="G39" s="1292" t="n">
        <x:v>22.8825014854427</x:v>
      </x:c>
      <x:c r="H39" s="1293" t="n">
        <x:v>13.5793314429054</x:v>
      </x:c>
      <x:c r="I39" s="1294" t="n">
        <x:v>25.1135236285687</x:v>
      </x:c>
      <x:c r="J39" s="1292" t="n">
        <x:v>0</x:v>
      </x:c>
      <x:c r="K39" s="1293" t="n">
        <x:v>0</x:v>
      </x:c>
      <x:c r="L39" s="1294" t="n">
        <x:v>6.1846112870272</x:v>
      </x:c>
      <x:c r="M39" s="1292" t="n">
        <x:v>176.118152680653</x:v>
      </x:c>
      <x:c r="N39" s="1293" t="n">
        <x:v>214.285014178209</x:v>
      </x:c>
      <x:c r="O39" s="1294" t="n">
        <x:v>172.094703336653</x:v>
      </x:c>
      <x:c r="P39" s="271" t="s"/>
      <x:c r="Q39" s="1271" t="n">
        <x:v>-8.01319234427791</x:v>
      </x:c>
      <x:c r="R39" s="1272" t="n">
        <x:v>4.34180503780206</x:v>
      </x:c>
      <x:c r="S39" s="1273" t="n">
        <x:v>-2.39128422099153</x:v>
      </x:c>
      <x:c r="T39" s="1271" t="n">
        <x:v>34.4797006007652</x:v>
      </x:c>
      <x:c r="U39" s="1272" t="n">
        <x:v>84.6074295229133</x:v>
      </x:c>
      <x:c r="V39" s="1273" t="n">
        <x:v>49.2309629805725</x:v>
      </x:c>
      <x:c r="W39" s="1271" t="n">
        <x:v>0</x:v>
      </x:c>
      <x:c r="X39" s="1272" t="n">
        <x:v>0</x:v>
      </x:c>
      <x:c r="Y39" s="1273" t="n">
        <x:v>37.5719959611921</x:v>
      </x:c>
      <x:c r="Z39" s="1271" t="n">
        <x:v>-4.34836231354174</x:v>
      </x:c>
      <x:c r="AA39" s="1272" t="n">
        <x:v>7.29817889554059</x:v>
      </x:c>
      <x:c r="AB39" s="1273" t="n">
        <x:v>3.94067618600544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134.833443396226</x:v>
      </x:c>
      <x:c r="E40" s="1296" t="n">
        <x:v>177.256377885589</x:v>
      </x:c>
      <x:c r="F40" s="1297" t="n">
        <x:v>118.810926033102</x:v>
      </x:c>
      <x:c r="G40" s="1295" t="n">
        <x:v>30.6234991423671</x:v>
      </x:c>
      <x:c r="H40" s="1296" t="n">
        <x:v>19.7795431039079</x:v>
      </x:c>
      <x:c r="I40" s="1297" t="n">
        <x:v>32.6918677615274</x:v>
      </x:c>
      <x:c r="J40" s="1295" t="n">
        <x:v>0</x:v>
      </x:c>
      <x:c r="K40" s="1296" t="n">
        <x:v>0</x:v>
      </x:c>
      <x:c r="L40" s="1297" t="n">
        <x:v>6.08610928232157</x:v>
      </x:c>
      <x:c r="M40" s="1295" t="n">
        <x:v>165.456942538594</x:v>
      </x:c>
      <x:c r="N40" s="1296" t="n">
        <x:v>197.035920989497</x:v>
      </x:c>
      <x:c r="O40" s="1297" t="n">
        <x:v>157.588882252713</x:v>
      </x:c>
      <x:c r="P40" s="271" t="s"/>
      <x:c r="Q40" s="1274" t="n">
        <x:v>2.01603852857853</x:v>
      </x:c>
      <x:c r="R40" s="1275" t="n">
        <x:v>12.821608723229</x:v>
      </x:c>
      <x:c r="S40" s="1276" t="n">
        <x:v>2.95686811121828</x:v>
      </x:c>
      <x:c r="T40" s="1274" t="n">
        <x:v>20.9176840395645</x:v>
      </x:c>
      <x:c r="U40" s="1275" t="n">
        <x:v>71.3788155004598</x:v>
      </x:c>
      <x:c r="V40" s="1276" t="n">
        <x:v>40.1029161181187</x:v>
      </x:c>
      <x:c r="W40" s="1274" t="n">
        <x:v>0</x:v>
      </x:c>
      <x:c r="X40" s="1275" t="n">
        <x:v>0</x:v>
      </x:c>
      <x:c r="Y40" s="1276" t="n">
        <x:v>29.4350311646375</x:v>
      </x:c>
      <x:c r="Z40" s="1274" t="n">
        <x:v>5.70162444320849</x:v>
      </x:c>
      <x:c r="AA40" s="1275" t="n">
        <x:v>16.8288373143259</x:v>
      </x:c>
      <x:c r="AB40" s="1276" t="n">
        <x:v>9.86781654971723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134.152580213904</x:v>
      </x:c>
      <x:c r="E41" s="1296" t="n">
        <x:v>177.059368381035</x:v>
      </x:c>
      <x:c r="F41" s="1297" t="n">
        <x:v>120.166537014041</x:v>
      </x:c>
      <x:c r="G41" s="1295" t="n">
        <x:v>34.1346152703506</x:v>
      </x:c>
      <x:c r="H41" s="1296" t="n">
        <x:v>23.3680486612719</x:v>
      </x:c>
      <x:c r="I41" s="1297" t="n">
        <x:v>36.7902969947103</x:v>
      </x:c>
      <x:c r="J41" s="1295" t="n">
        <x:v>0</x:v>
      </x:c>
      <x:c r="K41" s="1296" t="n">
        <x:v>0</x:v>
      </x:c>
      <x:c r="L41" s="1297" t="n">
        <x:v>5.9255663376479</x:v>
      </x:c>
      <x:c r="M41" s="1295" t="n">
        <x:v>167.030032051282</x:v>
      </x:c>
      <x:c r="N41" s="1296" t="n">
        <x:v>200.427417042307</x:v>
      </x:c>
      <x:c r="O41" s="1297" t="n">
        <x:v>162.882398423264</x:v>
      </x:c>
      <x:c r="P41" s="271" t="s"/>
      <x:c r="Q41" s="1274" t="n">
        <x:v>1.90101494233507</x:v>
      </x:c>
      <x:c r="R41" s="1275" t="n">
        <x:v>15.3305789534009</x:v>
      </x:c>
      <x:c r="S41" s="1276" t="n">
        <x:v>5.11096465833496</x:v>
      </x:c>
      <x:c r="T41" s="1274" t="n">
        <x:v>7.98956262659016</x:v>
      </x:c>
      <x:c r="U41" s="1275" t="n">
        <x:v>74.1400826239289</x:v>
      </x:c>
      <x:c r="V41" s="1276" t="n">
        <x:v>27.1437507493104</x:v>
      </x:c>
      <x:c r="W41" s="1274" t="n">
        <x:v>0</x:v>
      </x:c>
      <x:c r="X41" s="1275" t="n">
        <x:v>0</x:v>
      </x:c>
      <x:c r="Y41" s="1276" t="n">
        <x:v>30.079968198714</x:v>
      </x:c>
      <x:c r="Z41" s="1274" t="n">
        <x:v>2.81184248901309</x:v>
      </x:c>
      <x:c r="AA41" s="1275" t="n">
        <x:v>20.057783648924</x:v>
      </x:c>
      <x:c r="AB41" s="1276" t="n">
        <x:v>10.1935526813977</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137.808085664336</x:v>
      </x:c>
      <x:c r="E42" s="1296" t="n">
        <x:v>177.586119046326</x:v>
      </x:c>
      <x:c r="F42" s="1297" t="n">
        <x:v>123.850677698136</x:v>
      </x:c>
      <x:c r="G42" s="1295" t="n">
        <x:v>32.1863344988345</x:v>
      </x:c>
      <x:c r="H42" s="1296" t="n">
        <x:v>21.0054928583066</x:v>
      </x:c>
      <x:c r="I42" s="1297" t="n">
        <x:v>32.5958832137008</x:v>
      </x:c>
      <x:c r="J42" s="1295" t="n">
        <x:v>0</x:v>
      </x:c>
      <x:c r="K42" s="1296" t="n">
        <x:v>0</x:v>
      </x:c>
      <x:c r="L42" s="1297" t="n">
        <x:v>6.09901591828429</x:v>
      </x:c>
      <x:c r="M42" s="1295" t="n">
        <x:v>169.99442016317</x:v>
      </x:c>
      <x:c r="N42" s="1296" t="n">
        <x:v>198.591611904633</x:v>
      </x:c>
      <x:c r="O42" s="1297" t="n">
        <x:v>162.545557643343</x:v>
      </x:c>
      <x:c r="P42" s="271" t="s"/>
      <x:c r="Q42" s="1274" t="n">
        <x:v>-2.80273090615214</x:v>
      </x:c>
      <x:c r="R42" s="1275" t="n">
        <x:v>8.52282079803346</x:v>
      </x:c>
      <x:c r="S42" s="1276" t="n">
        <x:v>1.36007933649794</x:v>
      </x:c>
      <x:c r="T42" s="1274" t="n">
        <x:v>-11.5089076382106</x:v>
      </x:c>
      <x:c r="U42" s="1275" t="n">
        <x:v>55.258041312551</x:v>
      </x:c>
      <x:c r="V42" s="1276" t="n">
        <x:v>11.4424778928472</x:v>
      </x:c>
      <x:c r="W42" s="1274" t="n">
        <x:v>0</x:v>
      </x:c>
      <x:c r="X42" s="1275" t="n">
        <x:v>0</x:v>
      </x:c>
      <x:c r="Y42" s="1276" t="n">
        <x:v>40.1575516928018</x:v>
      </x:c>
      <x:c r="Z42" s="1274" t="n">
        <x:v>-4.00366589559716</x:v>
      </x:c>
      <x:c r="AA42" s="1275" t="n">
        <x:v>12.0917320487495</x:v>
      </x:c>
      <x:c r="AB42" s="1276" t="n">
        <x:v>4.33670210067057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163.006191325015</x:v>
      </x:c>
      <x:c r="E43" s="1296" t="n">
        <x:v>214.53981183242</x:v>
      </x:c>
      <x:c r="F43" s="1297" t="n">
        <x:v>146.239592717149</x:v>
      </x:c>
      <x:c r="G43" s="1295" t="n">
        <x:v>28.4747474747475</x:v>
      </x:c>
      <x:c r="H43" s="1296" t="n">
        <x:v>18.3076678288782</x:v>
      </x:c>
      <x:c r="I43" s="1297" t="n">
        <x:v>26.6961609396999</x:v>
      </x:c>
      <x:c r="J43" s="1295" t="n">
        <x:v>0</x:v>
      </x:c>
      <x:c r="K43" s="1296" t="n">
        <x:v>0</x:v>
      </x:c>
      <x:c r="L43" s="1297" t="n">
        <x:v>6.37988157974463</x:v>
      </x:c>
      <x:c r="M43" s="1295" t="n">
        <x:v>190.660878496504</x:v>
      </x:c>
      <x:c r="N43" s="1296" t="n">
        <x:v>231.999028403845</x:v>
      </x:c>
      <x:c r="O43" s="1297" t="n">
        <x:v>179.315647673781</x:v>
      </x:c>
      <x:c r="P43" s="271" t="s"/>
      <x:c r="Q43" s="1274" t="n">
        <x:v>-6.28453787938207</x:v>
      </x:c>
      <x:c r="R43" s="1275" t="n">
        <x:v>5.20462293278151</x:v>
      </x:c>
      <x:c r="S43" s="1276" t="n">
        <x:v>-1.21060873504874</x:v>
      </x:c>
      <x:c r="T43" s="1274" t="n">
        <x:v>-8.54738368764551</x:v>
      </x:c>
      <x:c r="U43" s="1275" t="n">
        <x:v>89.4756203851806</x:v>
      </x:c>
      <x:c r="V43" s="1276" t="n">
        <x:v>2.49334379834529</x:v>
      </x:c>
      <x:c r="W43" s="1274" t="n">
        <x:v>0</x:v>
      </x:c>
      <x:c r="X43" s="1275" t="n">
        <x:v>0</x:v>
      </x:c>
      <x:c r="Y43" s="1276" t="n">
        <x:v>34.6487140823359</x:v>
      </x:c>
      <x:c r="Z43" s="1274" t="n">
        <x:v>-6.41055151345769</x:v>
      </x:c>
      <x:c r="AA43" s="1275" t="n">
        <x:v>8.61962404970664</x:v>
      </x:c>
      <x:c r="AB43" s="1276" t="n">
        <x:v>0.279096134317493</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144.600461592671</x:v>
      </x:c>
      <x:c r="E44" s="1299" t="n">
        <x:v>189.280855636482</x:v>
      </x:c>
      <x:c r="F44" s="1300" t="n">
        <x:v>129.930784775564</x:v>
      </x:c>
      <x:c r="G44" s="1298" t="n">
        <x:v>29.6775966055908</x:v>
      </x:c>
      <x:c r="H44" s="1299" t="n">
        <x:v>19.2181100119578</x:v>
      </x:c>
      <x:c r="I44" s="1300" t="n">
        <x:v>30.7844911840512</x:v>
      </x:c>
      <x:c r="J44" s="1298" t="n">
        <x:v>0</x:v>
      </x:c>
      <x:c r="K44" s="1299" t="n">
        <x:v>0</x:v>
      </x:c>
      <x:c r="L44" s="1300" t="n">
        <x:v>6.1348567623548</x:v>
      </x:c>
      <x:c r="M44" s="1298" t="n">
        <x:v>173.819919888541</x:v>
      </x:c>
      <x:c r="N44" s="1299" t="n">
        <x:v>208.420482704096</x:v>
      </x:c>
      <x:c r="O44" s="1300" t="n">
        <x:v>166.850121552182</x:v>
      </x:c>
      <x:c r="P44" s="271" t="s"/>
      <x:c r="Q44" s="1277" t="n">
        <x:v>-3.25641395149708</x:v>
      </x:c>
      <x:c r="R44" s="1278" t="n">
        <x:v>8.66850730526038</x:v>
      </x:c>
      <x:c r="S44" s="1279" t="n">
        <x:v>0.80198699386392</x:v>
      </x:c>
      <x:c r="T44" s="1277" t="n">
        <x:v>5.22450339394143</x:v>
      </x:c>
      <x:c r="U44" s="1278" t="n">
        <x:v>73.3383430175044</x:v>
      </x:c>
      <x:c r="V44" s="1279" t="n">
        <x:v>23.8915903406472</x:v>
      </x:c>
      <x:c r="W44" s="1277" t="n">
        <x:v>0</x:v>
      </x:c>
      <x:c r="X44" s="1278" t="n">
        <x:v>0</x:v>
      </x:c>
      <x:c r="Y44" s="1279" t="n">
        <x:v>34.2934627131019</x:v>
      </x:c>
      <x:c r="Z44" s="1277" t="n">
        <x:v>-1.69266816949837</x:v>
      </x:c>
      <x:c r="AA44" s="1278" t="n">
        <x:v>12.4961832580309</x:v>
      </x:c>
      <x:c r="AB44" s="1279" t="n">
        <x:v>5.39240520311302</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221.8424504662</x:v>
      </x:c>
      <x:c r="E46" s="1302" t="n">
        <x:v>271.203836419921</x:v>
      </x:c>
      <x:c r="F46" s="1303" t="n">
        <x:v>196.207671656087</x:v>
      </x:c>
      <x:c r="G46" s="1301" t="n">
        <x:v>23.4474067599068</x:v>
      </x:c>
      <x:c r="H46" s="1302" t="n">
        <x:v>10.4686243414979</x:v>
      </x:c>
      <x:c r="I46" s="1303" t="n">
        <x:v>22.3621578924226</x:v>
      </x:c>
      <x:c r="J46" s="1301" t="n">
        <x:v>0</x:v>
      </x:c>
      <x:c r="K46" s="1302" t="n">
        <x:v>0</x:v>
      </x:c>
      <x:c r="L46" s="1303" t="n">
        <x:v>6.60627432203113</x:v>
      </x:c>
      <x:c r="M46" s="1301" t="n">
        <x:v>245.289857226107</x:v>
      </x:c>
      <x:c r="N46" s="1302" t="n">
        <x:v>281.672460761419</x:v>
      </x:c>
      <x:c r="O46" s="1303" t="n">
        <x:v>225.176104773158</x:v>
      </x:c>
      <x:c r="P46" s="271" t="s"/>
      <x:c r="Q46" s="1282" t="n">
        <x:v>-10.5593134176497</x:v>
      </x:c>
      <x:c r="R46" s="1283" t="n">
        <x:v>2.63940911693053</x:v>
      </x:c>
      <x:c r="S46" s="1284" t="n">
        <x:v>-3.25892716906432</x:v>
      </x:c>
      <x:c r="T46" s="1282" t="n">
        <x:v>10.1715451384135</x:v>
      </x:c>
      <x:c r="U46" s="1283" t="n">
        <x:v>5.55012535492041</x:v>
      </x:c>
      <x:c r="V46" s="1284" t="n">
        <x:v>7.27974606690504</x:v>
      </x:c>
      <x:c r="W46" s="1282" t="n">
        <x:v>0</x:v>
      </x:c>
      <x:c r="X46" s="1283" t="n">
        <x:v>0</x:v>
      </x:c>
      <x:c r="Y46" s="1284" t="n">
        <x:v>43.7398522937099</x:v>
      </x:c>
      <x:c r="Z46" s="1282" t="n">
        <x:v>-8.9210601531305</x:v>
      </x:c>
      <x:c r="AA46" s="1283" t="n">
        <x:v>2.74471334962255</x:v>
      </x:c>
      <x:c r="AB46" s="1284" t="n">
        <x:v>-1.35019935186132</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229.481025641026</x:v>
      </x:c>
      <x:c r="E47" s="1095" t="n">
        <x:v>278.780760875468</x:v>
      </x:c>
      <x:c r="F47" s="1097" t="n">
        <x:v>206.606343343059</x:v>
      </x:c>
      <x:c r="G47" s="1094" t="n">
        <x:v>17.9034090909091</x:v>
      </x:c>
      <x:c r="H47" s="1095" t="n">
        <x:v>10.7456938032912</x:v>
      </x:c>
      <x:c r="I47" s="1097" t="n">
        <x:v>21.3748488584501</x:v>
      </x:c>
      <x:c r="J47" s="1094" t="n">
        <x:v>0</x:v>
      </x:c>
      <x:c r="K47" s="1095" t="n">
        <x:v>0</x:v>
      </x:c>
      <x:c r="L47" s="1097" t="n">
        <x:v>6.52398868939831</x:v>
      </x:c>
      <x:c r="M47" s="1094" t="n">
        <x:v>247.384434731935</x:v>
      </x:c>
      <x:c r="N47" s="1095" t="n">
        <x:v>289.52645467876</x:v>
      </x:c>
      <x:c r="O47" s="1097" t="n">
        <x:v>234.505174733316</x:v>
      </x:c>
      <x:c r="P47" s="271" t="s"/>
      <x:c r="Q47" s="1072" t="n">
        <x:v>-11.6445704857773</x:v>
      </x:c>
      <x:c r="R47" s="1073" t="n">
        <x:v>0.540855235106607</x:v>
      </x:c>
      <x:c r="S47" s="1075" t="n">
        <x:v>-4.76190318812543</x:v>
      </x:c>
      <x:c r="T47" s="1072" t="n">
        <x:v>7.33208507575238</x:v>
      </x:c>
      <x:c r="U47" s="1073" t="n">
        <x:v>10.3009187886047</x:v>
      </x:c>
      <x:c r="V47" s="1075" t="n">
        <x:v>10.2736879705048</x:v>
      </x:c>
      <x:c r="W47" s="1072" t="n">
        <x:v>0</x:v>
      </x:c>
      <x:c r="X47" s="1073" t="n">
        <x:v>0</x:v>
      </x:c>
      <x:c r="Y47" s="1075" t="n">
        <x:v>39.9043642877923</x:v>
      </x:c>
      <x:c r="Z47" s="1072" t="n">
        <x:v>-10.4993752293692</x:v>
      </x:c>
      <x:c r="AA47" s="1073" t="n">
        <x:v>0.872131960312362</x:v>
      </x:c>
      <x:c r="AB47" s="1075" t="n">
        <x:v>-2.68820946429959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225.661738053613</x:v>
      </x:c>
      <x:c r="E48" s="1246" t="n">
        <x:v>274.992298647695</x:v>
      </x:c>
      <x:c r="F48" s="1247" t="n">
        <x:v>201.407007499573</x:v>
      </x:c>
      <x:c r="G48" s="1245" t="n">
        <x:v>20.6754079254079</x:v>
      </x:c>
      <x:c r="H48" s="1246" t="n">
        <x:v>10.6071590723945</x:v>
      </x:c>
      <x:c r="I48" s="1247" t="n">
        <x:v>21.8685033754363</x:v>
      </x:c>
      <x:c r="J48" s="1245" t="n">
        <x:v>0</x:v>
      </x:c>
      <x:c r="K48" s="1246" t="n">
        <x:v>0</x:v>
      </x:c>
      <x:c r="L48" s="1247" t="n">
        <x:v>6.56513150571472</x:v>
      </x:c>
      <x:c r="M48" s="1304" t="n">
        <x:v>246.337145979021</x:v>
      </x:c>
      <x:c r="N48" s="1305" t="n">
        <x:v>285.599457720089</x:v>
      </x:c>
      <x:c r="O48" s="1306" t="n">
        <x:v>229.840639753237</x:v>
      </x:c>
      <x:c r="P48" s="271" t="s"/>
      <x:c r="Q48" s="1081" t="n">
        <x:v>-11.1339249750249</x:v>
      </x:c>
      <x:c r="R48" s="1082" t="n">
        <x:v>1.54121505047627</x:v>
      </x:c>
      <x:c r="S48" s="1084" t="n">
        <x:v>-4.06640717532979</x:v>
      </x:c>
      <x:c r="T48" s="1081" t="n">
        <x:v>9.04983402319577</x:v>
      </x:c>
      <x:c r="U48" s="1082" t="n">
        <x:v>7.91358466415094</x:v>
      </x:c>
      <x:c r="V48" s="1084" t="n">
        <x:v>8.75994288488353</x:v>
      </x:c>
      <x:c r="W48" s="1081" t="n">
        <x:v>0</x:v>
      </x:c>
      <x:c r="X48" s="1082" t="n">
        <x:v>0</x:v>
      </x:c>
      <x:c r="Y48" s="1084" t="n">
        <x:v>41.7984003561439</x:v>
      </x:c>
      <x:c r="Z48" s="1081" t="n">
        <x:v>-9.73163837331921</x:v>
      </x:c>
      <x:c r="AA48" s="1082" t="n">
        <x:v>1.76439871966227</x:v>
      </x:c>
      <x:c r="AB48" s="1084" t="n">
        <x:v>-2.06262646809426</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167.888784111837</x:v>
      </x:c>
      <x:c r="E50" s="1309" t="n">
        <x:v>213.784097472364</x:v>
      </x:c>
      <x:c r="F50" s="1310" t="n">
        <x:v>150.299444173852</x:v>
      </x:c>
      <x:c r="G50" s="1308" t="n">
        <x:v>27.091332454378</x:v>
      </x:c>
      <x:c r="H50" s="1309" t="n">
        <x:v>16.756405881257</x:v>
      </x:c>
      <x:c r="I50" s="1310" t="n">
        <x:v>28.243692132957</x:v>
      </x:c>
      <x:c r="J50" s="1308" t="n">
        <x:v>0</x:v>
      </x:c>
      <x:c r="K50" s="1309" t="n">
        <x:v>0</x:v>
      </x:c>
      <x:c r="L50" s="1310" t="n">
        <x:v>6.25747263881241</x:v>
      </x:c>
      <x:c r="M50" s="1308" t="n">
        <x:v>194.482362391034</x:v>
      </x:c>
      <x:c r="N50" s="1309" t="n">
        <x:v>230.425692784144</x:v>
      </x:c>
      <x:c r="O50" s="1310" t="n">
        <x:v>184.800600210142</x:v>
      </x:c>
      <x:c r="P50" s="1248" t="s"/>
      <x:c r="Q50" s="1287" t="n">
        <x:v>-6.60855774868219</x:v>
      </x:c>
      <x:c r="R50" s="1288" t="n">
        <x:v>5.88243989052288</x:v>
      </x:c>
      <x:c r="S50" s="1289" t="n">
        <x:v>-1.21598696670667</x:v>
      </x:c>
      <x:c r="T50" s="1287" t="n">
        <x:v>6.1461763319189</x:v>
      </x:c>
      <x:c r="U50" s="1288" t="n">
        <x:v>56.219366065258</x:v>
      </x:c>
      <x:c r="V50" s="1289" t="n">
        <x:v>20.248418645804</x:v>
      </x:c>
      <x:c r="W50" s="1287" t="n">
        <x:v>0</x:v>
      </x:c>
      <x:c r="X50" s="1288" t="n">
        <x:v>0</x:v>
      </x:c>
      <x:c r="Y50" s="1289" t="n">
        <x:v>36.4491735664805</x:v>
      </x:c>
      <x:c r="Z50" s="1287" t="n">
        <x:v>-4.84142340243611</x:v>
      </x:c>
      <x:c r="AA50" s="1288" t="n">
        <x:v>8.36767228863214</x:v>
      </x:c>
      <x:c r="AB50" s="1289" t="n">
        <x:v>2.53979599998563</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7.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305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143</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198</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271" t="s"/>
      <x:c r="AD6" s="1316" t="s">
        <x:v>186</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78" t="s"/>
      <x:c r="F7" s="1479" t="s"/>
      <x:c r="G7" s="882" t="s">
        <x:v>200</x:v>
      </x:c>
      <x:c r="H7" s="1478" t="s"/>
      <x:c r="I7" s="1479" t="s"/>
      <x:c r="J7" s="882" t="s">
        <x:v>201</x:v>
      </x:c>
      <x:c r="K7" s="1478" t="s"/>
      <x:c r="L7" s="1479" t="s"/>
      <x:c r="M7" s="882" t="s">
        <x:v>202</x:v>
      </x:c>
      <x:c r="N7" s="1478" t="s"/>
      <x:c r="O7" s="1479" t="s"/>
      <x:c r="P7" s="271" t="s"/>
      <x:c r="Q7" s="882" t="s">
        <x:v>199</x:v>
      </x:c>
      <x:c r="R7" s="1478" t="s"/>
      <x:c r="S7" s="1479" t="s"/>
      <x:c r="T7" s="882" t="s">
        <x:v>200</x:v>
      </x:c>
      <x:c r="U7" s="1478" t="s"/>
      <x:c r="V7" s="1479" t="s"/>
      <x:c r="W7" s="882" t="s">
        <x:v>201</x:v>
      </x:c>
      <x:c r="X7" s="1478" t="s"/>
      <x:c r="Y7" s="1479" t="s"/>
      <x:c r="Z7" s="882" t="s">
        <x:v>202</x:v>
      </x:c>
      <x:c r="AA7" s="1478" t="s"/>
      <x:c r="AB7" s="1479" t="s"/>
      <x:c r="AC7" s="271" t="s"/>
      <x:c r="AD7" s="882" t="s">
        <x:v>203</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185.106289308176</x:v>
      </x:c>
      <x:c r="E9" s="452" t="n">
        <x:v>221.851074099252</x:v>
      </x:c>
      <x:c r="F9" s="453" t="n">
        <x:v>196.718452336897</x:v>
      </x:c>
      <x:c r="G9" s="451" t="n">
        <x:v>36.2638364779874</x:v>
      </x:c>
      <x:c r="H9" s="452" t="n">
        <x:v>56.8628699236089</x:v>
      </x:c>
      <x:c r="I9" s="453" t="n">
        <x:v>40.0780932758569</x:v>
      </x:c>
      <x:c r="J9" s="451" t="n">
        <x:v>23.5138364779874</x:v>
      </x:c>
      <x:c r="K9" s="452" t="n">
        <x:v>41.8149591350845</x:v>
      </x:c>
      <x:c r="L9" s="453" t="n">
        <x:v>42.8227798725783</x:v>
      </x:c>
      <x:c r="M9" s="451" t="n">
        <x:v>244.883962264151</x:v>
      </x:c>
      <x:c r="N9" s="452" t="n">
        <x:v>320.528903157946</x:v>
      </x:c>
      <x:c r="O9" s="453" t="n">
        <x:v>279.619325485333</x:v>
      </x:c>
      <x:c r="P9" s="271" t="s"/>
      <x:c r="Q9" s="400" t="n">
        <x:v>-12.7833809423517</x:v>
      </x:c>
      <x:c r="R9" s="401" t="n">
        <x:v>-17.1888440276249</x:v>
      </x:c>
      <x:c r="S9" s="402" t="n">
        <x:v>-10.2452891520221</x:v>
      </x:c>
      <x:c r="T9" s="400" t="n">
        <x:v>-21.690803131672</x:v>
      </x:c>
      <x:c r="U9" s="401" t="n">
        <x:v>-45.9492258981706</x:v>
      </x:c>
      <x:c r="V9" s="402" t="n">
        <x:v>-28.8111784609117</x:v>
      </x:c>
      <x:c r="W9" s="400" t="n">
        <x:v>-0.298050424226465</x:v>
      </x:c>
      <x:c r="X9" s="401" t="n">
        <x:v>66.6997861190541</x:v>
      </x:c>
      <x:c r="Y9" s="402" t="n">
        <x:v>-7.68493469731686</x:v>
      </x:c>
      <x:c r="Z9" s="400" t="n">
        <x:v>-13.2017481438856</x:v>
      </x:c>
      <x:c r="AA9" s="401" t="n">
        <x:v>-19.5028541730764</x:v>
      </x:c>
      <x:c r="AB9" s="402" t="n">
        <x:v>-13.1237488453691</x:v>
      </x:c>
      <x:c r="AC9" s="271" t="s"/>
      <x:c r="AD9" s="400" t="s">
        <x:v>134</x:v>
      </x:c>
      <x:c r="AE9" s="401" t="s">
        <x:v>130</x:v>
      </x:c>
      <x:c r="AF9" s="401" t="s">
        <x:v>136</x:v>
      </x:c>
      <x:c r="AG9" s="402" t="s">
        <x:v>130</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112</x:v>
      </x:c>
      <x:c r="D10" s="1094" t="n">
        <x:v>228.619225543478</x:v>
      </x:c>
      <x:c r="E10" s="1095" t="n">
        <x:v>238.896554034085</x:v>
      </x:c>
      <x:c r="F10" s="1097" t="n">
        <x:v>210.179701741628</x:v>
      </x:c>
      <x:c r="G10" s="1094" t="n">
        <x:v>42.5879755434783</x:v>
      </x:c>
      <x:c r="H10" s="1095" t="n">
        <x:v>73.4019320136779</x:v>
      </x:c>
      <x:c r="I10" s="1097" t="n">
        <x:v>49.4590046244499</x:v>
      </x:c>
      <x:c r="J10" s="1094" t="n">
        <x:v>27.555027173913</x:v>
      </x:c>
      <x:c r="K10" s="1095" t="n">
        <x:v>28.0253603740366</x:v>
      </x:c>
      <x:c r="L10" s="1097" t="n">
        <x:v>43.2159972402476</x:v>
      </x:c>
      <x:c r="M10" s="1094" t="n">
        <x:v>298.76222826087</x:v>
      </x:c>
      <x:c r="N10" s="1095" t="n">
        <x:v>340.3238464218</x:v>
      </x:c>
      <x:c r="O10" s="1097" t="n">
        <x:v>302.854703606325</x:v>
      </x:c>
      <x:c r="P10" s="271" t="s"/>
      <x:c r="Q10" s="1072" t="n">
        <x:v>-13.0518752389909</x:v>
      </x:c>
      <x:c r="R10" s="1073" t="n">
        <x:v>-23.2332183683007</x:v>
      </x:c>
      <x:c r="S10" s="1075" t="n">
        <x:v>-16.5029078752501</x:v>
      </x:c>
      <x:c r="T10" s="1072" t="n">
        <x:v>-28.1127015628185</x:v>
      </x:c>
      <x:c r="U10" s="1073" t="n">
        <x:v>-23.684194332246</x:v>
      </x:c>
      <x:c r="V10" s="1075" t="n">
        <x:v>-8.02183322041052</x:v>
      </x:c>
      <x:c r="W10" s="1072" t="n">
        <x:v>10.8807298665863</x:v>
      </x:c>
      <x:c r="X10" s="1073" t="n">
        <x:v>16.2206683879132</x:v>
      </x:c>
      <x:c r="Y10" s="1075" t="n">
        <x:v>6.82684998933484</x:v>
      </x:c>
      <x:c r="Z10" s="1072" t="n">
        <x:v>-13.9091282814243</x:v>
      </x:c>
      <x:c r="AA10" s="1073" t="n">
        <x:v>-21.1288712914176</x:v>
      </x:c>
      <x:c r="AB10" s="1075" t="n">
        <x:v>-12.4565261346853</x:v>
      </x:c>
      <x:c r="AC10" s="271" t="s"/>
      <x:c r="AD10" s="1072" t="s">
        <x:v>134</x:v>
      </x:c>
      <x:c r="AE10" s="1073" t="s">
        <x:v>130</x:v>
      </x:c>
      <x:c r="AF10" s="1073" t="s">
        <x:v>130</x:v>
      </x:c>
      <x:c r="AG10" s="1075" t="s">
        <x:v>130</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2" t="n">
        <x:v>331.894278245716</x:v>
      </x:c>
      <x:c r="E11" s="1243" t="n">
        <x:v>382.237112962963</x:v>
      </x:c>
      <x:c r="F11" s="455" t="n">
        <x:v>310.003423766934</x:v>
      </x:c>
      <x:c r="G11" s="1242" t="n">
        <x:v>63.6325878594249</x:v>
      </x:c>
      <x:c r="H11" s="1243" t="n">
        <x:v>81.0912037037037</x:v>
      </x:c>
      <x:c r="I11" s="455" t="n">
        <x:v>44.4018028149215</x:v>
      </x:c>
      <x:c r="J11" s="1242" t="n">
        <x:v>22.2155097298867</x:v>
      </x:c>
      <x:c r="K11" s="1243" t="n">
        <x:v>35.5813972222222</x:v>
      </x:c>
      <x:c r="L11" s="455" t="n">
        <x:v>38.9681608124967</x:v>
      </x:c>
      <x:c r="M11" s="1242" t="n">
        <x:v>417.742375835028</x:v>
      </x:c>
      <x:c r="N11" s="1243" t="n">
        <x:v>498.909713888889</x:v>
      </x:c>
      <x:c r="O11" s="455" t="n">
        <x:v>393.373387394353</x:v>
      </x:c>
      <x:c r="P11" s="271" t="s"/>
      <x:c r="Q11" s="1224" t="n">
        <x:v>3.80382015822347</x:v>
      </x:c>
      <x:c r="R11" s="667" t="n">
        <x:v>2.12546590048708</x:v>
      </x:c>
      <x:c r="S11" s="610" t="n">
        <x:v>3.33635059384677</x:v>
      </x:c>
      <x:c r="T11" s="1224" t="n">
        <x:v>19.0058402982099</x:v>
      </x:c>
      <x:c r="U11" s="667" t="n">
        <x:v>-26.8335545386449</x:v>
      </x:c>
      <x:c r="V11" s="610" t="n">
        <x:v>-97.3505299493004</x:v>
      </x:c>
      <x:c r="W11" s="1224" t="n">
        <x:v>-14.978718652776</x:v>
      </x:c>
      <x:c r="X11" s="667" t="n">
        <x:v>20.6912470500757</x:v>
      </x:c>
      <x:c r="Y11" s="610" t="n">
        <x:v>-14.0771929706875</x:v>
      </x:c>
      <x:c r="Z11" s="1224" t="n">
        <x:v>4.61036403339804</x:v>
      </x:c>
      <x:c r="AA11" s="667" t="n">
        <x:v>-3.04796250205419</x:v>
      </x:c>
      <x:c r="AB11" s="610" t="n">
        <x:v>-80.537843075873</x:v>
      </x:c>
      <x:c r="AC11" s="271" t="s"/>
      <x:c r="AD11" s="1224" t="s">
        <x:v>126</x:v>
      </x:c>
      <x:c r="AE11" s="667" t="s">
        <x:v>126</x:v>
      </x:c>
      <x:c r="AF11" s="667" t="s">
        <x:v>128</x:v>
      </x:c>
      <x:c r="AG11" s="610" t="s">
        <x:v>126</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n">
        <x:v>2024</x:v>
      </x:c>
      <x:c r="C12" s="1241" t="s">
        <x:v>114</x:v>
      </x:c>
      <x:c r="D12" s="1094" t="n">
        <x:v>287.564039408867</x:v>
      </x:c>
      <x:c r="E12" s="1095" t="n">
        <x:v>330.136043425814</x:v>
      </x:c>
      <x:c r="F12" s="1097" t="n">
        <x:v>286.689189214178</x:v>
      </x:c>
      <x:c r="G12" s="1094" t="n">
        <x:v>10.0807334428024</x:v>
      </x:c>
      <x:c r="H12" s="1095" t="n">
        <x:v>94.4974482694628</x:v>
      </x:c>
      <x:c r="I12" s="1097" t="n">
        <x:v>53.2105218918896</x:v>
      </x:c>
      <x:c r="J12" s="1094" t="n">
        <x:v>24.4485495347564</x:v>
      </x:c>
      <x:c r="K12" s="1095" t="n">
        <x:v>27.6358003154867</x:v>
      </x:c>
      <x:c r="L12" s="1097" t="n">
        <x:v>37.1595935143859</x:v>
      </x:c>
      <x:c r="M12" s="1094" t="n">
        <x:v>322.093322386426</x:v>
      </x:c>
      <x:c r="N12" s="1095" t="n">
        <x:v>452.269292010764</x:v>
      </x:c>
      <x:c r="O12" s="1097" t="n">
        <x:v>377.059304620454</x:v>
      </x:c>
      <x:c r="P12" s="271" t="s"/>
      <x:c r="Q12" s="1072" t="n">
        <x:v>2.25390926480689</x:v>
      </x:c>
      <x:c r="R12" s="1073" t="n">
        <x:v>-3.31782206222893</x:v>
      </x:c>
      <x:c r="S12" s="1075" t="n">
        <x:v>0.555598594076728</x:v>
      </x:c>
      <x:c r="T12" s="1072" t="n">
        <x:v>-85.664583104037</x:v>
      </x:c>
      <x:c r="U12" s="1073" t="n">
        <x:v>-22.4975115311914</x:v>
      </x:c>
      <x:c r="V12" s="1075" t="n">
        <x:v>-7.37817675122087</x:v>
      </x:c>
      <x:c r="W12" s="1072" t="n">
        <x:v>-9.31156800064902</x:v>
      </x:c>
      <x:c r="X12" s="1073" t="n">
        <x:v>28.1598708811744</x:v>
      </x:c>
      <x:c r="Y12" s="1075" t="n">
        <x:v>-5.78230995150706</x:v>
      </x:c>
      <x:c r="Z12" s="1072" t="n">
        <x:v>-14.9037656255548</x:v>
      </x:c>
      <x:c r="AA12" s="1073" t="n">
        <x:v>-6.74034380551126</x:v>
      </x:c>
      <x:c r="AB12" s="1075" t="n">
        <x:v>-1.29196009161558</x:v>
      </x:c>
      <x:c r="AC12" s="271" t="s"/>
      <x:c r="AD12" s="1072" t="s">
        <x:v>126</x:v>
      </x:c>
      <x:c r="AE12" s="1073" t="s">
        <x:v>134</x:v>
      </x:c>
      <x:c r="AF12" s="1073" t="s">
        <x:v>128</x:v>
      </x:c>
      <x:c r="AG12" s="1075" t="s">
        <x:v>126</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2" t="n">
        <x:v>351.08152937869</x:v>
      </x:c>
      <x:c r="E13" s="1243" t="n">
        <x:v>384.66011448948</x:v>
      </x:c>
      <x:c r="F13" s="455" t="n">
        <x:v>345.200088414038</x:v>
      </x:c>
      <x:c r="G13" s="1242" t="n">
        <x:v>1.59713241495642</x:v>
      </x:c>
      <x:c r="H13" s="1243" t="n">
        <x:v>90.1311250118947</x:v>
      </x:c>
      <x:c r="I13" s="455" t="n">
        <x:v>54.1957117024025</x:v>
      </x:c>
      <x:c r="J13" s="1242" t="n">
        <x:v>28.7689063817824</x:v>
      </x:c>
      <x:c r="K13" s="1243" t="n">
        <x:v>26.7735001427362</x:v>
      </x:c>
      <x:c r="L13" s="455" t="n">
        <x:v>43.6102471368294</x:v>
      </x:c>
      <x:c r="M13" s="1242" t="n">
        <x:v>381.447568175429</x:v>
      </x:c>
      <x:c r="N13" s="1243" t="n">
        <x:v>501.564739644111</x:v>
      </x:c>
      <x:c r="O13" s="455" t="n">
        <x:v>443.008199776113</x:v>
      </x:c>
      <x:c r="P13" s="271" t="s"/>
      <x:c r="Q13" s="1224" t="n">
        <x:v>1.21623445223164</x:v>
      </x:c>
      <x:c r="R13" s="667" t="n">
        <x:v>-9.52286360840658</x:v>
      </x:c>
      <x:c r="S13" s="610" t="n">
        <x:v>0.440870477233005</x:v>
      </x:c>
      <x:c r="T13" s="1224" t="n">
        <x:v>-97.7197618379983</x:v>
      </x:c>
      <x:c r="U13" s="667" t="n">
        <x:v>-14.6652076160495</x:v>
      </x:c>
      <x:c r="V13" s="610" t="n">
        <x:v>-24.1925039603201</x:v>
      </x:c>
      <x:c r="W13" s="1224" t="n">
        <x:v>11.5357862269954</x:v>
      </x:c>
      <x:c r="X13" s="667" t="n">
        <x:v>-3.8861979530418</x:v>
      </x:c>
      <x:c r="Y13" s="610" t="n">
        <x:v>-7.6885839867104</x:v>
      </x:c>
      <x:c r="Z13" s="1224" t="n">
        <x:v>-13.8358403198142</x:v>
      </x:c>
      <x:c r="AA13" s="667" t="n">
        <x:v>-10.2140675179934</x:v>
      </x:c>
      <x:c r="AB13" s="610" t="n">
        <x:v>-4.19759083393763</x:v>
      </x:c>
      <x:c r="AC13" s="271" t="s"/>
      <x:c r="AD13" s="1224" t="s">
        <x:v>126</x:v>
      </x:c>
      <x:c r="AE13" s="667" t="s">
        <x:v>134</x:v>
      </x:c>
      <x:c r="AF13" s="667" t="s">
        <x:v>126</x:v>
      </x:c>
      <x:c r="AG13" s="610" t="s">
        <x:v>126</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116</x:v>
      </x:c>
      <x:c r="D14" s="1094" t="n">
        <x:v>312.216978644872</x:v>
      </x:c>
      <x:c r="E14" s="1095" t="n">
        <x:v>357.984144030322</x:v>
      </x:c>
      <x:c r="F14" s="1097" t="n">
        <x:v>314.978381781295</x:v>
      </x:c>
      <x:c r="G14" s="1094" t="n">
        <x:v>1.94463485367783</x:v>
      </x:c>
      <x:c r="H14" s="1095" t="n">
        <x:v>78.5264867791716</x:v>
      </x:c>
      <x:c r="I14" s="1097" t="n">
        <x:v>53.7605581452974</x:v>
      </x:c>
      <x:c r="J14" s="1094" t="n">
        <x:v>27.4500395465331</x:v>
      </x:c>
      <x:c r="K14" s="1095" t="n">
        <x:v>27.1595568991968</x:v>
      </x:c>
      <x:c r="L14" s="1097" t="n">
        <x:v>45.8836009973518</x:v>
      </x:c>
      <x:c r="M14" s="1094" t="n">
        <x:v>341.611653045083</x:v>
      </x:c>
      <x:c r="N14" s="1095" t="n">
        <x:v>463.67018770869</x:v>
      </x:c>
      <x:c r="O14" s="1097" t="n">
        <x:v>414.622540923944</x:v>
      </x:c>
      <x:c r="P14" s="271" t="s"/>
      <x:c r="Q14" s="1072" t="n">
        <x:v>-0.748306483220705</x:v>
      </x:c>
      <x:c r="R14" s="1073" t="n">
        <x:v>-7.37381417364753</x:v>
      </x:c>
      <x:c r="S14" s="1075" t="n">
        <x:v>-1.64307574974265</x:v>
      </x:c>
      <x:c r="T14" s="1072" t="n">
        <x:v>-97.2231138565584</x:v>
      </x:c>
      <x:c r="U14" s="1073" t="n">
        <x:v>-9.1559044993922</x:v>
      </x:c>
      <x:c r="V14" s="1075" t="n">
        <x:v>-15.0125318973053</x:v>
      </x:c>
      <x:c r="W14" s="1072" t="n">
        <x:v>11.7029812371806</x:v>
      </x:c>
      <x:c r="X14" s="1073" t="n">
        <x:v>-11.694895311614</x:v>
      </x:c>
      <x:c r="Y14" s="1075" t="n">
        <x:v>-9.72258607447804</x:v>
      </x:c>
      <x:c r="Z14" s="1072" t="n">
        <x:v>-16.5119682352847</x:v>
      </x:c>
      <x:c r="AA14" s="1073" t="n">
        <x:v>-7.94351482512941</x:v>
      </x:c>
      <x:c r="AB14" s="1075" t="n">
        <x:v>-4.53575295548721</x:v>
      </x:c>
      <x:c r="AC14" s="271" t="s"/>
      <x:c r="AD14" s="1072" t="s">
        <x:v>126</x:v>
      </x:c>
      <x:c r="AE14" s="1073" t="s">
        <x:v>134</x:v>
      </x:c>
      <x:c r="AF14" s="1073" t="s">
        <x:v>128</x:v>
      </x:c>
      <x:c r="AG14" s="1075" t="s">
        <x:v>126</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42" t="n">
        <x:v>258.447183098592</x:v>
      </x:c>
      <x:c r="E15" s="1243" t="n">
        <x:v>308.439530201342</x:v>
      </x:c>
      <x:c r="F15" s="455" t="n">
        <x:v>273.973809064057</x:v>
      </x:c>
      <x:c r="G15" s="1242" t="n">
        <x:v>1.60157096424702</x:v>
      </x:c>
      <x:c r="H15" s="1243" t="n">
        <x:v>75.4332694151486</x:v>
      </x:c>
      <x:c r="I15" s="455" t="n">
        <x:v>47.4186910382183</x:v>
      </x:c>
      <x:c r="J15" s="1242" t="n">
        <x:v>30.944474539545</x:v>
      </x:c>
      <x:c r="K15" s="1243" t="n">
        <x:v>27.0299194630872</x:v>
      </x:c>
      <x:c r="L15" s="455" t="n">
        <x:v>37.6501116847626</x:v>
      </x:c>
      <x:c r="M15" s="1242" t="n">
        <x:v>290.993228602384</x:v>
      </x:c>
      <x:c r="N15" s="1243" t="n">
        <x:v>410.902719079578</x:v>
      </x:c>
      <x:c r="O15" s="455" t="n">
        <x:v>359.042611787038</x:v>
      </x:c>
      <x:c r="P15" s="271" t="s"/>
      <x:c r="Q15" s="1224" t="n">
        <x:v>-1.96653634022215</x:v>
      </x:c>
      <x:c r="R15" s="667" t="n">
        <x:v>-10.6882798429427</x:v>
      </x:c>
      <x:c r="S15" s="610" t="n">
        <x:v>0.684431365436679</x:v>
      </x:c>
      <x:c r="T15" s="1224" t="n">
        <x:v>-96.9087176899374</x:v>
      </x:c>
      <x:c r="U15" s="667" t="n">
        <x:v>-31.4827626595273</x:v>
      </x:c>
      <x:c r="V15" s="610" t="n">
        <x:v>-11.9687702491652</x:v>
      </x:c>
      <x:c r="W15" s="1224" t="n">
        <x:v>30.1392558712608</x:v>
      </x:c>
      <x:c r="X15" s="667" t="n">
        <x:v>-9.0252104229271</x:v>
      </x:c>
      <x:c r="Y15" s="610" t="n">
        <x:v>-11.7691623906945</x:v>
      </x:c>
      <x:c r="Z15" s="1224" t="n">
        <x:v>-14.2166667084031</x:v>
      </x:c>
      <x:c r="AA15" s="667" t="n">
        <x:v>-15.3052032747176</x:v>
      </x:c>
      <x:c r="AB15" s="610" t="n">
        <x:v>-2.60595095784845</x:v>
      </x:c>
      <x:c r="AC15" s="271" t="s"/>
      <x:c r="AD15" s="1224" t="s">
        <x:v>126</x:v>
      </x:c>
      <x:c r="AE15" s="667" t="s">
        <x:v>134</x:v>
      </x:c>
      <x:c r="AF15" s="667" t="s">
        <x:v>134</x:v>
      </x:c>
      <x:c r="AG15" s="610" t="s">
        <x:v>126</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118</x:v>
      </x:c>
      <x:c r="D16" s="1094" t="n">
        <x:v>223.861423220974</x:v>
      </x:c>
      <x:c r="E16" s="1095" t="n">
        <x:v>277.214913877153</x:v>
      </x:c>
      <x:c r="F16" s="1097" t="n">
        <x:v>235.678331500636</x:v>
      </x:c>
      <x:c r="G16" s="1094" t="n">
        <x:v>1.65053298761164</x:v>
      </x:c>
      <x:c r="H16" s="1095" t="n">
        <x:v>80.9761672624851</x:v>
      </x:c>
      <x:c r="I16" s="1097" t="n">
        <x:v>43.5734940380056</x:v>
      </x:c>
      <x:c r="J16" s="1094" t="n">
        <x:v>32.1538461538462</x:v>
      </x:c>
      <x:c r="K16" s="1095" t="n">
        <x:v>29.2096381757123</x:v>
      </x:c>
      <x:c r="L16" s="1097" t="n">
        <x:v>47.8975636576063</x:v>
      </x:c>
      <x:c r="M16" s="1094" t="n">
        <x:v>257.665802362432</x:v>
      </x:c>
      <x:c r="N16" s="1095" t="n">
        <x:v>387.40071931535</x:v>
      </x:c>
      <x:c r="O16" s="1097" t="n">
        <x:v>327.149389196248</x:v>
      </x:c>
      <x:c r="P16" s="271" t="s"/>
      <x:c r="Q16" s="1072" t="n">
        <x:v>-14.640373994916</x:v>
      </x:c>
      <x:c r="R16" s="1073" t="n">
        <x:v>-7.73449045551829</x:v>
      </x:c>
      <x:c r="S16" s="1075" t="n">
        <x:v>-4.83321021052994</x:v>
      </x:c>
      <x:c r="T16" s="1072" t="n">
        <x:v>-97.0083717065181</x:v>
      </x:c>
      <x:c r="U16" s="1073" t="n">
        <x:v>9.86633737129144</x:v>
      </x:c>
      <x:c r="V16" s="1075" t="n">
        <x:v>-15.8904218333845</x:v>
      </x:c>
      <x:c r="W16" s="1072" t="n">
        <x:v>27.3666915608663</x:v>
      </x:c>
      <x:c r="X16" s="1073" t="n">
        <x:v>-2.93211641730863</x:v>
      </x:c>
      <x:c r="Y16" s="1075" t="n">
        <x:v>-14.4108053340758</x:v>
      </x:c>
      <x:c r="Z16" s="1072" t="n">
        <x:v>-24.8072264395941</x:v>
      </x:c>
      <x:c r="AA16" s="1073" t="n">
        <x:v>-4.1679599630627</x:v>
      </x:c>
      <x:c r="AB16" s="1075" t="n">
        <x:v>-7.95296400530287</x:v>
      </x:c>
      <x:c r="AC16" s="271" t="s"/>
      <x:c r="AD16" s="1072" t="s">
        <x:v>126</x:v>
      </x:c>
      <x:c r="AE16" s="1073" t="s">
        <x:v>134</x:v>
      </x:c>
      <x:c r="AF16" s="1073" t="s">
        <x:v>134</x:v>
      </x:c>
      <x:c r="AG16" s="1075" t="s">
        <x:v>126</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2" t="n">
        <x:v>171.173758865248</x:v>
      </x:c>
      <x:c r="E17" s="1243" t="n">
        <x:v>223.446145862951</x:v>
      </x:c>
      <x:c r="F17" s="455" t="n">
        <x:v>189.903861971662</x:v>
      </x:c>
      <x:c r="G17" s="1242" t="n">
        <x:v>1.74854932301741</x:v>
      </x:c>
      <x:c r="H17" s="1243" t="n">
        <x:v>67.5850156383281</x:v>
      </x:c>
      <x:c r="I17" s="455" t="n">
        <x:v>46.4726424911944</x:v>
      </x:c>
      <x:c r="J17" s="1242" t="n">
        <x:v>30.392972275951</x:v>
      </x:c>
      <x:c r="K17" s="1243" t="n">
        <x:v>37.7630181973273</x:v>
      </x:c>
      <x:c r="L17" s="455" t="n">
        <x:v>49.5779799071406</x:v>
      </x:c>
      <x:c r="M17" s="1242" t="n">
        <x:v>203.315280464217</x:v>
      </x:c>
      <x:c r="N17" s="1243" t="n">
        <x:v>328.794179698607</x:v>
      </x:c>
      <x:c r="O17" s="455" t="n">
        <x:v>285.954484369997</x:v>
      </x:c>
      <x:c r="P17" s="271" t="s"/>
      <x:c r="Q17" s="1224" t="n">
        <x:v>-7.69723308955446</x:v>
      </x:c>
      <x:c r="R17" s="667" t="n">
        <x:v>-0.0140374678024711</x:v>
      </x:c>
      <x:c r="S17" s="610" t="n">
        <x:v>-0.670439747840804</x:v>
      </x:c>
      <x:c r="T17" s="1224" t="n">
        <x:v>-96.1117957681392</x:v>
      </x:c>
      <x:c r="U17" s="667" t="n">
        <x:v>26.4116947926649</x:v>
      </x:c>
      <x:c r="V17" s="610" t="n">
        <x:v>22.1195472664298</x:v>
      </x:c>
      <x:c r="W17" s="1224" t="n">
        <x:v>14.1241403280052</x:v>
      </x:c>
      <x:c r="X17" s="667" t="n">
        <x:v>27.802329238508</x:v>
      </x:c>
      <x:c r="Y17" s="610" t="n">
        <x:v>1.1291585632688</x:v>
      </x:c>
      <x:c r="Z17" s="1224" t="n">
        <x:v>-20.9044610388287</x:v>
      </x:c>
      <x:c r="AA17" s="667" t="n">
        <x:v>7.27739356323369</x:v>
      </x:c>
      <x:c r="AB17" s="610" t="n">
        <x:v>2.76332939181643</x:v>
      </x:c>
      <x:c r="AC17" s="271" t="s"/>
      <x:c r="AD17" s="1224" t="s">
        <x:v>131</x:v>
      </x:c>
      <x:c r="AE17" s="667" t="s">
        <x:v>126</x:v>
      </x:c>
      <x:c r="AF17" s="667" t="s">
        <x:v>134</x:v>
      </x:c>
      <x:c r="AG17" s="610" t="s">
        <x:v>134</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120</x:v>
      </x:c>
      <x:c r="D18" s="1094" t="n">
        <x:v>179.426724137931</x:v>
      </x:c>
      <x:c r="E18" s="1095" t="n">
        <x:v>234.550578335782</x:v>
      </x:c>
      <x:c r="F18" s="1097" t="n">
        <x:v>187.162996488123</x:v>
      </x:c>
      <x:c r="G18" s="1094" t="n">
        <x:v>1.43534482758621</x:v>
      </x:c>
      <x:c r="H18" s="1095" t="n">
        <x:v>61.1694592561033</x:v>
      </x:c>
      <x:c r="I18" s="1097" t="n">
        <x:v>27.8041539953489</x:v>
      </x:c>
      <x:c r="J18" s="1094" t="n">
        <x:v>34.5891909814324</x:v>
      </x:c>
      <x:c r="K18" s="1095" t="n">
        <x:v>31.7964050514322</x:v>
      </x:c>
      <x:c r="L18" s="1097" t="n">
        <x:v>44.2552278012635</x:v>
      </x:c>
      <x:c r="M18" s="1094" t="n">
        <x:v>215.45125994695</x:v>
      </x:c>
      <x:c r="N18" s="1095" t="n">
        <x:v>327.516442643318</x:v>
      </x:c>
      <x:c r="O18" s="1097" t="n">
        <x:v>259.222378284735</x:v>
      </x:c>
      <x:c r="P18" s="271" t="s"/>
      <x:c r="Q18" s="1072" t="n">
        <x:v>-3.25977451846241</x:v>
      </x:c>
      <x:c r="R18" s="1073" t="n">
        <x:v>4.82647921561635</x:v>
      </x:c>
      <x:c r="S18" s="1075" t="n">
        <x:v>-0.91866622862098</x:v>
      </x:c>
      <x:c r="T18" s="1072" t="n">
        <x:v>-96.4707981138969</x:v>
      </x:c>
      <x:c r="U18" s="1073" t="n">
        <x:v>14.4344896655297</x:v>
      </x:c>
      <x:c r="V18" s="1075" t="n">
        <x:v>-26.9466650715983</x:v>
      </x:c>
      <x:c r="W18" s="1072" t="n">
        <x:v>43.3070624531748</x:v>
      </x:c>
      <x:c r="X18" s="1073" t="n">
        <x:v>0.586223719577652</x:v>
      </x:c>
      <x:c r="Y18" s="1075" t="n">
        <x:v>4.53306448075912</x:v>
      </x:c>
      <x:c r="Z18" s="1072" t="n">
        <x:v>-13.9157918791774</x:v>
      </x:c>
      <x:c r="AA18" s="1073" t="n">
        <x:v>6.0555102518877</x:v>
      </x:c>
      <x:c r="AB18" s="1075" t="n">
        <x:v>-3.74019612185635</x:v>
      </x:c>
      <x:c r="AC18" s="271" t="s"/>
      <x:c r="AD18" s="1072" t="s">
        <x:v>131</x:v>
      </x:c>
      <x:c r="AE18" s="1073" t="s">
        <x:v>126</x:v>
      </x:c>
      <x:c r="AF18" s="1073" t="s">
        <x:v>134</x:v>
      </x:c>
      <x:c r="AG18" s="1075" t="s">
        <x:v>126</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2" t="n">
        <x:v>158.69504950495</x:v>
      </x:c>
      <x:c r="E19" s="1243" t="n">
        <x:v>207.897505773672</x:v>
      </x:c>
      <x:c r="F19" s="455" t="n">
        <x:v>164.144973930455</x:v>
      </x:c>
      <x:c r="G19" s="1242" t="n">
        <x:v>2.06171617161716</x:v>
      </x:c>
      <x:c r="H19" s="1243" t="n">
        <x:v>48.6143187066975</x:v>
      </x:c>
      <x:c r="I19" s="455" t="n">
        <x:v>26.2236727330399</x:v>
      </x:c>
      <x:c r="J19" s="1242" t="n">
        <x:v>33.7630363036304</x:v>
      </x:c>
      <x:c r="K19" s="1243" t="n">
        <x:v>28.5837739437576</x:v>
      </x:c>
      <x:c r="L19" s="455" t="n">
        <x:v>47.822885690496</x:v>
      </x:c>
      <x:c r="M19" s="1242" t="n">
        <x:v>194.519801980198</x:v>
      </x:c>
      <x:c r="N19" s="1243" t="n">
        <x:v>285.095598424127</x:v>
      </x:c>
      <x:c r="O19" s="455" t="n">
        <x:v>238.191532353991</x:v>
      </x:c>
      <x:c r="P19" s="271" t="s"/>
      <x:c r="Q19" s="1224" t="n">
        <x:v>-6.16240187034015</x:v>
      </x:c>
      <x:c r="R19" s="667" t="n">
        <x:v>2.99930722783008</x:v>
      </x:c>
      <x:c r="S19" s="610" t="n">
        <x:v>-2.90885948391099</x:v>
      </x:c>
      <x:c r="T19" s="1224" t="n">
        <x:v>-94.8760375179084</x:v>
      </x:c>
      <x:c r="U19" s="667" t="n">
        <x:v>4.63872078257244</x:v>
      </x:c>
      <x:c r="V19" s="610" t="n">
        <x:v>-33.0303361564906</x:v>
      </x:c>
      <x:c r="W19" s="1224" t="n">
        <x:v>5.08331429316649</x:v>
      </x:c>
      <x:c r="X19" s="667" t="n">
        <x:v>-23.5534213527439</x:v>
      </x:c>
      <x:c r="Y19" s="610" t="n">
        <x:v>7.253617155343</x:v>
      </x:c>
      <x:c r="Z19" s="1224" t="n">
        <x:v>-19.4479054378401</x:v>
      </x:c>
      <x:c r="AA19" s="667" t="n">
        <x:v>-0.209218931866424</x:v>
      </x:c>
      <x:c r="AB19" s="610" t="n">
        <x:v>-5.78198731640532</x:v>
      </x:c>
      <x:c r="AC19" s="271" t="s"/>
      <x:c r="AD19" s="1224" t="s">
        <x:v>131</x:v>
      </x:c>
      <x:c r="AE19" s="667" t="s">
        <x:v>126</x:v>
      </x:c>
      <x:c r="AF19" s="667" t="s">
        <x:v>134</x:v>
      </x:c>
      <x:c r="AG19" s="610" t="s">
        <x:v>126</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122</x:v>
      </x:c>
      <x:c r="D20" s="1094" t="n">
        <x:v>160.402285714286</x:v>
      </x:c>
      <x:c r="E20" s="1095" t="n">
        <x:v>192.747717421897</x:v>
      </x:c>
      <x:c r="F20" s="1097" t="n">
        <x:v>165.409403908795</x:v>
      </x:c>
      <x:c r="G20" s="1094" t="n">
        <x:v>1.99542857142857</x:v>
      </x:c>
      <x:c r="H20" s="1095" t="n">
        <x:v>64.1583782212155</x:v>
      </x:c>
      <x:c r="I20" s="1097" t="n">
        <x:v>34.0107267213299</x:v>
      </x:c>
      <x:c r="J20" s="1094" t="n">
        <x:v>29.0415238095238</x:v>
      </x:c>
      <x:c r="K20" s="1095" t="n">
        <x:v>24.6911745948182</x:v>
      </x:c>
      <x:c r="L20" s="1097" t="n">
        <x:v>41.3401662361002</x:v>
      </x:c>
      <x:c r="M20" s="1094" t="n">
        <x:v>191.439238095238</x:v>
      </x:c>
      <x:c r="N20" s="1095" t="n">
        <x:v>281.597270237931</x:v>
      </x:c>
      <x:c r="O20" s="1097" t="n">
        <x:v>240.760296866225</x:v>
      </x:c>
      <x:c r="P20" s="271" t="s"/>
      <x:c r="Q20" s="1072" t="n">
        <x:v>-1.1041850725577</x:v>
      </x:c>
      <x:c r="R20" s="1073" t="n">
        <x:v>3.88810558662372</x:v>
      </x:c>
      <x:c r="S20" s="1075" t="n">
        <x:v>-2.41371112997864</x:v>
      </x:c>
      <x:c r="T20" s="1072" t="n">
        <x:v>-95.1903091693077</x:v>
      </x:c>
      <x:c r="U20" s="1073" t="n">
        <x:v>37.3089374437986</x:v>
      </x:c>
      <x:c r="V20" s="1075" t="n">
        <x:v>-17.5125439291305</x:v>
      </x:c>
      <x:c r="W20" s="1072" t="n">
        <x:v>6.7808707258666</x:v>
      </x:c>
      <x:c r="X20" s="1073" t="n">
        <x:v>-6.14585141364028</x:v>
      </x:c>
      <x:c r="Y20" s="1075" t="n">
        <x:v>-4.8350347232802</x:v>
      </x:c>
      <x:c r="Z20" s="1072" t="n">
        <x:v>-17.0821421519096</x:v>
      </x:c>
      <x:c r="AA20" s="1073" t="n">
        <x:v>8.90665356586653</x:v>
      </x:c>
      <x:c r="AB20" s="1075" t="n">
        <x:v>-5.27684244265789</x:v>
      </x:c>
      <x:c r="AC20" s="271" t="s"/>
      <x:c r="AD20" s="1072" t="s">
        <x:v>130</x:v>
      </x:c>
      <x:c r="AE20" s="1073" t="s">
        <x:v>126</x:v>
      </x:c>
      <x:c r="AF20" s="1073" t="s">
        <x:v>134</x:v>
      </x:c>
      <x:c r="AG20" s="1075" t="s">
        <x:v>126</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2" t="n">
        <x:v>192.317050110306</x:v>
      </x:c>
      <x:c r="E21" s="1243" t="n">
        <x:v>263.560588711855</x:v>
      </x:c>
      <x:c r="F21" s="455" t="n">
        <x:v>223.23450979625</x:v>
      </x:c>
      <x:c r="G21" s="1242" t="n">
        <x:v>1.3955247399937</x:v>
      </x:c>
      <x:c r="H21" s="1243" t="n">
        <x:v>62.9760377747208</x:v>
      </x:c>
      <x:c r="I21" s="455" t="n">
        <x:v>52.9592108223372</x:v>
      </x:c>
      <x:c r="J21" s="1242" t="n">
        <x:v>32.6155058304444</x:v>
      </x:c>
      <x:c r="K21" s="1243" t="n">
        <x:v>30.5430841127576</x:v>
      </x:c>
      <x:c r="L21" s="455" t="n">
        <x:v>42.592753807479</x:v>
      </x:c>
      <x:c r="M21" s="1242" t="n">
        <x:v>226.328080680744</x:v>
      </x:c>
      <x:c r="N21" s="1243" t="n">
        <x:v>357.079710599334</x:v>
      </x:c>
      <x:c r="O21" s="455" t="n">
        <x:v>318.786474426066</x:v>
      </x:c>
      <x:c r="P21" s="271" t="s"/>
      <x:c r="Q21" s="1224" t="n">
        <x:v>3.89547045056082</x:v>
      </x:c>
      <x:c r="R21" s="667" t="n">
        <x:v>18.8006818456705</x:v>
      </x:c>
      <x:c r="S21" s="610" t="n">
        <x:v>13.4791917811256</x:v>
      </x:c>
      <x:c r="T21" s="1224" t="n">
        <x:v>-96.1517454424857</x:v>
      </x:c>
      <x:c r="U21" s="667" t="n">
        <x:v>10.750719862231</x:v>
      </x:c>
      <x:c r="V21" s="610" t="n">
        <x:v>32.1400458295752</x:v>
      </x:c>
      <x:c r="W21" s="1224" t="n">
        <x:v>38.7077173092427</x:v>
      </x:c>
      <x:c r="X21" s="667" t="n">
        <x:v>-26.9565611338104</x:v>
      </x:c>
      <x:c r="Y21" s="610" t="n">
        <x:v>-0.5371581802578</x:v>
      </x:c>
      <x:c r="Z21" s="1224" t="n">
        <x:v>-7.57741806031028</x:v>
      </x:c>
      <x:c r="AA21" s="667" t="n">
        <x:v>11.4032797296215</x:v>
      </x:c>
      <x:c r="AB21" s="610" t="n">
        <x:v>14.0073111444466</x:v>
      </x:c>
      <x:c r="AC21" s="271" t="s"/>
      <x:c r="AD21" s="1224" t="s">
        <x:v>130</x:v>
      </x:c>
      <x:c r="AE21" s="667" t="s">
        <x:v>126</x:v>
      </x:c>
      <x:c r="AF21" s="667" t="s">
        <x:v>134</x:v>
      </x:c>
      <x:c r="AG21" s="610" t="s">
        <x:v>126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112</x:v>
      </x:c>
      <x:c r="D22" s="1094" t="n">
        <x:v>197.741467576792</x:v>
      </x:c>
      <x:c r="E22" s="1095" t="n">
        <x:v>271.050203312239</x:v>
      </x:c>
      <x:c r="F22" s="1097" t="n">
        <x:v>212.670729450241</x:v>
      </x:c>
      <x:c r="G22" s="1094" t="n">
        <x:v>1.30602957906712</x:v>
      </x:c>
      <x:c r="H22" s="1095" t="n">
        <x:v>70.1463375774513</x:v>
      </x:c>
      <x:c r="I22" s="1097" t="n">
        <x:v>52.1309777104684</x:v>
      </x:c>
      <x:c r="J22" s="1094" t="n">
        <x:v>33.1484641638225</x:v>
      </x:c>
      <x:c r="K22" s="1095" t="n">
        <x:v>28.0597275970392</x:v>
      </x:c>
      <x:c r="L22" s="1097" t="n">
        <x:v>41.9823003093962</x:v>
      </x:c>
      <x:c r="M22" s="1094" t="n">
        <x:v>232.195961319681</x:v>
      </x:c>
      <x:c r="N22" s="1095" t="n">
        <x:v>369.25626848673</x:v>
      </x:c>
      <x:c r="O22" s="1097" t="n">
        <x:v>306.784007470106</x:v>
      </x:c>
      <x:c r="P22" s="271" t="s"/>
      <x:c r="Q22" s="1072" t="n">
        <x:v>-13.5061948063568</x:v>
      </x:c>
      <x:c r="R22" s="1073" t="n">
        <x:v>13.4592352778626</x:v>
      </x:c>
      <x:c r="S22" s="1075" t="n">
        <x:v>1.185189477372</x:v>
      </x:c>
      <x:c r="T22" s="1072" t="n">
        <x:v>-96.9333372568184</x:v>
      </x:c>
      <x:c r="U22" s="1073" t="n">
        <x:v>-4.43529801861341</x:v>
      </x:c>
      <x:c r="V22" s="1075" t="n">
        <x:v>5.40239963644065</x:v>
      </x:c>
      <x:c r="W22" s="1072" t="n">
        <x:v>20.2991525089292</x:v>
      </x:c>
      <x:c r="X22" s="1073" t="n">
        <x:v>0.122629013664544</x:v>
      </x:c>
      <x:c r="Y22" s="1075" t="n">
        <x:v>-2.85472281015074</x:v>
      </x:c>
      <x:c r="Z22" s="1072" t="n">
        <x:v>-22.280683648893</x:v>
      </x:c>
      <x:c r="AA22" s="1073" t="n">
        <x:v>8.50143837087185</x:v>
      </x:c>
      <x:c r="AB22" s="1075" t="n">
        <x:v>1.29742210274146</x:v>
      </x:c>
      <x:c r="AC22" s="271" t="s"/>
      <x:c r="AD22" s="1072" t="s">
        <x:v>130</x:v>
      </x:c>
      <x:c r="AE22" s="1073" t="s">
        <x:v>126</x:v>
      </x:c>
      <x:c r="AF22" s="1073" t="s">
        <x:v>134</x:v>
      </x:c>
      <x:c r="AG22" s="1075" t="s">
        <x:v>126</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2" t="n">
        <x:v>278.766833611575</x:v>
      </x:c>
      <x:c r="E23" s="1243" t="n">
        <x:v>439.150328419964</x:v>
      </x:c>
      <x:c r="F23" s="455" t="n">
        <x:v>304.082771584886</x:v>
      </x:c>
      <x:c r="G23" s="1242" t="n">
        <x:v>1.49610461880913</x:v>
      </x:c>
      <x:c r="H23" s="1243" t="n">
        <x:v>127.79389440543</x:v>
      </x:c>
      <x:c r="I23" s="455" t="n">
        <x:v>53.2273380064968</x:v>
      </x:c>
      <x:c r="J23" s="1242" t="n">
        <x:v>35.4663327768503</x:v>
      </x:c>
      <x:c r="K23" s="1243" t="n">
        <x:v>30.3297093569974</x:v>
      </x:c>
      <x:c r="L23" s="455" t="n">
        <x:v>32.2224653786972</x:v>
      </x:c>
      <x:c r="M23" s="1242" t="n">
        <x:v>315.729271007234</x:v>
      </x:c>
      <x:c r="N23" s="1243" t="n">
        <x:v>597.273932182391</x:v>
      </x:c>
      <x:c r="O23" s="455" t="n">
        <x:v>389.53257497008</x:v>
      </x:c>
      <x:c r="P23" s="271" t="s"/>
      <x:c r="Q23" s="1224" t="n">
        <x:v>-16.0073397212375</x:v>
      </x:c>
      <x:c r="R23" s="667" t="n">
        <x:v>14.8895053690183</x:v>
      </x:c>
      <x:c r="S23" s="610" t="n">
        <x:v>-1.90986670731072</x:v>
      </x:c>
      <x:c r="T23" s="1224" t="n">
        <x:v>-97.6488389532196</x:v>
      </x:c>
      <x:c r="U23" s="667" t="n">
        <x:v>57.5927949871988</x:v>
      </x:c>
      <x:c r="V23" s="610" t="n">
        <x:v>19.8765244473574</x:v>
      </x:c>
      <x:c r="W23" s="1224" t="n">
        <x:v>59.6467207283438</x:v>
      </x:c>
      <x:c r="X23" s="667" t="n">
        <x:v>-14.7596448571864</x:v>
      </x:c>
      <x:c r="Y23" s="610" t="n">
        <x:v>-17.3107873021203</x:v>
      </x:c>
      <x:c r="Z23" s="1224" t="n">
        <x:v>-24.4200997382367</x:v>
      </x:c>
      <x:c r="AA23" s="667" t="n">
        <x:v>19.7158354618464</x:v>
      </x:c>
      <x:c r="AB23" s="610" t="n">
        <x:v>-0.976378308078564</x:v>
      </x:c>
      <x:c r="AC23" s="271" t="s"/>
      <x:c r="AD23" s="1224" t="s">
        <x:v>130</x:v>
      </x:c>
      <x:c r="AE23" s="667" t="s">
        <x:v>126</x:v>
      </x:c>
      <x:c r="AF23" s="667" t="s">
        <x:v>126</x:v>
      </x:c>
      <x:c r="AG23" s="610" t="s">
        <x:v>126</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n">
        <x:v>2025</x:v>
      </x:c>
      <x:c r="C24" s="1241" t="s">
        <x:v>114</x:v>
      </x:c>
      <x:c r="D24" s="1094" t="n">
        <x:v>280.592882178485</x:v>
      </x:c>
      <x:c r="E24" s="1095" t="n">
        <x:v>371.27491969066</x:v>
      </x:c>
      <x:c r="F24" s="1097" t="n">
        <x:v>291.738305722829</x:v>
      </x:c>
      <x:c r="G24" s="1094" t="n">
        <x:v>1.83122135346455</x:v>
      </x:c>
      <x:c r="H24" s="1095" t="n">
        <x:v>123.699833529948</x:v>
      </x:c>
      <x:c r="I24" s="1097" t="n">
        <x:v>60.9618200444766</x:v>
      </x:c>
      <x:c r="J24" s="1094" t="n">
        <x:v>29.510919385279</x:v>
      </x:c>
      <x:c r="K24" s="1095" t="n">
        <x:v>33.6730762355799</x:v>
      </x:c>
      <x:c r="L24" s="1097" t="n">
        <x:v>27.9026177923257</x:v>
      </x:c>
      <x:c r="M24" s="1094" t="n">
        <x:v>311.935022917228</x:v>
      </x:c>
      <x:c r="N24" s="1095" t="n">
        <x:v>528.647829456188</x:v>
      </x:c>
      <x:c r="O24" s="1097" t="n">
        <x:v>380.602743559631</x:v>
      </x:c>
      <x:c r="P24" s="271" t="s"/>
      <x:c r="Q24" s="1072" t="n">
        <x:v>-2.42421035839966</x:v>
      </x:c>
      <x:c r="R24" s="1073" t="n">
        <x:v>12.4611889807453</x:v>
      </x:c>
      <x:c r="S24" s="1075" t="n">
        <x:v>1.76118134153938</x:v>
      </x:c>
      <x:c r="T24" s="1072" t="n">
        <x:v>-81.8344432589672</x:v>
      </x:c>
      <x:c r="U24" s="1073" t="n">
        <x:v>30.9028294364242</x:v>
      </x:c>
      <x:c r="V24" s="1075" t="n">
        <x:v>14.5672282041054</x:v>
      </x:c>
      <x:c r="W24" s="1072" t="n">
        <x:v>20.7062175337882</x:v>
      </x:c>
      <x:c r="X24" s="1073" t="n">
        <x:v>21.8458515808209</x:v>
      </x:c>
      <x:c r="Y24" s="1075" t="n">
        <x:v>-24.9114020003379</x:v>
      </x:c>
      <x:c r="Z24" s="1072" t="n">
        <x:v>-3.15383733941873</x:v>
      </x:c>
      <x:c r="AA24" s="1073" t="n">
        <x:v>16.8878450946448</x:v>
      </x:c>
      <x:c r="AB24" s="1075" t="n">
        <x:v>0.939756397934344</x:v>
      </x:c>
      <x:c r="AC24" s="271" t="s"/>
      <x:c r="AD24" s="1072" t="s">
        <x:v>130</x:v>
      </x:c>
      <x:c r="AE24" s="1073" t="s">
        <x:v>126</x:v>
      </x:c>
      <x:c r="AF24" s="1073" t="s">
        <x:v>134</x:v>
      </x:c>
      <x:c r="AG24" s="1075" t="s">
        <x:v>126</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2" t="n">
        <x:v>341.186223000584</x:v>
      </x:c>
      <x:c r="E25" s="1243" t="n">
        <x:v>447.057988648457</x:v>
      </x:c>
      <x:c r="F25" s="455" t="n">
        <x:v>353.979267183402</x:v>
      </x:c>
      <x:c r="G25" s="1242" t="n">
        <x:v>1.62726211325161</x:v>
      </x:c>
      <x:c r="H25" s="1243" t="n">
        <x:v>130.218865112066</x:v>
      </x:c>
      <x:c r="I25" s="455" t="n">
        <x:v>79.7487137668976</x:v>
      </x:c>
      <x:c r="J25" s="1242" t="n">
        <x:v>27.328079392878</x:v>
      </x:c>
      <x:c r="K25" s="1243" t="n">
        <x:v>46.1216060824682</x:v>
      </x:c>
      <x:c r="L25" s="455" t="n">
        <x:v>44.8092255699778</x:v>
      </x:c>
      <x:c r="M25" s="1242" t="n">
        <x:v>370.141564506713</x:v>
      </x:c>
      <x:c r="N25" s="1243" t="n">
        <x:v>623.398459842992</x:v>
      </x:c>
      <x:c r="O25" s="455" t="n">
        <x:v>478.537206520277</x:v>
      </x:c>
      <x:c r="P25" s="271" t="s"/>
      <x:c r="Q25" s="1224" t="n">
        <x:v>-2.8185209274945</x:v>
      </x:c>
      <x:c r="R25" s="667" t="n">
        <x:v>16.2215607515718</x:v>
      </x:c>
      <x:c r="S25" s="610" t="n">
        <x:v>2.54321451935266</x:v>
      </x:c>
      <x:c r="T25" s="1224" t="n">
        <x:v>1.88648718246718</x:v>
      </x:c>
      <x:c r="U25" s="667" t="n">
        <x:v>44.4771327273251</x:v>
      </x:c>
      <x:c r="V25" s="610" t="n">
        <x:v>47.1494907287329</x:v>
      </x:c>
      <x:c r="W25" s="1224" t="n">
        <x:v>-5.00827862478915</x:v>
      </x:c>
      <x:c r="X25" s="667" t="n">
        <x:v>72.2658816986288</x:v>
      </x:c>
      <x:c r="Y25" s="610" t="n">
        <x:v>2.74930437652998</x:v>
      </x:c>
      <x:c r="Z25" s="1224" t="n">
        <x:v>-2.96397319369347</x:v>
      </x:c>
      <x:c r="AA25" s="667" t="n">
        <x:v>24.29072671363</x:v>
      </x:c>
      <x:c r="AB25" s="610" t="n">
        <x:v>8.01994336947256</x:v>
      </x:c>
      <x:c r="AC25" s="271" t="s"/>
      <x:c r="AD25" s="1224" t="s">
        <x:v>130</x:v>
      </x:c>
      <x:c r="AE25" s="667" t="s">
        <x:v>126</x:v>
      </x:c>
      <x:c r="AF25" s="667" t="s">
        <x:v>134</x:v>
      </x:c>
      <x:c r="AG25" s="610" t="s">
        <x:v>126</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116</x:v>
      </x:c>
      <x:c r="D26" s="1245" t="n">
        <x:v>296.993310141825</x:v>
      </x:c>
      <x:c r="E26" s="1246" t="n">
        <x:v>380.132276283357</x:v>
      </x:c>
      <x:c r="F26" s="1247" t="n">
        <x:v>309.819757666738</x:v>
      </x:c>
      <x:c r="G26" s="1245" t="n">
        <x:v>1.41129248059941</x:v>
      </x:c>
      <x:c r="H26" s="1246" t="n">
        <x:v>100.139320544422</x:v>
      </x:c>
      <x:c r="I26" s="1247" t="n">
        <x:v>69.8045479611532</x:v>
      </x:c>
      <x:c r="J26" s="1245" t="n">
        <x:v>30.2049772544822</x:v>
      </x:c>
      <x:c r="K26" s="1246" t="n">
        <x:v>36.8241410352588</x:v>
      </x:c>
      <x:c r="L26" s="1247" t="n">
        <x:v>34.0075978064398</x:v>
      </x:c>
      <x:c r="M26" s="1245" t="n">
        <x:v>328.609579876907</x:v>
      </x:c>
      <x:c r="N26" s="1246" t="n">
        <x:v>517.095737863037</x:v>
      </x:c>
      <x:c r="O26" s="1247" t="n">
        <x:v>413.631903434331</x:v>
      </x:c>
      <x:c r="P26" s="1248" t="s"/>
      <x:c r="Q26" s="1081" t="n">
        <x:v>-4.87598995068206</x:v>
      </x:c>
      <x:c r="R26" s="1082" t="n">
        <x:v>6.18690314148617</x:v>
      </x:c>
      <x:c r="S26" s="1084" t="n">
        <x:v>-1.63777084807641</x:v>
      </x:c>
      <x:c r="T26" s="1081" t="n">
        <x:v>-27.4263506112586</x:v>
      </x:c>
      <x:c r="U26" s="1082" t="n">
        <x:v>27.5229857487816</x:v>
      </x:c>
      <x:c r="V26" s="1084" t="n">
        <x:v>29.8434212168966</x:v>
      </x:c>
      <x:c r="W26" s="1081" t="n">
        <x:v>10.0361884844609</x:v>
      </x:c>
      <x:c r="X26" s="1082" t="n">
        <x:v>35.5844691131459</x:v>
      </x:c>
      <x:c r="Y26" s="1084" t="n">
        <x:v>-25.8828926517721</x:v>
      </x:c>
      <x:c r="Z26" s="1081" t="n">
        <x:v>-3.80609767034516</x:v>
      </x:c>
      <x:c r="AA26" s="1082" t="n">
        <x:v>11.5223172786585</x:v>
      </x:c>
      <x:c r="AB26" s="1084" t="n">
        <x:v>-0.238925140781196</x:v>
      </x:c>
      <x:c r="AC26" s="1248" t="s"/>
      <x:c r="AD26" s="1081" t="s">
        <x:v>130</x:v>
      </x:c>
      <x:c r="AE26" s="1082" t="s">
        <x:v>126</x:v>
      </x:c>
      <x:c r="AF26" s="1082" t="s">
        <x:v>134</x:v>
      </x:c>
      <x:c r="AG26" s="1084" t="s">
        <x:v>126</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81</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313.0617105738</x:v>
      </x:c>
      <x:c r="E29" s="452" t="n">
        <x:v>383.560450103642</x:v>
      </x:c>
      <x:c r="F29" s="453" t="n">
        <x:v>315.706349363356</x:v>
      </x:c>
      <x:c r="G29" s="451" t="n">
        <x:v>70.1348791050162</x:v>
      </x:c>
      <x:c r="H29" s="452" t="n">
        <x:v>104.359427868727</x:v>
      </x:c>
      <x:c r="I29" s="453" t="n">
        <x:v>63.8779332529152</x:v>
      </x:c>
      <x:c r="J29" s="451" t="n">
        <x:v>25.7870804763623</x:v>
      </x:c>
      <x:c r="K29" s="452" t="n">
        <x:v>26.7650124503959</x:v>
      </x:c>
      <x:c r="L29" s="453" t="n">
        <x:v>45.8413456641201</x:v>
      </x:c>
      <x:c r="M29" s="451" t="n">
        <x:v>408.983670155179</x:v>
      </x:c>
      <x:c r="N29" s="452" t="n">
        <x:v>514.684890422765</x:v>
      </x:c>
      <x:c r="O29" s="453" t="n">
        <x:v>425.425628280391</x:v>
      </x:c>
      <x:c r="P29" s="271" t="s"/>
      <x:c r="Q29" s="400" t="n">
        <x:v>-2.8885506076031</x:v>
      </x:c>
      <x:c r="R29" s="401" t="n">
        <x:v>-11.0820546485226</x:v>
      </x:c>
      <x:c r="S29" s="402" t="n">
        <x:v>-5.66194145049406</x:v>
      </x:c>
      <x:c r="T29" s="400" t="n">
        <x:v>2.71267080429628</x:v>
      </x:c>
      <x:c r="U29" s="401" t="n">
        <x:v>1.77250243009994</x:v>
      </x:c>
      <x:c r="V29" s="402" t="n">
        <x:v>22.8864632058322</x:v>
      </x:c>
      <x:c r="W29" s="400" t="n">
        <x:v>14.6789851682231</x:v>
      </x:c>
      <x:c r="X29" s="401" t="n">
        <x:v>-3.68932072202858</x:v>
      </x:c>
      <x:c r="Y29" s="402" t="n">
        <x:v>9.81698092148528</x:v>
      </x:c>
      <x:c r="Z29" s="400" t="n">
        <x:v>-1.0066453738894</x:v>
      </x:c>
      <x:c r="AA29" s="401" t="n">
        <x:v>-8.36960033870187</x:v>
      </x:c>
      <x:c r="AB29" s="402" t="n">
        <x:v>-0.689416508965973</x:v>
      </x:c>
      <x:c r="AC29" s="271" t="s"/>
      <x:c r="AD29" s="400" t="s">
        <x:v>134</x:v>
      </x:c>
      <x:c r="AE29" s="401" t="s">
        <x:v>130</x:v>
      </x:c>
      <x:c r="AF29" s="401" t="s">
        <x:v>130</x:v>
      </x:c>
      <x:c r="AG29" s="402" t="s">
        <x:v>130</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2024</x:v>
      </x:c>
      <x:c r="C30" s="1241" t="s"/>
      <x:c r="D30" s="1094" t="n">
        <x:v>316.593511450382</x:v>
      </x:c>
      <x:c r="E30" s="1095" t="n">
        <x:v>356.922610622318</x:v>
      </x:c>
      <x:c r="F30" s="1097" t="n">
        <x:v>315.373927778369</x:v>
      </x:c>
      <x:c r="G30" s="1094" t="n">
        <x:v>4.53398764085787</x:v>
      </x:c>
      <x:c r="H30" s="1095" t="n">
        <x:v>87.570464912873</x:v>
      </x:c>
      <x:c r="I30" s="1097" t="n">
        <x:v>53.7196404598029</x:v>
      </x:c>
      <x:c r="J30" s="1094" t="n">
        <x:v>26.8796801163213</x:v>
      </x:c>
      <x:c r="K30" s="1095" t="n">
        <x:v>27.199702588921</x:v>
      </x:c>
      <x:c r="L30" s="1097" t="n">
        <x:v>42.3093154844431</x:v>
      </x:c>
      <x:c r="M30" s="1094" t="n">
        <x:v>348.007179207561</x:v>
      </x:c>
      <x:c r="N30" s="1095" t="n">
        <x:v>471.692778124112</x:v>
      </x:c>
      <x:c r="O30" s="1097" t="n">
        <x:v>411.403510705765</x:v>
      </x:c>
      <x:c r="P30" s="1318" t="s"/>
      <x:c r="Q30" s="1072" t="n">
        <x:v>1.12814846316028</x:v>
      </x:c>
      <x:c r="R30" s="1073" t="n">
        <x:v>-6.94488690742924</x:v>
      </x:c>
      <x:c r="S30" s="1075" t="n">
        <x:v>-0.105294551616529</x:v>
      </x:c>
      <x:c r="T30" s="1072" t="n">
        <x:v>-93.535331209356</x:v>
      </x:c>
      <x:c r="U30" s="1073" t="n">
        <x:v>-16.0876341493289</x:v>
      </x:c>
      <x:c r="V30" s="1075" t="n">
        <x:v>-15.9026635268426</x:v>
      </x:c>
      <x:c r="W30" s="1072" t="n">
        <x:v>4.23700403370806</x:v>
      </x:c>
      <x:c r="X30" s="1073" t="n">
        <x:v>1.6240983983503</x:v>
      </x:c>
      <x:c r="Y30" s="1075" t="n">
        <x:v>-7.70490073645793</x:v>
      </x:c>
      <x:c r="Z30" s="1072" t="n">
        <x:v>-14.9092727649692</x:v>
      </x:c>
      <x:c r="AA30" s="1073" t="n">
        <x:v>-8.35309392186334</x:v>
      </x:c>
      <x:c r="AB30" s="1075" t="n">
        <x:v>-3.29602088884605</x:v>
      </x:c>
      <x:c r="AC30" s="271" t="s"/>
      <x:c r="AD30" s="1072" t="s">
        <x:v>126</x:v>
      </x:c>
      <x:c r="AE30" s="1073" t="s">
        <x:v>134</x:v>
      </x:c>
      <x:c r="AF30" s="1073" t="s">
        <x:v>128</x:v>
      </x:c>
      <x:c r="AG30" s="1075" t="s">
        <x:v>126</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53" t="n">
        <x:v>305.324411331862</x:v>
      </x:c>
      <x:c r="E31" s="1254" t="n">
        <x:v>398.898537013706</x:v>
      </x:c>
      <x:c r="F31" s="458" t="n">
        <x:v>318.158837028078</x:v>
      </x:c>
      <x:c r="G31" s="1253" t="n">
        <x:v>1.62260853568801</x:v>
      </x:c>
      <x:c r="H31" s="1254" t="n">
        <x:v>117.411447450539</x:v>
      </x:c>
      <x:c r="I31" s="458" t="n">
        <x:v>70.1324723536781</x:v>
      </x:c>
      <x:c r="J31" s="1253" t="n">
        <x:v>29.0616261957322</x:v>
      </x:c>
      <x:c r="K31" s="1254" t="n">
        <x:v>38.8149004848426</x:v>
      </x:c>
      <x:c r="L31" s="458" t="n">
        <x:v>35.5008996723299</x:v>
      </x:c>
      <x:c r="M31" s="1253" t="n">
        <x:v>336.008646063282</x:v>
      </x:c>
      <x:c r="N31" s="1254" t="n">
        <x:v>555.124884949087</x:v>
      </x:c>
      <x:c r="O31" s="458" t="n">
        <x:v>423.792209054086</x:v>
      </x:c>
      <x:c r="P31" s="1319" t="s"/>
      <x:c r="Q31" s="1237" t="n">
        <x:v>-3.55948549510504</x:v>
      </x:c>
      <x:c r="R31" s="1238" t="n">
        <x:v>11.7605119827518</x:v>
      </x:c>
      <x:c r="S31" s="614" t="n">
        <x:v>0.883049930388036</x:v>
      </x:c>
      <x:c r="T31" s="1237" t="n">
        <x:v>-64.2123299793337</x:v>
      </x:c>
      <x:c r="U31" s="1238" t="n">
        <x:v>34.0765377543165</x:v>
      </x:c>
      <x:c r="V31" s="614" t="n">
        <x:v>30.552758271263</x:v>
      </x:c>
      <x:c r="W31" s="1237" t="n">
        <x:v>8.11745552762713</x:v>
      </x:c>
      <x:c r="X31" s="1238" t="n">
        <x:v>42.7034003697257</x:v>
      </x:c>
      <x:c r="Y31" s="614" t="n">
        <x:v>-16.0920018065918</x:v>
      </x:c>
      <x:c r="Z31" s="1237" t="n">
        <x:v>-3.4477832243578</x:v>
      </x:c>
      <x:c r="AA31" s="1238" t="n">
        <x:v>17.6878067026548</x:v>
      </x:c>
      <x:c r="AB31" s="614" t="n">
        <x:v>3.01132538394431</x:v>
      </x:c>
      <x:c r="AC31" s="1248" t="s"/>
      <x:c r="AD31" s="1320" t="s">
        <x:v>130</x:v>
      </x:c>
      <x:c r="AE31" s="1238" t="s">
        <x:v>130</x:v>
      </x:c>
      <x:c r="AF31" s="1238" t="s">
        <x:v>131</x:v>
      </x:c>
      <x:c r="AG31" s="614" t="s">
        <x:v>130</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313.0617105738</x:v>
      </x:c>
      <x:c r="E34" s="452" t="n">
        <x:v>383.560450103642</x:v>
      </x:c>
      <x:c r="F34" s="453" t="n">
        <x:v>315.706349363356</x:v>
      </x:c>
      <x:c r="G34" s="451" t="n">
        <x:v>70.1348791050162</x:v>
      </x:c>
      <x:c r="H34" s="452" t="n">
        <x:v>104.359427868727</x:v>
      </x:c>
      <x:c r="I34" s="453" t="n">
        <x:v>63.8779332529152</x:v>
      </x:c>
      <x:c r="J34" s="451" t="n">
        <x:v>25.7870804763623</x:v>
      </x:c>
      <x:c r="K34" s="452" t="n">
        <x:v>26.7650124503959</x:v>
      </x:c>
      <x:c r="L34" s="453" t="n">
        <x:v>45.8413456641201</x:v>
      </x:c>
      <x:c r="M34" s="451" t="n">
        <x:v>408.983670155179</x:v>
      </x:c>
      <x:c r="N34" s="452" t="n">
        <x:v>514.684890422765</x:v>
      </x:c>
      <x:c r="O34" s="453" t="n">
        <x:v>425.425628280391</x:v>
      </x:c>
      <x:c r="P34" s="271" t="s"/>
      <x:c r="Q34" s="400" t="n">
        <x:v>-2.8885506076031</x:v>
      </x:c>
      <x:c r="R34" s="401" t="n">
        <x:v>-11.0820546485226</x:v>
      </x:c>
      <x:c r="S34" s="402" t="n">
        <x:v>-5.66194145049406</x:v>
      </x:c>
      <x:c r="T34" s="400" t="n">
        <x:v>2.71267080429628</x:v>
      </x:c>
      <x:c r="U34" s="401" t="n">
        <x:v>1.77250243009994</x:v>
      </x:c>
      <x:c r="V34" s="402" t="n">
        <x:v>22.8864632058322</x:v>
      </x:c>
      <x:c r="W34" s="400" t="n">
        <x:v>14.6789851682231</x:v>
      </x:c>
      <x:c r="X34" s="401" t="n">
        <x:v>-3.68932072202858</x:v>
      </x:c>
      <x:c r="Y34" s="402" t="n">
        <x:v>9.81698092148528</x:v>
      </x:c>
      <x:c r="Z34" s="400" t="n">
        <x:v>-1.0066453738894</x:v>
      </x:c>
      <x:c r="AA34" s="401" t="n">
        <x:v>-8.36960033870187</x:v>
      </x:c>
      <x:c r="AB34" s="402" t="n">
        <x:v>-0.689416508965973</x:v>
      </x:c>
      <x:c r="AC34" s="271" t="s"/>
      <x:c r="AD34" s="400" t="s">
        <x:v>134</x:v>
      </x:c>
      <x:c r="AE34" s="401" t="s">
        <x:v>130</x:v>
      </x:c>
      <x:c r="AF34" s="401" t="s">
        <x:v>130</x:v>
      </x:c>
      <x:c r="AG34" s="402" t="s">
        <x:v>130</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2024</x:v>
      </x:c>
      <x:c r="C35" s="1241" t="s"/>
      <x:c r="D35" s="1094" t="n">
        <x:v>316.593511450382</x:v>
      </x:c>
      <x:c r="E35" s="1095" t="n">
        <x:v>356.922610622318</x:v>
      </x:c>
      <x:c r="F35" s="1097" t="n">
        <x:v>315.373927778369</x:v>
      </x:c>
      <x:c r="G35" s="1094" t="n">
        <x:v>4.53398764085787</x:v>
      </x:c>
      <x:c r="H35" s="1095" t="n">
        <x:v>87.570464912873</x:v>
      </x:c>
      <x:c r="I35" s="1097" t="n">
        <x:v>53.7196404598029</x:v>
      </x:c>
      <x:c r="J35" s="1094" t="n">
        <x:v>26.8796801163213</x:v>
      </x:c>
      <x:c r="K35" s="1095" t="n">
        <x:v>27.199702588921</x:v>
      </x:c>
      <x:c r="L35" s="1097" t="n">
        <x:v>42.3093154844431</x:v>
      </x:c>
      <x:c r="M35" s="1094" t="n">
        <x:v>348.007179207561</x:v>
      </x:c>
      <x:c r="N35" s="1095" t="n">
        <x:v>471.692778124112</x:v>
      </x:c>
      <x:c r="O35" s="1097" t="n">
        <x:v>411.403510705765</x:v>
      </x:c>
      <x:c r="P35" s="271" t="s"/>
      <x:c r="Q35" s="1072" t="n">
        <x:v>1.12814846316028</x:v>
      </x:c>
      <x:c r="R35" s="1073" t="n">
        <x:v>-6.94488690742924</x:v>
      </x:c>
      <x:c r="S35" s="1075" t="n">
        <x:v>-0.105294551616529</x:v>
      </x:c>
      <x:c r="T35" s="1072" t="n">
        <x:v>-93.535331209356</x:v>
      </x:c>
      <x:c r="U35" s="1073" t="n">
        <x:v>-16.0876341493289</x:v>
      </x:c>
      <x:c r="V35" s="1075" t="n">
        <x:v>-15.9026635268426</x:v>
      </x:c>
      <x:c r="W35" s="1072" t="n">
        <x:v>4.23700403370806</x:v>
      </x:c>
      <x:c r="X35" s="1073" t="n">
        <x:v>1.6240983983503</x:v>
      </x:c>
      <x:c r="Y35" s="1075" t="n">
        <x:v>-7.70490073645793</x:v>
      </x:c>
      <x:c r="Z35" s="1072" t="n">
        <x:v>-14.9092727649692</x:v>
      </x:c>
      <x:c r="AA35" s="1073" t="n">
        <x:v>-8.35309392186334</x:v>
      </x:c>
      <x:c r="AB35" s="1075" t="n">
        <x:v>-3.29602088884605</x:v>
      </x:c>
      <x:c r="AC35" s="271" t="s"/>
      <x:c r="AD35" s="1072" t="s">
        <x:v>126</x:v>
      </x:c>
      <x:c r="AE35" s="1073" t="s">
        <x:v>134</x:v>
      </x:c>
      <x:c r="AF35" s="1073" t="s">
        <x:v>128</x:v>
      </x:c>
      <x:c r="AG35" s="1075" t="s">
        <x:v>126</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53" t="n">
        <x:v>305.324411331862</x:v>
      </x:c>
      <x:c r="E36" s="1254" t="n">
        <x:v>398.898537013706</x:v>
      </x:c>
      <x:c r="F36" s="458" t="n">
        <x:v>318.158837028078</x:v>
      </x:c>
      <x:c r="G36" s="1253" t="n">
        <x:v>1.62260853568801</x:v>
      </x:c>
      <x:c r="H36" s="1254" t="n">
        <x:v>117.411447450539</x:v>
      </x:c>
      <x:c r="I36" s="458" t="n">
        <x:v>70.1324723536781</x:v>
      </x:c>
      <x:c r="J36" s="1253" t="n">
        <x:v>29.0616261957322</x:v>
      </x:c>
      <x:c r="K36" s="1254" t="n">
        <x:v>38.8149004848426</x:v>
      </x:c>
      <x:c r="L36" s="458" t="n">
        <x:v>35.5008996723299</x:v>
      </x:c>
      <x:c r="M36" s="1253" t="n">
        <x:v>336.008646063282</x:v>
      </x:c>
      <x:c r="N36" s="1254" t="n">
        <x:v>555.124884949087</x:v>
      </x:c>
      <x:c r="O36" s="458" t="n">
        <x:v>423.792209054086</x:v>
      </x:c>
      <x:c r="P36" s="1319" t="s"/>
      <x:c r="Q36" s="1237" t="n">
        <x:v>-3.55948549510504</x:v>
      </x:c>
      <x:c r="R36" s="1238" t="n">
        <x:v>11.7605119827518</x:v>
      </x:c>
      <x:c r="S36" s="614" t="n">
        <x:v>0.883049930388036</x:v>
      </x:c>
      <x:c r="T36" s="1237" t="n">
        <x:v>-64.2123299793337</x:v>
      </x:c>
      <x:c r="U36" s="1238" t="n">
        <x:v>34.0765377543165</x:v>
      </x:c>
      <x:c r="V36" s="614" t="n">
        <x:v>30.552758271263</x:v>
      </x:c>
      <x:c r="W36" s="1237" t="n">
        <x:v>8.11745552762713</x:v>
      </x:c>
      <x:c r="X36" s="1238" t="n">
        <x:v>42.7034003697257</x:v>
      </x:c>
      <x:c r="Y36" s="614" t="n">
        <x:v>-16.0920018065918</x:v>
      </x:c>
      <x:c r="Z36" s="1237" t="n">
        <x:v>-3.4477832243578</x:v>
      </x:c>
      <x:c r="AA36" s="1238" t="n">
        <x:v>17.6878067026548</x:v>
      </x:c>
      <x:c r="AB36" s="614" t="n">
        <x:v>3.01132538394431</x:v>
      </x:c>
      <x:c r="AC36" s="1248" t="s"/>
      <x:c r="AD36" s="1320" t="s">
        <x:v>130</x:v>
      </x:c>
      <x:c r="AE36" s="1238" t="s">
        <x:v>130</x:v>
      </x:c>
      <x:c r="AF36" s="1238" t="s">
        <x:v>131</x:v>
      </x:c>
      <x:c r="AG36" s="614" t="s">
        <x:v>130</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272.962759059434</x:v>
      </x:c>
      <x:c r="E39" s="452" t="n">
        <x:v>320.743962167435</x:v>
      </x:c>
      <x:c r="F39" s="453" t="n">
        <x:v>267.81113553182</x:v>
      </x:c>
      <x:c r="G39" s="451" t="n">
        <x:v>60.5417064278548</x:v>
      </x:c>
      <x:c r="H39" s="452" t="n">
        <x:v>91.4760752370552</x:v>
      </x:c>
      <x:c r="I39" s="453" t="n">
        <x:v>190.422174524683</x:v>
      </x:c>
      <x:c r="J39" s="451" t="n">
        <x:v>24.8638576916489</x:v>
      </x:c>
      <x:c r="K39" s="452" t="n">
        <x:v>25.7619137246162</x:v>
      </x:c>
      <x:c r="L39" s="453" t="n">
        <x:v>45.4994699397173</x:v>
      </x:c>
      <x:c r="M39" s="451" t="n">
        <x:v>358.368323178938</x:v>
      </x:c>
      <x:c r="N39" s="452" t="n">
        <x:v>437.981951129106</x:v>
      </x:c>
      <x:c r="O39" s="453" t="n">
        <x:v>503.73277999622</x:v>
      </x:c>
      <x:c r="P39" s="271" t="s"/>
      <x:c r="Q39" s="400" t="n">
        <x:v>2.63565208847861</x:v>
      </x:c>
      <x:c r="R39" s="401" t="n">
        <x:v>-2.61122063855023</x:v>
      </x:c>
      <x:c r="S39" s="402" t="n">
        <x:v>0.589440126963773</x:v>
      </x:c>
      <x:c r="T39" s="400" t="n">
        <x:v>22.0475583681276</x:v>
      </x:c>
      <x:c r="U39" s="401" t="n">
        <x:v>-4.31623423684178</x:v>
      </x:c>
      <x:c r="V39" s="402" t="n">
        <x:v>330.694663170304</x:v>
      </x:c>
      <x:c r="W39" s="400" t="n">
        <x:v>5.75464468411369</x:v>
      </x:c>
      <x:c r="X39" s="401" t="n">
        <x:v>-2.44772903186199</x:v>
      </x:c>
      <x:c r="Y39" s="402" t="n">
        <x:v>17.6680536728198</x:v>
      </x:c>
      <x:c r="Z39" s="400" t="n">
        <x:v>5.69183816029998</x:v>
      </x:c>
      <x:c r="AA39" s="401" t="n">
        <x:v>-6.03758736796194</x:v>
      </x:c>
      <x:c r="AB39" s="402" t="n">
        <x:v>44.2854990370473</x:v>
      </x:c>
      <x:c r="AC39" s="271" t="s"/>
      <x:c r="AD39" s="400" t="s">
        <x:v>134</x:v>
      </x:c>
      <x:c r="AE39" s="401" t="s">
        <x:v>126</x:v>
      </x:c>
      <x:c r="AF39" s="401" t="s">
        <x:v>134</x:v>
      </x:c>
      <x:c r="AG39" s="402" t="s">
        <x:v>134</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2024</x:v>
      </x:c>
      <x:c r="C40" s="1241" t="s"/>
      <x:c r="D40" s="1094" t="n">
        <x:v>247.925434168013</x:v>
      </x:c>
      <x:c r="E40" s="1095" t="n">
        <x:v>289.693666332855</x:v>
      </x:c>
      <x:c r="F40" s="1097" t="n">
        <x:v>246.850985292979</x:v>
      </x:c>
      <x:c r="G40" s="1094" t="n">
        <x:v>34.9367679725364</x:v>
      </x:c>
      <x:c r="H40" s="1095" t="n">
        <x:v>73.2114311063918</x:v>
      </x:c>
      <x:c r="I40" s="1097" t="n">
        <x:v>46.9304143347022</x:v>
      </x:c>
      <x:c r="J40" s="1094" t="n">
        <x:v>26.0155745153473</x:v>
      </x:c>
      <x:c r="K40" s="1095" t="n">
        <x:v>30.8864536874928</x:v>
      </x:c>
      <x:c r="L40" s="1097" t="n">
        <x:v>44.078815415722</x:v>
      </x:c>
      <x:c r="M40" s="1094" t="n">
        <x:v>308.877776655897</x:v>
      </x:c>
      <x:c r="N40" s="1095" t="n">
        <x:v>393.79155112674</x:v>
      </x:c>
      <x:c r="O40" s="1097" t="n">
        <x:v>337.860352051899</x:v>
      </x:c>
      <x:c r="P40" s="271" t="s"/>
      <x:c r="Q40" s="1072" t="n">
        <x:v>-9.17243252438306</x:v>
      </x:c>
      <x:c r="R40" s="1073" t="n">
        <x:v>-9.68071093989012</x:v>
      </x:c>
      <x:c r="S40" s="1075" t="n">
        <x:v>-7.82646703514315</x:v>
      </x:c>
      <x:c r="T40" s="1072" t="n">
        <x:v>-42.2930570776542</x:v>
      </x:c>
      <x:c r="U40" s="1073" t="n">
        <x:v>-19.9665804237136</x:v>
      </x:c>
      <x:c r="V40" s="1075" t="n">
        <x:v>-75.3545434233978</x:v>
      </x:c>
      <x:c r="W40" s="1072" t="n">
        <x:v>4.63209224401746</x:v>
      </x:c>
      <x:c r="X40" s="1073" t="n">
        <x:v>19.8919226950909</x:v>
      </x:c>
      <x:c r="Y40" s="1075" t="n">
        <x:v>-3.12235400956881</x:v>
      </x:c>
      <x:c r="Z40" s="1072" t="n">
        <x:v>-13.8099668196203</x:v>
      </x:c>
      <x:c r="AA40" s="1073" t="n">
        <x:v>-10.0895481853636</x:v>
      </x:c>
      <x:c r="AB40" s="1075" t="n">
        <x:v>-32.9286547414218</x:v>
      </x:c>
      <x:c r="AC40" s="271" t="s"/>
      <x:c r="AD40" s="1072" t="s">
        <x:v>134</x:v>
      </x:c>
      <x:c r="AE40" s="1073" t="s">
        <x:v>126</x:v>
      </x:c>
      <x:c r="AF40" s="1073" t="s">
        <x:v>128</x:v>
      </x:c>
      <x:c r="AG40" s="1075" t="s">
        <x:v>126</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53" t="n">
        <x:v>232.772941557956</x:v>
      </x:c>
      <x:c r="E41" s="1254" t="n">
        <x:v>306.065681405209</x:v>
      </x:c>
      <x:c r="F41" s="458" t="n">
        <x:v>247.861443424824</x:v>
      </x:c>
      <x:c r="G41" s="1253" t="n">
        <x:v>1.61926616946447</x:v>
      </x:c>
      <x:c r="H41" s="1254" t="n">
        <x:v>85.5411880261708</x:v>
      </x:c>
      <x:c r="I41" s="458" t="n">
        <x:v>50.5666510155097</x:v>
      </x:c>
      <x:c r="J41" s="1253" t="n">
        <x:v>31.5894340375645</x:v>
      </x:c>
      <x:c r="K41" s="1254" t="n">
        <x:v>32.1012634321228</x:v>
      </x:c>
      <x:c r="L41" s="458" t="n">
        <x:v>40.6427682263984</x:v>
      </x:c>
      <x:c r="M41" s="1253" t="n">
        <x:v>265.981641764985</x:v>
      </x:c>
      <x:c r="N41" s="1254" t="n">
        <x:v>423.708132863502</x:v>
      </x:c>
      <x:c r="O41" s="458" t="n">
        <x:v>339.070862666732</x:v>
      </x:c>
      <x:c r="P41" s="1319" t="s"/>
      <x:c r="Q41" s="1237" t="n">
        <x:v>-6.11171365330303</x:v>
      </x:c>
      <x:c r="R41" s="1238" t="n">
        <x:v>5.65149223992442</x:v>
      </x:c>
      <x:c r="S41" s="614" t="n">
        <x:v>0.409339314827998</x:v>
      </x:c>
      <x:c r="T41" s="1237" t="n">
        <x:v>-95.3651517772412</x:v>
      </x:c>
      <x:c r="U41" s="1238" t="n">
        <x:v>16.8413002361082</x:v>
      </x:c>
      <x:c r="V41" s="614" t="n">
        <x:v>7.74814527498995</x:v>
      </x:c>
      <x:c r="W41" s="1237" t="n">
        <x:v>21.4250871874039</x:v>
      </x:c>
      <x:c r="X41" s="1238" t="n">
        <x:v>3.93314738208958</x:v>
      </x:c>
      <x:c r="Y41" s="614" t="n">
        <x:v>-7.79523486944267</x:v>
      </x:c>
      <x:c r="Z41" s="1237" t="n">
        <x:v>-13.8877375236678</x:v>
      </x:c>
      <x:c r="AA41" s="1238" t="n">
        <x:v>7.59706033589692</x:v>
      </x:c>
      <x:c r="AB41" s="614" t="n">
        <x:v>0.358287264984286</x:v>
      </x:c>
      <x:c r="AC41" s="1248" t="s"/>
      <x:c r="AD41" s="1320" t="s">
        <x:v>130</x:v>
      </x:c>
      <x:c r="AE41" s="1238" t="s">
        <x:v>134</x:v>
      </x:c>
      <x:c r="AF41" s="1238" t="s">
        <x:v>134</x:v>
      </x:c>
      <x:c r="AG41" s="614" t="s">
        <x:v>126</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204</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58.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306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143</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206</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271" t="s"/>
      <x:c r="AD6" s="1316" t="s">
        <x:v>186</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78" t="s"/>
      <x:c r="F7" s="1479" t="s"/>
      <x:c r="G7" s="882" t="s">
        <x:v>200</x:v>
      </x:c>
      <x:c r="H7" s="1478" t="s"/>
      <x:c r="I7" s="1479" t="s"/>
      <x:c r="J7" s="882" t="s">
        <x:v>201</x:v>
      </x:c>
      <x:c r="K7" s="1478" t="s"/>
      <x:c r="L7" s="1479" t="s"/>
      <x:c r="M7" s="882" t="s">
        <x:v>207</x:v>
      </x:c>
      <x:c r="N7" s="1478" t="s"/>
      <x:c r="O7" s="1479" t="s"/>
      <x:c r="P7" s="271" t="s"/>
      <x:c r="Q7" s="882" t="s">
        <x:v>199</x:v>
      </x:c>
      <x:c r="R7" s="1478" t="s"/>
      <x:c r="S7" s="1479" t="s"/>
      <x:c r="T7" s="882" t="s">
        <x:v>200</x:v>
      </x:c>
      <x:c r="U7" s="1478" t="s"/>
      <x:c r="V7" s="1479" t="s"/>
      <x:c r="W7" s="882" t="s">
        <x:v>201</x:v>
      </x:c>
      <x:c r="X7" s="1478" t="s"/>
      <x:c r="Y7" s="1479" t="s"/>
      <x:c r="Z7" s="882" t="s">
        <x:v>207</x:v>
      </x:c>
      <x:c r="AA7" s="1478" t="s"/>
      <x:c r="AB7" s="1479" t="s"/>
      <x:c r="AC7" s="271" t="s"/>
      <x:c r="AD7" s="882" t="s">
        <x:v>203</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143.850928641251</x:v>
      </x:c>
      <x:c r="E9" s="452" t="n">
        <x:v>148.969688070603</x:v>
      </x:c>
      <x:c r="F9" s="453" t="n">
        <x:v>129.009307612588</x:v>
      </x:c>
      <x:c r="G9" s="451" t="n">
        <x:v>28.1815738025415</x:v>
      </x:c>
      <x:c r="H9" s="452" t="n">
        <x:v>38.1825692289845</x:v>
      </x:c>
      <x:c r="I9" s="453" t="n">
        <x:v>26.2834879114248</x:v>
      </x:c>
      <x:c r="J9" s="451" t="n">
        <x:v>18.2732160312805</x:v>
      </x:c>
      <x:c r="K9" s="452" t="n">
        <x:v>28.078121525126</x:v>
      </x:c>
      <x:c r="L9" s="453" t="n">
        <x:v>28.0834721693844</x:v>
      </x:c>
      <x:c r="M9" s="451" t="n">
        <x:v>190.305718475073</x:v>
      </x:c>
      <x:c r="N9" s="452" t="n">
        <x:v>215.230378824713</x:v>
      </x:c>
      <x:c r="O9" s="453" t="n">
        <x:v>183.376267693398</x:v>
      </x:c>
      <x:c r="P9" s="271" t="s"/>
      <x:c r="Q9" s="400" t="n">
        <x:v>-8.67670444408246</x:v>
      </x:c>
      <x:c r="R9" s="401" t="n">
        <x:v>-12.4114339274507</x:v>
      </x:c>
      <x:c r="S9" s="402" t="n">
        <x:v>-12.9922826702426</x:v>
      </x:c>
      <x:c r="T9" s="400" t="n">
        <x:v>-18.003540980809</x:v>
      </x:c>
      <x:c r="U9" s="401" t="n">
        <x:v>-42.8310142141983</x:v>
      </x:c>
      <x:c r="V9" s="402" t="n">
        <x:v>-30.9899524716581</x:v>
      </x:c>
      <x:c r="W9" s="400" t="n">
        <x:v>4.39650959860384</x:v>
      </x:c>
      <x:c r="X9" s="401" t="n">
        <x:v>76.316766253563</x:v>
      </x:c>
      <x:c r="Y9" s="402" t="n">
        <x:v>-10.510289306838</x:v>
      </x:c>
      <x:c r="Z9" s="400" t="n">
        <x:v>-9.11477085859606</x:v>
      </x:c>
      <x:c r="AA9" s="401" t="n">
        <x:v>-14.8589402825732</x:v>
      </x:c>
      <x:c r="AB9" s="402" t="n">
        <x:v>-15.7826454821515</x:v>
      </x:c>
      <x:c r="AC9" s="271" t="s"/>
      <x:c r="AD9" s="400" t="s">
        <x:v>126</x:v>
      </x:c>
      <x:c r="AE9" s="401" t="s">
        <x:v>130</x:v>
      </x:c>
      <x:c r="AF9" s="401" t="s">
        <x:v>131</x:v>
      </x:c>
      <x:c r="AG9" s="402" t="s">
        <x:v>130</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112</x:v>
      </x:c>
      <x:c r="D10" s="1094" t="n">
        <x:v>169.963383838384</x:v>
      </x:c>
      <x:c r="E10" s="1095" t="n">
        <x:v>190.647713836478</x:v>
      </x:c>
      <x:c r="F10" s="1097" t="n">
        <x:v>152.79269411685</x:v>
      </x:c>
      <x:c r="G10" s="1094" t="n">
        <x:v>31.6613636363636</x:v>
      </x:c>
      <x:c r="H10" s="1095" t="n">
        <x:v>58.5772808074563</x:v>
      </x:c>
      <x:c r="I10" s="1097" t="n">
        <x:v>35.9548258099498</x:v>
      </x:c>
      <x:c r="J10" s="1094" t="n">
        <x:v>20.4853535353535</x:v>
      </x:c>
      <x:c r="K10" s="1095" t="n">
        <x:v>22.365207009186</x:v>
      </x:c>
      <x:c r="L10" s="1097" t="n">
        <x:v>31.4163955537481</x:v>
      </x:c>
      <x:c r="M10" s="1094" t="n">
        <x:v>222.110101010101</x:v>
      </x:c>
      <x:c r="N10" s="1095" t="n">
        <x:v>271.59020165312</x:v>
      </x:c>
      <x:c r="O10" s="1097" t="n">
        <x:v>220.163915480548</x:v>
      </x:c>
      <x:c r="P10" s="271" t="s"/>
      <x:c r="Q10" s="1072" t="n">
        <x:v>-25.2408646914688</x:v>
      </x:c>
      <x:c r="R10" s="1073" t="n">
        <x:v>-14.2617461480099</x:v>
      </x:c>
      <x:c r="S10" s="1075" t="n">
        <x:v>-19.1625869894183</x:v>
      </x:c>
      <x:c r="T10" s="1072" t="n">
        <x:v>-38.1903602222365</x:v>
      </x:c>
      <x:c r="U10" s="1073" t="n">
        <x:v>-14.7654261363595</x:v>
      </x:c>
      <x:c r="V10" s="1075" t="n">
        <x:v>-10.9516647021783</x:v>
      </x:c>
      <x:c r="W10" s="1072" t="n">
        <x:v>-4.66329768480432</x:v>
      </x:c>
      <x:c r="X10" s="1073" t="n">
        <x:v>29.8029819316562</x:v>
      </x:c>
      <x:c r="Y10" s="1075" t="n">
        <x:v>3.4240351784368</x:v>
      </x:c>
      <x:c r="Z10" s="1072" t="n">
        <x:v>-25.977942073748</x:v>
      </x:c>
      <x:c r="AA10" s="1073" t="n">
        <x:v>-11.9114711978876</x:v>
      </x:c>
      <x:c r="AB10" s="1075" t="n">
        <x:v>-15.2450968872265</x:v>
      </x:c>
      <x:c r="AC10" s="271" t="s"/>
      <x:c r="AD10" s="1072" t="s">
        <x:v>126</x:v>
      </x:c>
      <x:c r="AE10" s="1073" t="s">
        <x:v>130</x:v>
      </x:c>
      <x:c r="AF10" s="1073" t="s">
        <x:v>130</x:v>
      </x:c>
      <x:c r="AG10" s="1075" t="s">
        <x:v>130</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2" t="n">
        <x:v>279.255131964809</x:v>
      </x:c>
      <x:c r="E11" s="1243" t="n">
        <x:v>314.071882227632</x:v>
      </x:c>
      <x:c r="F11" s="455" t="n">
        <x:v>231.442165711212</x:v>
      </x:c>
      <x:c r="G11" s="1242" t="n">
        <x:v>53.5403225806452</x:v>
      </x:c>
      <x:c r="H11" s="1243" t="n">
        <x:v>66.6300213024954</x:v>
      </x:c>
      <x:c r="I11" s="455" t="n">
        <x:v>33.1494706738905</x:v>
      </x:c>
      <x:c r="J11" s="1242" t="n">
        <x:v>18.692082111437</x:v>
      </x:c>
      <x:c r="K11" s="1243" t="n">
        <x:v>29.236084144857</x:v>
      </x:c>
      <x:c r="L11" s="455" t="n">
        <x:v>29.0928255650737</x:v>
      </x:c>
      <x:c r="M11" s="1242" t="n">
        <x:v>351.487536656892</x:v>
      </x:c>
      <x:c r="N11" s="1243" t="n">
        <x:v>409.937987674985</x:v>
      </x:c>
      <x:c r="O11" s="455" t="n">
        <x:v>293.684461950176</x:v>
      </x:c>
      <x:c r="P11" s="271" t="s"/>
      <x:c r="Q11" s="1224" t="n">
        <x:v>1.15951112503917</x:v>
      </x:c>
      <x:c r="R11" s="667" t="n">
        <x:v>26.4115968408133</x:v>
      </x:c>
      <x:c r="S11" s="610" t="n">
        <x:v>5.40596369570456</x:v>
      </x:c>
      <x:c r="T11" s="1224" t="n">
        <x:v>15.9742734635541</x:v>
      </x:c>
      <x:c r="U11" s="667" t="n">
        <x:v>-9.43407577744951</x:v>
      </x:c>
      <x:c r="V11" s="610" t="n">
        <x:v>-97.2974665510054</x:v>
      </x:c>
      <x:c r="W11" s="1224" t="n">
        <x:v>-17.1445593890484</x:v>
      </x:c>
      <x:c r="X11" s="667" t="n">
        <x:v>49.3924471216184</x:v>
      </x:c>
      <x:c r="Y11" s="610" t="n">
        <x:v>-12.3563370845028</x:v>
      </x:c>
      <x:c r="Z11" s="1224" t="n">
        <x:v>1.94550901981021</x:v>
      </x:c>
      <x:c r="AA11" s="667" t="n">
        <x:v>20.0078919495758</x:v>
      </x:c>
      <x:c r="AB11" s="610" t="n">
        <x:v>-80.1480563771062</x:v>
      </x:c>
      <x:c r="AC11" s="271" t="s"/>
      <x:c r="AD11" s="1224" t="s">
        <x:v>126</x:v>
      </x:c>
      <x:c r="AE11" s="667" t="s">
        <x:v>126</x:v>
      </x:c>
      <x:c r="AF11" s="667" t="s">
        <x:v>128</x:v>
      </x:c>
      <x:c r="AG11" s="610" t="s">
        <x:v>126</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n">
        <x:v>2024</x:v>
      </x:c>
      <x:c r="C12" s="1241" t="s">
        <x:v>114</x:v>
      </x:c>
      <x:c r="D12" s="1094" t="n">
        <x:v>256.783724340176</x:v>
      </x:c>
      <x:c r="E12" s="1095" t="n">
        <x:v>273.91455385326</x:v>
      </x:c>
      <x:c r="F12" s="1097" t="n">
        <x:v>223.718660417951</x:v>
      </x:c>
      <x:c r="G12" s="1094" t="n">
        <x:v>9.00171065493646</x:v>
      </x:c>
      <x:c r="H12" s="1095" t="n">
        <x:v>78.4047270767572</x:v>
      </x:c>
      <x:c r="I12" s="1097" t="n">
        <x:v>41.522970260662</x:v>
      </x:c>
      <x:c r="J12" s="1094" t="n">
        <x:v>21.8316226783969</x:v>
      </x:c>
      <x:c r="K12" s="1095" t="n">
        <x:v>22.9294803295096</x:v>
      </x:c>
      <x:c r="L12" s="1097" t="n">
        <x:v>28.9975862204673</x:v>
      </x:c>
      <x:c r="M12" s="1094" t="n">
        <x:v>287.617057673509</x:v>
      </x:c>
      <x:c r="N12" s="1095" t="n">
        <x:v>375.248761259527</x:v>
      </x:c>
      <x:c r="O12" s="1097" t="n">
        <x:v>294.23921689908</x:v>
      </x:c>
      <x:c r="P12" s="271" t="s"/>
      <x:c r="Q12" s="1072" t="n">
        <x:v>-3.27833692632555</x:v>
      </x:c>
      <x:c r="R12" s="1073" t="n">
        <x:v>4.78452275661809</x:v>
      </x:c>
      <x:c r="S12" s="1075" t="n">
        <x:v>-4.90954379808206</x:v>
      </x:c>
      <x:c r="T12" s="1072" t="n">
        <x:v>-86.4401725762752</x:v>
      </x:c>
      <x:c r="U12" s="1073" t="n">
        <x:v>-16.002499738044</x:v>
      </x:c>
      <x:c r="V12" s="1075" t="n">
        <x:v>-12.4121227448133</x:v>
      </x:c>
      <x:c r="W12" s="1072" t="n">
        <x:v>-14.2180868429644</x:v>
      </x:c>
      <x:c r="X12" s="1073" t="n">
        <x:v>38.9001695377328</x:v>
      </x:c>
      <x:c r="Y12" s="1075" t="n">
        <x:v>-10.9029904424452</x:v>
      </x:c>
      <x:c r="Z12" s="1072" t="n">
        <x:v>-19.5077296390829</x:v>
      </x:c>
      <x:c r="AA12" s="1073" t="n">
        <x:v>1.07518029926452</x:v>
      </x:c>
      <x:c r="AB12" s="1075" t="n">
        <x:v>-6.65668866856815</x:v>
      </x:c>
      <x:c r="AC12" s="271" t="s"/>
      <x:c r="AD12" s="1072" t="s">
        <x:v>126</x:v>
      </x:c>
      <x:c r="AE12" s="1073" t="s">
        <x:v>126</x:v>
      </x:c>
      <x:c r="AF12" s="1073" t="s">
        <x:v>126</x:v>
      </x:c>
      <x:c r="AG12" s="1075" t="s">
        <x:v>126</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2" t="n">
        <x:v>326.227011494253</x:v>
      </x:c>
      <x:c r="E13" s="1243" t="n">
        <x:v>327.329953972042</x:v>
      </x:c>
      <x:c r="F13" s="455" t="n">
        <x:v>291.119620635566</x:v>
      </x:c>
      <x:c r="G13" s="1242" t="n">
        <x:v>1.48406478578892</x:v>
      </x:c>
      <x:c r="H13" s="1243" t="n">
        <x:v>76.6978844186839</x:v>
      </x:c>
      <x:c r="I13" s="455" t="n">
        <x:v>45.7049032707837</x:v>
      </x:c>
      <x:c r="J13" s="1242" t="n">
        <x:v>26.7322361546499</x:v>
      </x:c>
      <x:c r="K13" s="1243" t="n">
        <x:v>22.7831486532561</x:v>
      </x:c>
      <x:c r="L13" s="455" t="n">
        <x:v>36.777856852379</x:v>
      </x:c>
      <x:c r="M13" s="1242" t="n">
        <x:v>354.443312434692</x:v>
      </x:c>
      <x:c r="N13" s="1243" t="n">
        <x:v>426.810987043982</x:v>
      </x:c>
      <x:c r="O13" s="455" t="n">
        <x:v>373.602380758729</x:v>
      </x:c>
      <x:c r="P13" s="271" t="s"/>
      <x:c r="Q13" s="1224" t="n">
        <x:v>0.147349829667122</x:v>
      </x:c>
      <x:c r="R13" s="667" t="n">
        <x:v>-3.22990284010988</x:v>
      </x:c>
      <x:c r="S13" s="610" t="n">
        <x:v>-0.0791151788337624</x:v>
      </x:c>
      <x:c r="T13" s="1224" t="n">
        <x:v>-97.7438420808599</x:v>
      </x:c>
      <x:c r="U13" s="667" t="n">
        <x:v>-8.72991255632608</x:v>
      </x:c>
      <x:c r="V13" s="610" t="n">
        <x:v>-24.5854320886326</x:v>
      </x:c>
      <x:c r="W13" s="1224" t="n">
        <x:v>10.3579229384738</x:v>
      </x:c>
      <x:c r="X13" s="667" t="n">
        <x:v>2.7988101019826</x:v>
      </x:c>
      <x:c r="Y13" s="610" t="n">
        <x:v>-8.16705582407315</x:v>
      </x:c>
      <x:c r="Z13" s="1224" t="n">
        <x:v>-14.7457689078196</x:v>
      </x:c>
      <x:c r="AA13" s="667" t="n">
        <x:v>-3.96918208960459</x:v>
      </x:c>
      <x:c r="AB13" s="610" t="n">
        <x:v>-4.69415731203028</x:v>
      </x:c>
      <x:c r="AC13" s="271" t="s"/>
      <x:c r="AD13" s="1224" t="s">
        <x:v>126</x:v>
      </x:c>
      <x:c r="AE13" s="667" t="s">
        <x:v>134</x:v>
      </x:c>
      <x:c r="AF13" s="667" t="s">
        <x:v>126</x:v>
      </x:c>
      <x:c r="AG13" s="610" t="s">
        <x:v>126</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116</x:v>
      </x:c>
      <x:c r="D14" s="1094" t="n">
        <x:v>289.403470185728</x:v>
      </x:c>
      <x:c r="E14" s="1095" t="n">
        <x:v>305.398591115559</x:v>
      </x:c>
      <x:c r="F14" s="1097" t="n">
        <x:v>265.458081353233</x:v>
      </x:c>
      <x:c r="G14" s="1094" t="n">
        <x:v>1.80254154447703</x:v>
      </x:c>
      <x:c r="H14" s="1095" t="n">
        <x:v>66.991454307491</x:v>
      </x:c>
      <x:c r="I14" s="1097" t="n">
        <x:v>45.3084257307499</x:v>
      </x:c>
      <x:c r="J14" s="1094" t="n">
        <x:v>25.4442815249267</x:v>
      </x:c>
      <x:c r="K14" s="1095" t="n">
        <x:v>23.1699938409423</x:v>
      </x:c>
      <x:c r="L14" s="1097" t="n">
        <x:v>38.6698687619508</x:v>
      </x:c>
      <x:c r="M14" s="1094" t="n">
        <x:v>316.650293255132</x:v>
      </x:c>
      <x:c r="N14" s="1095" t="n">
        <x:v>395.560039263993</x:v>
      </x:c>
      <x:c r="O14" s="1097" t="n">
        <x:v>349.436375845934</x:v>
      </x:c>
      <x:c r="P14" s="271" t="s"/>
      <x:c r="Q14" s="1072" t="n">
        <x:v>0.389779602438369</x:v>
      </x:c>
      <x:c r="R14" s="1073" t="n">
        <x:v>-1.37147209880798</x:v>
      </x:c>
      <x:c r="S14" s="1075" t="n">
        <x:v>-2.33437063709706</x:v>
      </x:c>
      <x:c r="T14" s="1072" t="n">
        <x:v>-97.1912722287803</x:v>
      </x:c>
      <x:c r="U14" s="1073" t="n">
        <x:v>-3.26904505668254</x:v>
      </x:c>
      <x:c r="V14" s="1075" t="n">
        <x:v>-15.6098604802844</x:v>
      </x:c>
      <x:c r="W14" s="1072" t="n">
        <x:v>12.9838420887003</x:v>
      </x:c>
      <x:c r="X14" s="1073" t="n">
        <x:v>-5.97256700277184</x:v>
      </x:c>
      <x:c r="Y14" s="1075" t="n">
        <x:v>-10.3570946783817</x:v>
      </x:c>
      <x:c r="Z14" s="1072" t="n">
        <x:v>-15.5546388043827</x:v>
      </x:c>
      <x:c r="AA14" s="1073" t="n">
        <x:v>-1.97809036877912</x:v>
      </x:c>
      <x:c r="AB14" s="1075" t="n">
        <x:v>-5.20671685975792</x:v>
      </x:c>
      <x:c r="AC14" s="271" t="s"/>
      <x:c r="AD14" s="1072" t="s">
        <x:v>126</x:v>
      </x:c>
      <x:c r="AE14" s="1073" t="s">
        <x:v>134</x:v>
      </x:c>
      <x:c r="AF14" s="1073" t="s">
        <x:v>134</x:v>
      </x:c>
      <x:c r="AG14" s="1075" t="s">
        <x:v>126</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42" t="n">
        <x:v>240.956313131313</x:v>
      </x:c>
      <x:c r="E15" s="1243" t="n">
        <x:v>255.928743038982</x:v>
      </x:c>
      <x:c r="F15" s="455" t="n">
        <x:v>230.326076282845</x:v>
      </x:c>
      <x:c r="G15" s="1242" t="n">
        <x:v>1.49318181818182</x:v>
      </x:c>
      <x:c r="H15" s="1243" t="n">
        <x:v>62.5910103420843</x:v>
      </x:c>
      <x:c r="I15" s="455" t="n">
        <x:v>39.864252304306</x:v>
      </x:c>
      <x:c r="J15" s="1242" t="n">
        <x:v>28.8502525252525</x:v>
      </x:c>
      <x:c r="K15" s="1243" t="n">
        <x:v>22.4281670644391</x:v>
      </x:c>
      <x:c r="L15" s="455" t="n">
        <x:v>31.6519397441189</x:v>
      </x:c>
      <x:c r="M15" s="1242" t="n">
        <x:v>271.299747474747</x:v>
      </x:c>
      <x:c r="N15" s="1243" t="n">
        <x:v>340.947920445505</x:v>
      </x:c>
      <x:c r="O15" s="455" t="n">
        <x:v>301.84226833127</x:v>
      </x:c>
      <x:c r="P15" s="271" t="s"/>
      <x:c r="Q15" s="1224" t="n">
        <x:v>4.91001386431879</x:v>
      </x:c>
      <x:c r="R15" s="667" t="n">
        <x:v>-2.61861836135899</x:v>
      </x:c>
      <x:c r="S15" s="610" t="n">
        <x:v>7.25655068667411</x:v>
      </x:c>
      <x:c r="T15" s="1224" t="n">
        <x:v>-96.691879916304</x:v>
      </x:c>
      <x:c r="U15" s="667" t="n">
        <x:v>-25.2919636242088</x:v>
      </x:c>
      <x:c r="V15" s="610" t="n">
        <x:v>-6.22258150804908</x:v>
      </x:c>
      <x:c r="W15" s="1224" t="n">
        <x:v>39.2678645439696</x:v>
      </x:c>
      <x:c r="X15" s="667" t="n">
        <x:v>-0.805284147245818</x:v>
      </x:c>
      <x:c r="Y15" s="610" t="n">
        <x:v>-6.0099443594932</x:v>
      </x:c>
      <x:c r="Z15" s="1224" t="n">
        <x:v>-8.1994010108476</x:v>
      </x:c>
      <x:c r="AA15" s="667" t="n">
        <x:v>-7.65269879240898</x:v>
      </x:c>
      <x:c r="AB15" s="610" t="n">
        <x:v>3.7513905179182</x:v>
      </x:c>
      <x:c r="AC15" s="271" t="s"/>
      <x:c r="AD15" s="1224" t="s">
        <x:v>126</x:v>
      </x:c>
      <x:c r="AE15" s="667" t="s">
        <x:v>134</x:v>
      </x:c>
      <x:c r="AF15" s="667" t="s">
        <x:v>126</x:v>
      </x:c>
      <x:c r="AG15" s="610" t="s">
        <x:v>126</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118</x:v>
      </x:c>
      <x:c r="D16" s="1094" t="n">
        <x:v>189.888318670577</x:v>
      </x:c>
      <x:c r="E16" s="1095" t="n">
        <x:v>197.010614366002</x:v>
      </x:c>
      <x:c r="F16" s="1097" t="n">
        <x:v>182.617526260434</x:v>
      </x:c>
      <x:c r="G16" s="1094" t="n">
        <x:v>1.40004887585533</x:v>
      </x:c>
      <x:c r="H16" s="1095" t="n">
        <x:v>57.5480021556702</x:v>
      </x:c>
      <x:c r="I16" s="1097" t="n">
        <x:v>33.7633232596222</x:v>
      </x:c>
      <x:c r="J16" s="1094" t="n">
        <x:v>27.2741935483871</x:v>
      </x:c>
      <x:c r="K16" s="1095" t="n">
        <x:v>20.7586550157826</x:v>
      </x:c>
      <x:c r="L16" s="1097" t="n">
        <x:v>37.1138684382197</x:v>
      </x:c>
      <x:c r="M16" s="1094" t="n">
        <x:v>218.562561094819</x:v>
      </x:c>
      <x:c r="N16" s="1095" t="n">
        <x:v>275.317271537455</x:v>
      </x:c>
      <x:c r="O16" s="1097" t="n">
        <x:v>253.494717958276</x:v>
      </x:c>
      <x:c r="P16" s="271" t="s"/>
      <x:c r="Q16" s="1072" t="n">
        <x:v>-6.29877866424844</x:v>
      </x:c>
      <x:c r="R16" s="1073" t="n">
        <x:v>-2.98666840159753</x:v>
      </x:c>
      <x:c r="S16" s="1075" t="n">
        <x:v>3.10409055267603</x:v>
      </x:c>
      <x:c r="T16" s="1072" t="n">
        <x:v>-96.7160209340052</x:v>
      </x:c>
      <x:c r="U16" s="1073" t="n">
        <x:v>15.5198672995409</x:v>
      </x:c>
      <x:c r="V16" s="1075" t="n">
        <x:v>-8.87533789021806</x:v>
      </x:c>
      <x:c r="W16" s="1072" t="n">
        <x:v>39.8133416849358</x:v>
      </x:c>
      <x:c r="X16" s="1073" t="n">
        <x:v>2.06282742114846</x:v>
      </x:c>
      <x:c r="Y16" s="1075" t="n">
        <x:v>-7.27231530360521</x:v>
      </x:c>
      <x:c r="Z16" s="1072" t="n">
        <x:v>-17.459166025247</x:v>
      </x:c>
      <x:c r="AA16" s="1073" t="n">
        <x:v>0.763389523933121</x:v>
      </x:c>
      <x:c r="AB16" s="1075" t="n">
        <x:v>-0.275863509764291</x:v>
      </x:c>
      <x:c r="AC16" s="271" t="s"/>
      <x:c r="AD16" s="1072" t="s">
        <x:v>126</x:v>
      </x:c>
      <x:c r="AE16" s="1073" t="s">
        <x:v>134</x:v>
      </x:c>
      <x:c r="AF16" s="1073" t="s">
        <x:v>126</x:v>
      </x:c>
      <x:c r="AG16" s="1075" t="s">
        <x:v>126</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2" t="n">
        <x:v>134.086111111111</x:v>
      </x:c>
      <x:c r="E17" s="1243" t="n">
        <x:v>152.298468023256</x:v>
      </x:c>
      <x:c r="F17" s="455" t="n">
        <x:v>130.542250309534</x:v>
      </x:c>
      <x:c r="G17" s="1242" t="n">
        <x:v>1.36969696969697</x:v>
      </x:c>
      <x:c r="H17" s="1243" t="n">
        <x:v>46.0652131782946</x:v>
      </x:c>
      <x:c r="I17" s="455" t="n">
        <x:v>31.9458660063282</x:v>
      </x:c>
      <x:c r="J17" s="1242" t="n">
        <x:v>23.8078282828283</x:v>
      </x:c>
      <x:c r="K17" s="1243" t="n">
        <x:v>25.738863372093</x:v>
      </x:c>
      <x:c r="L17" s="455" t="n">
        <x:v>34.0805131379832</x:v>
      </x:c>
      <x:c r="M17" s="1242" t="n">
        <x:v>159.263636363636</x:v>
      </x:c>
      <x:c r="N17" s="1243" t="n">
        <x:v>224.102544573643</x:v>
      </x:c>
      <x:c r="O17" s="455" t="n">
        <x:v>196.568629453845</x:v>
      </x:c>
      <x:c r="P17" s="271" t="s"/>
      <x:c r="Q17" s="1224" t="n">
        <x:v>-15.8615389491031</x:v>
      </x:c>
      <x:c r="R17" s="667" t="n">
        <x:v>9.67354416935879</x:v>
      </x:c>
      <x:c r="S17" s="610" t="n">
        <x:v>-1.3937568233119</x:v>
      </x:c>
      <x:c r="T17" s="1224" t="n">
        <x:v>-96.4557127454504</x:v>
      </x:c>
      <x:c r="U17" s="667" t="n">
        <x:v>38.659650227424</x:v>
      </x:c>
      <x:c r="V17" s="610" t="n">
        <x:v>21.2302736850068</x:v>
      </x:c>
      <x:c r="W17" s="1224" t="n">
        <x:v>4.02970417204585</x:v>
      </x:c>
      <x:c r="X17" s="667" t="n">
        <x:v>40.1850224342525</x:v>
      </x:c>
      <x:c r="Y17" s="610" t="n">
        <x:v>0.392736827069219</x:v>
      </x:c>
      <x:c r="Z17" s="1224" t="n">
        <x:v>-27.9005695393613</x:v>
      </x:c>
      <x:c r="AA17" s="667" t="n">
        <x:v>17.6714377034903</x:v>
      </x:c>
      <x:c r="AB17" s="610" t="n">
        <x:v>2.01500763651353</x:v>
      </x:c>
      <x:c r="AC17" s="271" t="s"/>
      <x:c r="AD17" s="1224" t="s">
        <x:v>130</x:v>
      </x:c>
      <x:c r="AE17" s="667" t="s">
        <x:v>126</x:v>
      </x:c>
      <x:c r="AF17" s="667" t="s">
        <x:v>134</x:v>
      </x:c>
      <x:c r="AG17" s="610" t="s">
        <x:v>126</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120</x:v>
      </x:c>
      <x:c r="D18" s="1094" t="n">
        <x:v>132.246089931574</x:v>
      </x:c>
      <x:c r="E18" s="1095" t="n">
        <x:v>164.673685296324</x:v>
      </x:c>
      <x:c r="F18" s="1097" t="n">
        <x:v>131.781877013643</x:v>
      </x:c>
      <x:c r="G18" s="1094" t="n">
        <x:v>1.05791788856305</x:v>
      </x:c>
      <x:c r="H18" s="1095" t="n">
        <x:v>42.9459622515422</x:v>
      </x:c>
      <x:c r="I18" s="1097" t="n">
        <x:v>19.5769659122549</x:v>
      </x:c>
      <x:c r="J18" s="1094" t="n">
        <x:v>25.4938905180841</x:v>
      </x:c>
      <x:c r="K18" s="1095" t="n">
        <x:v>22.3236763522199</x:v>
      </x:c>
      <x:c r="L18" s="1097" t="n">
        <x:v>31.1602031210639</x:v>
      </x:c>
      <x:c r="M18" s="1094" t="n">
        <x:v>158.797898338221</x:v>
      </x:c>
      <x:c r="N18" s="1095" t="n">
        <x:v>229.943323900086</x:v>
      </x:c>
      <x:c r="O18" s="1097" t="n">
        <x:v>182.519046046962</x:v>
      </x:c>
      <x:c r="P18" s="271" t="s"/>
      <x:c r="Q18" s="1072" t="n">
        <x:v>-13.473155381875</x:v>
      </x:c>
      <x:c r="R18" s="1073" t="n">
        <x:v>13.5260902449705</x:v>
      </x:c>
      <x:c r="S18" s="1075" t="n">
        <x:v>-0.432364676628091</x:v>
      </x:c>
      <x:c r="T18" s="1072" t="n">
        <x:v>-96.843394754304</x:v>
      </x:c>
      <x:c r="U18" s="1073" t="n">
        <x:v>23.931475120751</x:v>
      </x:c>
      <x:c r="V18" s="1075" t="n">
        <x:v>-26.5881116609639</x:v>
      </x:c>
      <x:c r="W18" s="1072" t="n">
        <x:v>28.1773725856392</x:v>
      </x:c>
      <x:c r="X18" s="1073" t="n">
        <x:v>8.9339334568476</x:v>
      </x:c>
      <x:c r="Y18" s="1075" t="n">
        <x:v>5.04612369743115</x:v>
      </x:c>
      <x:c r="Z18" s="1072" t="n">
        <x:v>-23.0041602335703</x:v>
      </x:c>
      <x:c r="AA18" s="1073" t="n">
        <x:v>14.8571192882204</x:v>
      </x:c>
      <x:c r="AB18" s="1075" t="n">
        <x:v>-3.26774293376662</x:v>
      </x:c>
      <x:c r="AC18" s="271" t="s"/>
      <x:c r="AD18" s="1072" t="s">
        <x:v>131</x:v>
      </x:c>
      <x:c r="AE18" s="1073" t="s">
        <x:v>126</x:v>
      </x:c>
      <x:c r="AF18" s="1073" t="s">
        <x:v>126</x:v>
      </x:c>
      <x:c r="AG18" s="1075" t="s">
        <x:v>126</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2" t="n">
        <x:v>117.508797653959</x:v>
      </x:c>
      <x:c r="E19" s="1243" t="n">
        <x:v>143.504645536384</x:v>
      </x:c>
      <x:c r="F19" s="455" t="n">
        <x:v>109.083254066018</x:v>
      </x:c>
      <x:c r="G19" s="1242" t="n">
        <x:v>1.52663734115347</x:v>
      </x:c>
      <x:c r="H19" s="1243" t="n">
        <x:v>33.5568267066767</x:v>
      </x:c>
      <x:c r="I19" s="455" t="n">
        <x:v>17.4270554058772</x:v>
      </x:c>
      <x:c r="J19" s="1242" t="n">
        <x:v>25.0004887585533</x:v>
      </x:c>
      <x:c r="K19" s="1243" t="n">
        <x:v>19.7304163540885</x:v>
      </x:c>
      <x:c r="L19" s="455" t="n">
        <x:v>31.7809060188265</x:v>
      </x:c>
      <x:c r="M19" s="1242" t="n">
        <x:v>144.035923753666</x:v>
      </x:c>
      <x:c r="N19" s="1243" t="n">
        <x:v>196.791888597149</x:v>
      </x:c>
      <x:c r="O19" s="455" t="n">
        <x:v>158.291215490722</x:v>
      </x:c>
      <x:c r="P19" s="271" t="s"/>
      <x:c r="Q19" s="1224" t="n">
        <x:v>-4.65193751412832</x:v>
      </x:c>
      <x:c r="R19" s="667" t="n">
        <x:v>5.58110298065132</x:v>
      </x:c>
      <x:c r="S19" s="610" t="n">
        <x:v>1.1222364187007</x:v>
      </x:c>
      <x:c r="T19" s="1224" t="n">
        <x:v>-94.793559248579</x:v>
      </x:c>
      <x:c r="U19" s="667" t="n">
        <x:v>7.26161031618377</x:v>
      </x:c>
      <x:c r="V19" s="610" t="n">
        <x:v>-30.249844176647</x:v>
      </x:c>
      <x:c r="W19" s="1224" t="n">
        <x:v>6.77479621337842</x:v>
      </x:c>
      <x:c r="X19" s="667" t="n">
        <x:v>-21.6372001918323</x:v>
      </x:c>
      <x:c r="Y19" s="610" t="n">
        <x:v>11.7066456639899</x:v>
      </x:c>
      <x:c r="Z19" s="1224" t="n">
        <x:v>-18.1512922456926</x:v>
      </x:c>
      <x:c r="AA19" s="667" t="n">
        <x:v>2.29215143330055</x:v>
      </x:c>
      <x:c r="AB19" s="610" t="n">
        <x:v>-1.87017988616798</x:v>
      </x:c>
      <x:c r="AC19" s="271" t="s"/>
      <x:c r="AD19" s="1224" t="s">
        <x:v>131</x:v>
      </x:c>
      <x:c r="AE19" s="667" t="s">
        <x:v>126</x:v>
      </x:c>
      <x:c r="AF19" s="667" t="s">
        <x:v>126</x:v>
      </x:c>
      <x:c r="AG19" s="610" t="s">
        <x:v>126</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122</x:v>
      </x:c>
      <x:c r="D20" s="1094" t="n">
        <x:v>106.327272727273</x:v>
      </x:c>
      <x:c r="E20" s="1095" t="n">
        <x:v>132.719503875969</x:v>
      </x:c>
      <x:c r="F20" s="1097" t="n">
        <x:v>100.261432666122</x:v>
      </x:c>
      <x:c r="G20" s="1094" t="n">
        <x:v>1.32272727272727</x:v>
      </x:c>
      <x:c r="H20" s="1095" t="n">
        <x:v>44.1772708953447</x:v>
      </x:c>
      <x:c r="I20" s="1097" t="n">
        <x:v>20.6152982026144</x:v>
      </x:c>
      <x:c r="J20" s="1094" t="n">
        <x:v>19.2510101010101</x:v>
      </x:c>
      <x:c r="K20" s="1095" t="n">
        <x:v>17.0015006463932</x:v>
      </x:c>
      <x:c r="L20" s="1097" t="n">
        <x:v>25.0579724945534</x:v>
      </x:c>
      <x:c r="M20" s="1094" t="n">
        <x:v>126.90101010101</x:v>
      </x:c>
      <x:c r="N20" s="1095" t="n">
        <x:v>193.898275417707</x:v>
      </x:c>
      <x:c r="O20" s="1097" t="n">
        <x:v>145.93470336329</x:v>
      </x:c>
      <x:c r="P20" s="271" t="s"/>
      <x:c r="Q20" s="1072" t="n">
        <x:v>-2.98897078305828</x:v>
      </x:c>
      <x:c r="R20" s="1073" t="n">
        <x:v>17.9403775484877</x:v>
      </x:c>
      <x:c r="S20" s="1075" t="n">
        <x:v>-0.556665953459185</x:v>
      </x:c>
      <x:c r="T20" s="1072" t="n">
        <x:v>-95.281973680655</x:v>
      </x:c>
      <x:c r="U20" s="1073" t="n">
        <x:v>55.8818291223938</x:v>
      </x:c>
      <x:c r="V20" s="1075" t="n">
        <x:v>-15.9428261522428</x:v>
      </x:c>
      <x:c r="W20" s="1072" t="n">
        <x:v>4.74580928826601</x:v>
      </x:c>
      <x:c r="X20" s="1073" t="n">
        <x:v>6.54919209723622</x:v>
      </x:c>
      <x:c r="Y20" s="1075" t="n">
        <x:v>-3.02406679133884</x:v>
      </x:c>
      <x:c r="Z20" s="1072" t="n">
        <x:v>-18.6624152274898</x:v>
      </x:c>
      <x:c r="AA20" s="1073" t="n">
        <x:v>23.6377520465102</x:v>
      </x:c>
      <x:c r="AB20" s="1075" t="n">
        <x:v>-3.47428201246415</x:v>
      </x:c>
      <x:c r="AC20" s="271" t="s"/>
      <x:c r="AD20" s="1072" t="s">
        <x:v>131</x:v>
      </x:c>
      <x:c r="AE20" s="1073" t="s">
        <x:v>126</x:v>
      </x:c>
      <x:c r="AF20" s="1073" t="s">
        <x:v>134</x:v>
      </x:c>
      <x:c r="AG20" s="1075" t="s">
        <x:v>126</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2" t="n">
        <x:v>149.125610948192</x:v>
      </x:c>
      <x:c r="E21" s="1243" t="n">
        <x:v>183.039171042761</x:v>
      </x:c>
      <x:c r="F21" s="455" t="n">
        <x:v>150.365892104154</x:v>
      </x:c>
      <x:c r="G21" s="1242" t="n">
        <x:v>1.08211143695015</x:v>
      </x:c>
      <x:c r="H21" s="1243" t="n">
        <x:v>43.7359842235167</x:v>
      </x:c>
      <x:c r="I21" s="455" t="n">
        <x:v>35.6721681952351</x:v>
      </x:c>
      <x:c r="J21" s="1242" t="n">
        <x:v>25.2905669599218</x:v>
      </x:c>
      <x:c r="K21" s="1243" t="n">
        <x:v>21.2117480250453</x:v>
      </x:c>
      <x:c r="L21" s="455" t="n">
        <x:v>28.6895490723171</x:v>
      </x:c>
      <x:c r="M21" s="1242" t="n">
        <x:v>175.498289345064</x:v>
      </x:c>
      <x:c r="N21" s="1243" t="n">
        <x:v>247.986903291323</x:v>
      </x:c>
      <x:c r="O21" s="455" t="n">
        <x:v>214.727609371706</x:v>
      </x:c>
      <x:c r="P21" s="271" t="s"/>
      <x:c r="Q21" s="1224" t="n">
        <x:v>3.66676972944323</x:v>
      </x:c>
      <x:c r="R21" s="667" t="n">
        <x:v>22.8700774052848</x:v>
      </x:c>
      <x:c r="S21" s="610" t="n">
        <x:v>16.5542974276696</x:v>
      </x:c>
      <x:c r="T21" s="1224" t="n">
        <x:v>-96.160216443084</x:v>
      </x:c>
      <x:c r="U21" s="667" t="n">
        <x:v>14.5443722270964</x:v>
      </x:c>
      <x:c r="V21" s="610" t="n">
        <x:v>35.7208309469812</x:v>
      </x:c>
      <x:c r="W21" s="1224" t="n">
        <x:v>38.4023858560462</x:v>
      </x:c>
      <x:c r="X21" s="667" t="n">
        <x:v>-24.4545330211505</x:v>
      </x:c>
      <x:c r="Y21" s="610" t="n">
        <x:v>2.15812667065246</x:v>
      </x:c>
      <x:c r="Z21" s="1224" t="n">
        <x:v>-7.78086399539764</x:v>
      </x:c>
      <x:c r="AA21" s="667" t="n">
        <x:v>15.219284863726</x:v>
      </x:c>
      <x:c r="AB21" s="610" t="n">
        <x:v>17.0967279859394</x:v>
      </x:c>
      <x:c r="AC21" s="271" t="s"/>
      <x:c r="AD21" s="1224" t="s">
        <x:v>130</x:v>
      </x:c>
      <x:c r="AE21" s="667" t="s">
        <x:v>126</x:v>
      </x:c>
      <x:c r="AF21" s="667" t="s">
        <x:v>126</x:v>
      </x:c>
      <x:c r="AG21" s="610" t="s">
        <x:v>126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112</x:v>
      </x:c>
      <x:c r="D22" s="1094" t="n">
        <x:v>175.570454545455</x:v>
      </x:c>
      <x:c r="E22" s="1095" t="n">
        <x:v>195.066846899225</x:v>
      </x:c>
      <x:c r="F22" s="1097" t="n">
        <x:v>154.262959563283</x:v>
      </x:c>
      <x:c r="G22" s="1094" t="n">
        <x:v>1.15959595959596</x:v>
      </x:c>
      <x:c r="H22" s="1095" t="n">
        <x:v>50.4822528282685</x:v>
      </x:c>
      <x:c r="I22" s="1097" t="n">
        <x:v>37.8137552230759</x:v>
      </x:c>
      <x:c r="J22" s="1094" t="n">
        <x:v>29.4318181818182</x:v>
      </x:c>
      <x:c r="K22" s="1095" t="n">
        <x:v>20.19375938597</x:v>
      </x:c>
      <x:c r="L22" s="1097" t="n">
        <x:v>30.4523048928427</x:v>
      </x:c>
      <x:c r="M22" s="1094" t="n">
        <x:v>206.161868686869</x:v>
      </x:c>
      <x:c r="N22" s="1095" t="n">
        <x:v>265.742859113463</x:v>
      </x:c>
      <x:c r="O22" s="1097" t="n">
        <x:v>222.529019679202</x:v>
      </x:c>
      <x:c r="P22" s="271" t="s"/>
      <x:c r="Q22" s="1072" t="n">
        <x:v>3.29898745273417</x:v>
      </x:c>
      <x:c r="R22" s="1073" t="n">
        <x:v>2.31795754264181</x:v>
      </x:c>
      <x:c r="S22" s="1075" t="n">
        <x:v>0.962261615276831</x:v>
      </x:c>
      <x:c r="T22" s="1072" t="n">
        <x:v>-96.3375046857927</x:v>
      </x:c>
      <x:c r="U22" s="1073" t="n">
        <x:v>-13.8193986945147</x:v>
      </x:c>
      <x:c r="V22" s="1075" t="n">
        <x:v>5.17018055643484</x:v>
      </x:c>
      <x:c r="W22" s="1072" t="n">
        <x:v>43.6724932817238</x:v>
      </x:c>
      <x:c r="X22" s="1073" t="n">
        <x:v>-9.70904325778926</x:v>
      </x:c>
      <x:c r="Y22" s="1075" t="n">
        <x:v>-3.06875007114052</x:v>
      </x:c>
      <x:c r="Z22" s="1072" t="n">
        <x:v>-7.1803273469796</x:v>
      </x:c>
      <x:c r="AA22" s="1073" t="n">
        <x:v>-2.15300202439753</x:v>
      </x:c>
      <x:c r="AB22" s="1075" t="n">
        <x:v>1.07424697343893</x:v>
      </x:c>
      <x:c r="AC22" s="271" t="s"/>
      <x:c r="AD22" s="1072" t="s">
        <x:v>130</x:v>
      </x:c>
      <x:c r="AE22" s="1073" t="s">
        <x:v>126</x:v>
      </x:c>
      <x:c r="AF22" s="1073" t="s">
        <x:v>126</x:v>
      </x:c>
      <x:c r="AG22" s="1075" t="s">
        <x:v>126</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2" t="n">
        <x:v>244.840664711632</x:v>
      </x:c>
      <x:c r="E23" s="1243" t="n">
        <x:v>318.491057764441</x:v>
      </x:c>
      <x:c r="F23" s="455" t="n">
        <x:v>231.952911311515</x:v>
      </x:c>
      <x:c r="G23" s="1242" t="n">
        <x:v>1.31402737047898</x:v>
      </x:c>
      <x:c r="H23" s="1243" t="n">
        <x:v>92.6817309950855</x:v>
      </x:c>
      <x:c r="I23" s="455" t="n">
        <x:v>40.6015636716942</x:v>
      </x:c>
      <x:c r="J23" s="1242" t="n">
        <x:v>31.1500488758553</x:v>
      </x:c>
      <x:c r="K23" s="1243" t="n">
        <x:v>21.9964339991577</x:v>
      </x:c>
      <x:c r="L23" s="455" t="n">
        <x:v>24.5791453927763</x:v>
      </x:c>
      <x:c r="M23" s="1242" t="n">
        <x:v>277.304740957967</x:v>
      </x:c>
      <x:c r="N23" s="1243" t="n">
        <x:v>433.169222758684</x:v>
      </x:c>
      <x:c r="O23" s="455" t="n">
        <x:v>297.133620375985</x:v>
      </x:c>
      <x:c r="P23" s="271" t="s"/>
      <x:c r="Q23" s="1224" t="n">
        <x:v>-12.3236651054684</x:v>
      </x:c>
      <x:c r="R23" s="667" t="n">
        <x:v>1.40705863430519</x:v>
      </x:c>
      <x:c r="S23" s="610" t="n">
        <x:v>0.220679580461568</x:v>
      </x:c>
      <x:c r="T23" s="1224" t="n">
        <x:v>-97.5457238448653</x:v>
      </x:c>
      <x:c r="U23" s="667" t="n">
        <x:v>39.0990565263625</x:v>
      </x:c>
      <x:c r="V23" s="610" t="n">
        <x:v>22.4802775016046</x:v>
      </x:c>
      <x:c r="W23" s="1224" t="n">
        <x:v>66.6483631419308</x:v>
      </x:c>
      <x:c r="X23" s="667" t="n">
        <x:v>-24.7627216758191</x:v>
      </x:c>
      <x:c r="Y23" s="610" t="n">
        <x:v>-15.5147534989385</x:v>
      </x:c>
      <x:c r="Z23" s="1224" t="n">
        <x:v>-21.1053843912933</x:v>
      </x:c>
      <x:c r="AA23" s="667" t="n">
        <x:v>5.66701203161446</x:v>
      </x:c>
      <x:c r="AB23" s="610" t="n">
        <x:v>1.17444361983103</x:v>
      </x:c>
      <x:c r="AC23" s="271" t="s"/>
      <x:c r="AD23" s="1224" t="s">
        <x:v>130</x:v>
      </x:c>
      <x:c r="AE23" s="667" t="s">
        <x:v>126</x:v>
      </x:c>
      <x:c r="AF23" s="667" t="s">
        <x:v>126</x:v>
      </x:c>
      <x:c r="AG23" s="610" t="s">
        <x:v>126</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n">
        <x:v>2025</x:v>
      </x:c>
      <x:c r="C24" s="1241" t="s">
        <x:v>114</x:v>
      </x:c>
      <x:c r="D24" s="1094" t="n">
        <x:v>254.330156402737</x:v>
      </x:c>
      <x:c r="E24" s="1095" t="n">
        <x:v>292.626190922731</x:v>
      </x:c>
      <x:c r="F24" s="1097" t="n">
        <x:v>228.401548021936</x:v>
      </x:c>
      <x:c r="G24" s="1094" t="n">
        <x:v>1.65982404692082</x:v>
      </x:c>
      <x:c r="H24" s="1095" t="n">
        <x:v>97.4959771961002</x:v>
      </x:c>
      <x:c r="I24" s="1097" t="n">
        <x:v>47.7269312779984</x:v>
      </x:c>
      <x:c r="J24" s="1094" t="n">
        <x:v>26.7487781036168</x:v>
      </x:c>
      <x:c r="K24" s="1095" t="n">
        <x:v>26.5399667817001</x:v>
      </x:c>
      <x:c r="L24" s="1097" t="n">
        <x:v>21.8449239356534</x:v>
      </x:c>
      <x:c r="M24" s="1094" t="n">
        <x:v>282.738758553275</x:v>
      </x:c>
      <x:c r="N24" s="1095" t="n">
        <x:v>416.662134900531</x:v>
      </x:c>
      <x:c r="O24" s="1097" t="n">
        <x:v>297.973403235588</x:v>
      </x:c>
      <x:c r="P24" s="271" t="s"/>
      <x:c r="Q24" s="1072" t="n">
        <x:v>-0.955499786344924</x:v>
      </x:c>
      <x:c r="R24" s="1073" t="n">
        <x:v>6.83119491324812</x:v>
      </x:c>
      <x:c r="S24" s="1075" t="n">
        <x:v>2.09320384595366</x:v>
      </x:c>
      <x:c r="T24" s="1072" t="n">
        <x:v>-81.5610153386724</x:v>
      </x:c>
      <x:c r="U24" s="1073" t="n">
        <x:v>24.3496161917035</x:v>
      </x:c>
      <x:c r="V24" s="1075" t="n">
        <x:v>14.941033790191</x:v>
      </x:c>
      <x:c r="W24" s="1072" t="n">
        <x:v>22.5230872558348</x:v>
      </x:c>
      <x:c r="X24" s="1073" t="n">
        <x:v>15.7460457031984</x:v>
      </x:c>
      <x:c r="Y24" s="1075" t="n">
        <x:v>-24.6664057843729</x:v>
      </x:c>
      <x:c r="Z24" s="1072" t="n">
        <x:v>-1.69610911108486</x:v>
      </x:c>
      <x:c r="AA24" s="1073" t="n">
        <x:v>11.0362452635417</x:v>
      </x:c>
      <x:c r="AB24" s="1075" t="n">
        <x:v>1.26909878834673</x:v>
      </x:c>
      <x:c r="AC24" s="271" t="s"/>
      <x:c r="AD24" s="1072" t="s">
        <x:v>130</x:v>
      </x:c>
      <x:c r="AE24" s="1073" t="s">
        <x:v>126</x:v>
      </x:c>
      <x:c r="AF24" s="1073" t="s">
        <x:v>134</x:v>
      </x:c>
      <x:c r="AG24" s="1075" t="s">
        <x:v>126</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2" t="n">
        <x:v>316.261904761905</x:v>
      </x:c>
      <x:c r="E25" s="1243" t="n">
        <x:v>392.521741071429</x:v>
      </x:c>
      <x:c r="F25" s="455" t="n">
        <x:v>303.983235077536</x:v>
      </x:c>
      <x:c r="G25" s="1242" t="n">
        <x:v>1.50838744588745</x:v>
      </x:c>
      <x:c r="H25" s="1243" t="n">
        <x:v>114.333569586041</x:v>
      </x:c>
      <x:c r="I25" s="455" t="n">
        <x:v>68.4850053423431</x:v>
      </x:c>
      <x:c r="J25" s="1242" t="n">
        <x:v>25.33170995671</x:v>
      </x:c>
      <x:c r="K25" s="1243" t="n">
        <x:v>40.4952681311704</x:v>
      </x:c>
      <x:c r="L25" s="455" t="n">
        <x:v>38.480370498715</x:v>
      </x:c>
      <x:c r="M25" s="1242" t="n">
        <x:v>343.102002164502</x:v>
      </x:c>
      <x:c r="N25" s="1243" t="n">
        <x:v>547.35057878864</x:v>
      </x:c>
      <x:c r="O25" s="455" t="n">
        <x:v>410.948610918594</x:v>
      </x:c>
      <x:c r="P25" s="271" t="s"/>
      <x:c r="Q25" s="1224" t="n">
        <x:v>-3.0546540848055</x:v>
      </x:c>
      <x:c r="R25" s="667" t="n">
        <x:v>19.9162301855682</x:v>
      </x:c>
      <x:c r="S25" s="610" t="n">
        <x:v>4.41866969113468</x:v>
      </x:c>
      <x:c r="T25" s="1224" t="n">
        <x:v>1.63892171901324</x:v>
      </x:c>
      <x:c r="U25" s="667" t="n">
        <x:v>49.0700433950805</x:v>
      </x:c>
      <x:c r="V25" s="610" t="n">
        <x:v>49.8417028400568</x:v>
      </x:c>
      <x:c r="W25" s="1224" t="n">
        <x:v>-5.23909107280714</x:v>
      </x:c>
      <x:c r="X25" s="667" t="n">
        <x:v>77.7421933529941</x:v>
      </x:c>
      <x:c r="Y25" s="610" t="n">
        <x:v>4.62918123035166</x:v>
      </x:c>
      <x:c r="Z25" s="1224" t="n">
        <x:v>-3.19975292869414</x:v>
      </x:c>
      <x:c r="AA25" s="667" t="n">
        <x:v>28.2419139627809</x:v>
      </x:c>
      <x:c r="AB25" s="610" t="n">
        <x:v>9.99625058170692</x:v>
      </x:c>
      <x:c r="AC25" s="271" t="s"/>
      <x:c r="AD25" s="1224" t="s">
        <x:v>130</x:v>
      </x:c>
      <x:c r="AE25" s="667" t="s">
        <x:v>126</x:v>
      </x:c>
      <x:c r="AF25" s="667" t="s">
        <x:v>134</x:v>
      </x:c>
      <x:c r="AG25" s="610" t="s">
        <x:v>126</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116</x:v>
      </x:c>
      <x:c r="D26" s="1245" t="n">
        <x:v>271.227761485826</x:v>
      </x:c>
      <x:c r="E26" s="1246" t="n">
        <x:v>332.615741747937</x:v>
      </x:c>
      <x:c r="F26" s="1247" t="n">
        <x:v>263.772158036477</x:v>
      </x:c>
      <x:c r="G26" s="1245" t="n">
        <x:v>1.28885630498534</x:v>
      </x:c>
      <x:c r="H26" s="1246" t="n">
        <x:v>87.6219054763691</x:v>
      </x:c>
      <x:c r="I26" s="1247" t="n">
        <x:v>59.4297032414562</x:v>
      </x:c>
      <x:c r="J26" s="1245" t="n">
        <x:v>27.5845552297165</x:v>
      </x:c>
      <x:c r="K26" s="1246" t="n">
        <x:v>32.2211234058515</x:v>
      </x:c>
      <x:c r="L26" s="1247" t="n">
        <x:v>28.9531485357695</x:v>
      </x:c>
      <x:c r="M26" s="1245" t="n">
        <x:v>300.101173020528</x:v>
      </x:c>
      <x:c r="N26" s="1246" t="n">
        <x:v>452.458770630158</x:v>
      </x:c>
      <x:c r="O26" s="1247" t="n">
        <x:v>352.155009813703</x:v>
      </x:c>
      <x:c r="P26" s="1248" t="s"/>
      <x:c r="Q26" s="1081" t="n">
        <x:v>-6.28040454671733</x:v>
      </x:c>
      <x:c r="R26" s="1082" t="n">
        <x:v>8.91200923126688</x:v>
      </x:c>
      <x:c r="S26" s="1084" t="n">
        <x:v>-0.63509963914526</x:v>
      </x:c>
      <x:c r="T26" s="1081" t="n">
        <x:v>-28.497830802603</x:v>
      </x:c>
      <x:c r="U26" s="1082" t="n">
        <x:v>30.7956460747729</x:v>
      </x:c>
      <x:c r="V26" s="1084" t="n">
        <x:v>31.1670010223341</x:v>
      </x:c>
      <x:c r="W26" s="1081" t="n">
        <x:v>8.41160990414722</x:v>
      </x:c>
      <x:c r="X26" s="1082" t="n">
        <x:v>39.0640136853011</x:v>
      </x:c>
      <x:c r="Y26" s="1084" t="n">
        <x:v>-25.1273679928856</x:v>
      </x:c>
      <x:c r="Z26" s="1081" t="n">
        <x:v>-5.22630819775369</x:v>
      </x:c>
      <x:c r="AA26" s="1082" t="n">
        <x:v>14.384347688921</x:v>
      </x:c>
      <x:c r="AB26" s="1084" t="n">
        <x:v>0.778005426935676</x:v>
      </x:c>
      <x:c r="AC26" s="1248" t="s"/>
      <x:c r="AD26" s="1081" t="s">
        <x:v>130</x:v>
      </x:c>
      <x:c r="AE26" s="1082" t="s">
        <x:v>126</x:v>
      </x:c>
      <x:c r="AF26" s="1082" t="s">
        <x:v>134</x:v>
      </x:c>
      <x:c r="AG26" s="1084" t="s">
        <x:v>126</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81</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292.085521885522</x:v>
      </x:c>
      <x:c r="E29" s="452" t="n">
        <x:v>301.930918414918</x:v>
      </x:c>
      <x:c r="F29" s="453" t="n">
        <x:v>265.289592945989</x:v>
      </x:c>
      <x:c r="G29" s="451" t="n">
        <x:v>65.4356060606061</x:v>
      </x:c>
      <x:c r="H29" s="452" t="n">
        <x:v>82.1496009120488</x:v>
      </x:c>
      <x:c r="I29" s="453" t="n">
        <x:v>53.676940438702</x:v>
      </x:c>
      <x:c r="J29" s="451" t="n">
        <x:v>24.0592592592593</x:v>
      </x:c>
      <x:c r="K29" s="452" t="n">
        <x:v>21.0688687750552</x:v>
      </x:c>
      <x:c r="L29" s="453" t="n">
        <x:v>38.5207074734314</x:v>
      </x:c>
      <x:c r="M29" s="451" t="n">
        <x:v>381.580387205387</x:v>
      </x:c>
      <x:c r="N29" s="452" t="n">
        <x:v>405.149388102022</x:v>
      </x:c>
      <x:c r="O29" s="453" t="n">
        <x:v>357.487240858122</x:v>
      </x:c>
      <x:c r="P29" s="271" t="s"/>
      <x:c r="Q29" s="400" t="n">
        <x:v>-3.73964361783875</x:v>
      </x:c>
      <x:c r="R29" s="401" t="n">
        <x:v>9.98097567331823</x:v>
      </x:c>
      <x:c r="S29" s="402" t="n">
        <x:v>2.20241318712078</x:v>
      </x:c>
      <x:c r="T29" s="400" t="n">
        <x:v>1.81248821273653</x:v>
      </x:c>
      <x:c r="U29" s="401" t="n">
        <x:v>25.8805415457294</x:v>
      </x:c>
      <x:c r="V29" s="402" t="n">
        <x:v>33.1307139533258</x:v>
      </x:c>
      <x:c r="W29" s="400" t="n">
        <x:v>13.6739287788039</x:v>
      </x:c>
      <x:c r="X29" s="401" t="n">
        <x:v>19.1249126695587</x:v>
      </x:c>
      <x:c r="Y29" s="402" t="n">
        <x:v>18.9717133431359</x:v>
      </x:c>
      <x:c r="Z29" s="400" t="n">
        <x:v>-1.87423156181275</x:v>
      </x:c>
      <x:c r="AA29" s="401" t="n">
        <x:v>13.33596065733</x:v>
      </x:c>
      <x:c r="AB29" s="402" t="n">
        <x:v>7.58946541684865</x:v>
      </x:c>
      <x:c r="AC29" s="271" t="s"/>
      <x:c r="AD29" s="400" t="s">
        <x:v>126</x:v>
      </x:c>
      <x:c r="AE29" s="401" t="s">
        <x:v>130</x:v>
      </x:c>
      <x:c r="AF29" s="401" t="s">
        <x:v>130</x:v>
      </x:c>
      <x:c r="AG29" s="402" t="s">
        <x:v>130</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2024</x:v>
      </x:c>
      <x:c r="C30" s="1241" t="s"/>
      <x:c r="D30" s="1094" t="n">
        <x:v>290.026223776224</x:v>
      </x:c>
      <x:c r="E30" s="1095" t="n">
        <x:v>301.37718005834</x:v>
      </x:c>
      <x:c r="F30" s="1097" t="n">
        <x:v>259.075934437691</x:v>
      </x:c>
      <x:c r="G30" s="1094" t="n">
        <x:v>4.15351315351315</x:v>
      </x:c>
      <x:c r="H30" s="1095" t="n">
        <x:v>73.9424709626094</x:v>
      </x:c>
      <x:c r="I30" s="1097" t="n">
        <x:v>44.1299586147792</x:v>
      </x:c>
      <x:c r="J30" s="1094" t="n">
        <x:v>24.6240426240426</x:v>
      </x:c>
      <x:c r="K30" s="1095" t="n">
        <x:v>22.9667984619464</x:v>
      </x:c>
      <x:c r="L30" s="1097" t="n">
        <x:v>34.7565308584896</x:v>
      </x:c>
      <x:c r="M30" s="1094" t="n">
        <x:v>318.80377955378</x:v>
      </x:c>
      <x:c r="N30" s="1095" t="n">
        <x:v>398.286449482896</x:v>
      </x:c>
      <x:c r="O30" s="1097" t="n">
        <x:v>337.96242391096</x:v>
      </x:c>
      <x:c r="P30" s="1318" t="s"/>
      <x:c r="Q30" s="1072" t="n">
        <x:v>-0.705032586348183</x:v>
      </x:c>
      <x:c r="R30" s="1073" t="n">
        <x:v>-0.183399023685769</x:v>
      </x:c>
      <x:c r="S30" s="1075" t="n">
        <x:v>-2.34221721225339</x:v>
      </x:c>
      <x:c r="T30" s="1072" t="n">
        <x:v>-93.6525182487556</x:v>
      </x:c>
      <x:c r="U30" s="1073" t="n">
        <x:v>-9.99046843602584</x:v>
      </x:c>
      <x:c r="V30" s="1075" t="n">
        <x:v>-17.7860022309307</x:v>
      </x:c>
      <x:c r="W30" s="1072" t="n">
        <x:v>2.34746780313282</x:v>
      </x:c>
      <x:c r="X30" s="1073" t="n">
        <x:v>9.00821827291587</x:v>
      </x:c>
      <x:c r="Y30" s="1075" t="n">
        <x:v>-9.77182627691371</x:v>
      </x:c>
      <x:c r="Z30" s="1072" t="n">
        <x:v>-16.4517385475103</x:v>
      </x:c>
      <x:c r="AA30" s="1073" t="n">
        <x:v>-1.69392792403737</x:v>
      </x:c>
      <x:c r="AB30" s="1075" t="n">
        <x:v>-5.46168218487874</x:v>
      </x:c>
      <x:c r="AC30" s="271" t="s"/>
      <x:c r="AD30" s="1072" t="s">
        <x:v>126</x:v>
      </x:c>
      <x:c r="AE30" s="1073" t="s">
        <x:v>134</x:v>
      </x:c>
      <x:c r="AF30" s="1073" t="s">
        <x:v>134</x:v>
      </x:c>
      <x:c r="AG30" s="1075" t="s">
        <x:v>126</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53" t="n">
        <x:v>279.418097643098</x:v>
      </x:c>
      <x:c r="E31" s="1254" t="n">
        <x:v>337.478985142119</x:v>
      </x:c>
      <x:c r="F31" s="458" t="n">
        <x:v>264.099060777576</x:v>
      </x:c>
      <x:c r="G31" s="1253" t="n">
        <x:v>1.48493265993266</x:v>
      </x:c>
      <x:c r="H31" s="1254" t="n">
        <x:v>99.3332701250632</x:v>
      </x:c>
      <x:c r="I31" s="458" t="n">
        <x:v>58.2159535520967</x:v>
      </x:c>
      <x:c r="J31" s="1253" t="n">
        <x:v>26.5957912457912</x:v>
      </x:c>
      <x:c r="K31" s="1254" t="n">
        <x:v>32.8384589276319</x:v>
      </x:c>
      <x:c r="L31" s="458" t="n">
        <x:v>29.4687846730903</x:v>
      </x:c>
      <x:c r="M31" s="1253" t="n">
        <x:v>307.498821548822</x:v>
      </x:c>
      <x:c r="N31" s="1254" t="n">
        <x:v>469.650714194814</x:v>
      </x:c>
      <x:c r="O31" s="458" t="n">
        <x:v>351.783799002763</x:v>
      </x:c>
      <x:c r="P31" s="1319" t="s"/>
      <x:c r="Q31" s="1237" t="n">
        <x:v>-3.65764377958838</x:v>
      </x:c>
      <x:c r="R31" s="1238" t="n">
        <x:v>11.9789444830529</x:v>
      </x:c>
      <x:c r="S31" s="614" t="n">
        <x:v>1.93886257740884</x:v>
      </x:c>
      <x:c r="T31" s="1237" t="n">
        <x:v>-64.2487550887695</x:v>
      </x:c>
      <x:c r="U31" s="1238" t="n">
        <x:v>34.3385862440184</x:v>
      </x:c>
      <x:c r="V31" s="614" t="n">
        <x:v>31.9193477163156</x:v>
      </x:c>
      <x:c r="W31" s="1237" t="n">
        <x:v>8.00741231589419</x:v>
      </x:c>
      <x:c r="X31" s="1238" t="n">
        <x:v>42.982309798389</x:v>
      </x:c>
      <x:c r="Y31" s="614" t="n">
        <x:v>-15.2136765516911</x:v>
      </x:c>
      <x:c r="Z31" s="1237" t="n">
        <x:v>-3.54605520071979</x:v>
      </x:c>
      <x:c r="AA31" s="1238" t="n">
        <x:v>17.9178239190844</x:v>
      </x:c>
      <x:c r="AB31" s="614" t="n">
        <x:v>4.08961887888585</x:v>
      </x:c>
      <x:c r="AC31" s="1248" t="s"/>
      <x:c r="AD31" s="1320" t="s">
        <x:v>130</x:v>
      </x:c>
      <x:c r="AE31" s="1238" t="s">
        <x:v>130</x:v>
      </x:c>
      <x:c r="AF31" s="1238" t="s">
        <x:v>131</x:v>
      </x:c>
      <x:c r="AG31" s="614" t="s">
        <x:v>130</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292.085521885522</x:v>
      </x:c>
      <x:c r="E34" s="452" t="n">
        <x:v>301.930918414918</x:v>
      </x:c>
      <x:c r="F34" s="453" t="n">
        <x:v>265.289592945989</x:v>
      </x:c>
      <x:c r="G34" s="451" t="n">
        <x:v>65.4356060606061</x:v>
      </x:c>
      <x:c r="H34" s="452" t="n">
        <x:v>82.1496009120488</x:v>
      </x:c>
      <x:c r="I34" s="453" t="n">
        <x:v>53.676940438702</x:v>
      </x:c>
      <x:c r="J34" s="451" t="n">
        <x:v>24.0592592592593</x:v>
      </x:c>
      <x:c r="K34" s="452" t="n">
        <x:v>21.0688687750552</x:v>
      </x:c>
      <x:c r="L34" s="453" t="n">
        <x:v>38.5207074734314</x:v>
      </x:c>
      <x:c r="M34" s="451" t="n">
        <x:v>381.580387205387</x:v>
      </x:c>
      <x:c r="N34" s="452" t="n">
        <x:v>405.149388102022</x:v>
      </x:c>
      <x:c r="O34" s="453" t="n">
        <x:v>357.487240858122</x:v>
      </x:c>
      <x:c r="P34" s="271" t="s"/>
      <x:c r="Q34" s="400" t="n">
        <x:v>-3.73964361783875</x:v>
      </x:c>
      <x:c r="R34" s="401" t="n">
        <x:v>9.98097567331823</x:v>
      </x:c>
      <x:c r="S34" s="402" t="n">
        <x:v>2.20241318712078</x:v>
      </x:c>
      <x:c r="T34" s="400" t="n">
        <x:v>1.81248821273653</x:v>
      </x:c>
      <x:c r="U34" s="401" t="n">
        <x:v>25.8805415457294</x:v>
      </x:c>
      <x:c r="V34" s="402" t="n">
        <x:v>33.1307139533258</x:v>
      </x:c>
      <x:c r="W34" s="400" t="n">
        <x:v>13.6739287788039</x:v>
      </x:c>
      <x:c r="X34" s="401" t="n">
        <x:v>19.1249126695587</x:v>
      </x:c>
      <x:c r="Y34" s="402" t="n">
        <x:v>18.9717133431359</x:v>
      </x:c>
      <x:c r="Z34" s="400" t="n">
        <x:v>-1.87423156181275</x:v>
      </x:c>
      <x:c r="AA34" s="401" t="n">
        <x:v>13.33596065733</x:v>
      </x:c>
      <x:c r="AB34" s="402" t="n">
        <x:v>7.58946541684865</x:v>
      </x:c>
      <x:c r="AC34" s="271" t="s"/>
      <x:c r="AD34" s="400" t="s">
        <x:v>126</x:v>
      </x:c>
      <x:c r="AE34" s="401" t="s">
        <x:v>130</x:v>
      </x:c>
      <x:c r="AF34" s="401" t="s">
        <x:v>130</x:v>
      </x:c>
      <x:c r="AG34" s="402" t="s">
        <x:v>130</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2024</x:v>
      </x:c>
      <x:c r="C35" s="1241" t="s"/>
      <x:c r="D35" s="1094" t="n">
        <x:v>290.026223776224</x:v>
      </x:c>
      <x:c r="E35" s="1095" t="n">
        <x:v>301.37718005834</x:v>
      </x:c>
      <x:c r="F35" s="1097" t="n">
        <x:v>259.075934437691</x:v>
      </x:c>
      <x:c r="G35" s="1094" t="n">
        <x:v>4.15351315351315</x:v>
      </x:c>
      <x:c r="H35" s="1095" t="n">
        <x:v>73.9424709626094</x:v>
      </x:c>
      <x:c r="I35" s="1097" t="n">
        <x:v>44.1299586147792</x:v>
      </x:c>
      <x:c r="J35" s="1094" t="n">
        <x:v>24.6240426240426</x:v>
      </x:c>
      <x:c r="K35" s="1095" t="n">
        <x:v>22.9667984619464</x:v>
      </x:c>
      <x:c r="L35" s="1097" t="n">
        <x:v>34.7565308584896</x:v>
      </x:c>
      <x:c r="M35" s="1094" t="n">
        <x:v>318.80377955378</x:v>
      </x:c>
      <x:c r="N35" s="1095" t="n">
        <x:v>398.286449482896</x:v>
      </x:c>
      <x:c r="O35" s="1097" t="n">
        <x:v>337.96242391096</x:v>
      </x:c>
      <x:c r="P35" s="271" t="s"/>
      <x:c r="Q35" s="1072" t="n">
        <x:v>-0.705032586348183</x:v>
      </x:c>
      <x:c r="R35" s="1073" t="n">
        <x:v>-0.183399023685769</x:v>
      </x:c>
      <x:c r="S35" s="1075" t="n">
        <x:v>-2.34221721225339</x:v>
      </x:c>
      <x:c r="T35" s="1072" t="n">
        <x:v>-93.6525182487556</x:v>
      </x:c>
      <x:c r="U35" s="1073" t="n">
        <x:v>-9.99046843602584</x:v>
      </x:c>
      <x:c r="V35" s="1075" t="n">
        <x:v>-17.7860022309307</x:v>
      </x:c>
      <x:c r="W35" s="1072" t="n">
        <x:v>2.34746780313282</x:v>
      </x:c>
      <x:c r="X35" s="1073" t="n">
        <x:v>9.00821827291587</x:v>
      </x:c>
      <x:c r="Y35" s="1075" t="n">
        <x:v>-9.77182627691371</x:v>
      </x:c>
      <x:c r="Z35" s="1072" t="n">
        <x:v>-16.4517385475103</x:v>
      </x:c>
      <x:c r="AA35" s="1073" t="n">
        <x:v>-1.69392792403737</x:v>
      </x:c>
      <x:c r="AB35" s="1075" t="n">
        <x:v>-5.46168218487874</x:v>
      </x:c>
      <x:c r="AC35" s="271" t="s"/>
      <x:c r="AD35" s="1072" t="s">
        <x:v>126</x:v>
      </x:c>
      <x:c r="AE35" s="1073" t="s">
        <x:v>134</x:v>
      </x:c>
      <x:c r="AF35" s="1073" t="s">
        <x:v>134</x:v>
      </x:c>
      <x:c r="AG35" s="1075" t="s">
        <x:v>126</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53" t="n">
        <x:v>279.418097643098</x:v>
      </x:c>
      <x:c r="E36" s="1254" t="n">
        <x:v>337.478985142119</x:v>
      </x:c>
      <x:c r="F36" s="458" t="n">
        <x:v>264.099060777576</x:v>
      </x:c>
      <x:c r="G36" s="1253" t="n">
        <x:v>1.48493265993266</x:v>
      </x:c>
      <x:c r="H36" s="1254" t="n">
        <x:v>99.3332701250632</x:v>
      </x:c>
      <x:c r="I36" s="458" t="n">
        <x:v>58.2159535520967</x:v>
      </x:c>
      <x:c r="J36" s="1253" t="n">
        <x:v>26.5957912457912</x:v>
      </x:c>
      <x:c r="K36" s="1254" t="n">
        <x:v>32.8384589276319</x:v>
      </x:c>
      <x:c r="L36" s="458" t="n">
        <x:v>29.4687846730903</x:v>
      </x:c>
      <x:c r="M36" s="1253" t="n">
        <x:v>307.498821548822</x:v>
      </x:c>
      <x:c r="N36" s="1254" t="n">
        <x:v>469.650714194814</x:v>
      </x:c>
      <x:c r="O36" s="458" t="n">
        <x:v>351.783799002763</x:v>
      </x:c>
      <x:c r="P36" s="1319" t="s"/>
      <x:c r="Q36" s="1237" t="n">
        <x:v>-3.65764377958838</x:v>
      </x:c>
      <x:c r="R36" s="1238" t="n">
        <x:v>11.9789444830529</x:v>
      </x:c>
      <x:c r="S36" s="614" t="n">
        <x:v>1.93886257740884</x:v>
      </x:c>
      <x:c r="T36" s="1237" t="n">
        <x:v>-64.2487550887695</x:v>
      </x:c>
      <x:c r="U36" s="1238" t="n">
        <x:v>34.3385862440184</x:v>
      </x:c>
      <x:c r="V36" s="614" t="n">
        <x:v>31.9193477163156</x:v>
      </x:c>
      <x:c r="W36" s="1237" t="n">
        <x:v>8.00741231589419</x:v>
      </x:c>
      <x:c r="X36" s="1238" t="n">
        <x:v>42.982309798389</x:v>
      </x:c>
      <x:c r="Y36" s="614" t="n">
        <x:v>-15.2136765516911</x:v>
      </x:c>
      <x:c r="Z36" s="1237" t="n">
        <x:v>-3.54605520071979</x:v>
      </x:c>
      <x:c r="AA36" s="1238" t="n">
        <x:v>17.9178239190844</x:v>
      </x:c>
      <x:c r="AB36" s="614" t="n">
        <x:v>4.08961887888585</x:v>
      </x:c>
      <x:c r="AC36" s="1248" t="s"/>
      <x:c r="AD36" s="1320" t="s">
        <x:v>130</x:v>
      </x:c>
      <x:c r="AE36" s="1238" t="s">
        <x:v>130</x:v>
      </x:c>
      <x:c r="AF36" s="1238" t="s">
        <x:v>131</x:v>
      </x:c>
      <x:c r="AG36" s="614" t="s">
        <x:v>130</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231.542444997924</x:v>
      </x:c>
      <x:c r="E39" s="452" t="n">
        <x:v>223.035142046362</x:v>
      </x:c>
      <x:c r="F39" s="453" t="n">
        <x:v>199.378866667853</x:v>
      </x:c>
      <x:c r="G39" s="451" t="n">
        <x:v>51.354898298049</x:v>
      </x:c>
      <x:c r="H39" s="452" t="n">
        <x:v>63.609551046482</x:v>
      </x:c>
      <x:c r="I39" s="453" t="n">
        <x:v>141.764670351612</x:v>
      </x:c>
      <x:c r="J39" s="451" t="n">
        <x:v>21.0909298464093</x:v>
      </x:c>
      <x:c r="K39" s="452" t="n">
        <x:v>17.9140148052311</x:v>
      </x:c>
      <x:c r="L39" s="453" t="n">
        <x:v>33.8732470274413</x:v>
      </x:c>
      <x:c r="M39" s="451" t="n">
        <x:v>303.988273142383</x:v>
      </x:c>
      <x:c r="N39" s="452" t="n">
        <x:v>304.558707898075</x:v>
      </x:c>
      <x:c r="O39" s="453" t="n">
        <x:v>375.016784046907</x:v>
      </x:c>
      <x:c r="P39" s="271" t="s"/>
      <x:c r="Q39" s="400" t="n">
        <x:v>2.76137252759825</x:v>
      </x:c>
      <x:c r="R39" s="401" t="n">
        <x:v>6.81314248546141</x:v>
      </x:c>
      <x:c r="S39" s="402" t="n">
        <x:v>6.09263781740625</x:v>
      </x:c>
      <x:c r="T39" s="400" t="n">
        <x:v>22.197056834979</x:v>
      </x:c>
      <x:c r="U39" s="401" t="n">
        <x:v>1.60155794948964</x:v>
      </x:c>
      <x:c r="V39" s="402" t="n">
        <x:v>354.257751628228</x:v>
      </x:c>
      <x:c r="W39" s="400" t="n">
        <x:v>5.8841856389192</x:v>
      </x:c>
      <x:c r="X39" s="401" t="n">
        <x:v>3.58562534429292</x:v>
      </x:c>
      <x:c r="Y39" s="402" t="n">
        <x:v>24.1056137227991</x:v>
      </x:c>
      <x:c r="Z39" s="400" t="n">
        <x:v>5.8213021821529</x:v>
      </x:c>
      <x:c r="AA39" s="401" t="n">
        <x:v>-0.226256398201731</x:v>
      </x:c>
      <x:c r="AB39" s="402" t="n">
        <x:v>52.1792861389816</x:v>
      </x:c>
      <x:c r="AC39" s="271" t="s"/>
      <x:c r="AD39" s="400" t="s">
        <x:v>126</x:v>
      </x:c>
      <x:c r="AE39" s="401" t="s">
        <x:v>126</x:v>
      </x:c>
      <x:c r="AF39" s="401" t="s">
        <x:v>126</x:v>
      </x:c>
      <x:c r="AG39" s="402" t="s">
        <x:v>126</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2024</x:v>
      </x:c>
      <x:c r="C40" s="1241" t="s"/>
      <x:c r="D40" s="1094" t="n">
        <x:v>203.299677098857</x:v>
      </x:c>
      <x:c r="E40" s="1095" t="n">
        <x:v>212.473499546808</x:v>
      </x:c>
      <x:c r="F40" s="1097" t="n">
        <x:v>179.354353731041</x:v>
      </x:c>
      <x:c r="G40" s="1094" t="n">
        <x:v>28.6482654412982</x:v>
      </x:c>
      <x:c r="H40" s="1095" t="n">
        <x:v>53.6963378278765</x:v>
      </x:c>
      <x:c r="I40" s="1097" t="n">
        <x:v>34.098180534301</x:v>
      </x:c>
      <x:c r="J40" s="1094" t="n">
        <x:v>21.332857261136</x:v>
      </x:c>
      <x:c r="K40" s="1095" t="n">
        <x:v>22.6534221015095</x:v>
      </x:c>
      <x:c r="L40" s="1097" t="n">
        <x:v>32.0262973828474</x:v>
      </x:c>
      <x:c r="M40" s="1094" t="n">
        <x:v>253.280799801292</x:v>
      </x:c>
      <x:c r="N40" s="1095" t="n">
        <x:v>288.823259476194</x:v>
      </x:c>
      <x:c r="O40" s="1097" t="n">
        <x:v>245.478831648189</x:v>
      </x:c>
      <x:c r="P40" s="271" t="s"/>
      <x:c r="Q40" s="1072" t="n">
        <x:v>-12.1976633266182</x:v>
      </x:c>
      <x:c r="R40" s="1073" t="n">
        <x:v>-4.73541631271663</x:v>
      </x:c>
      <x:c r="S40" s="1075" t="n">
        <x:v>-10.0434480702368</x:v>
      </x:c>
      <x:c r="T40" s="1072" t="n">
        <x:v>-44.2151257412059</x:v>
      </x:c>
      <x:c r="U40" s="1073" t="n">
        <x:v>-15.5844728590546</x:v>
      </x:c>
      <x:c r="V40" s="1075" t="n">
        <x:v>-75.9473355034588</x:v>
      </x:c>
      <x:c r="W40" s="1072" t="n">
        <x:v>1.14706850996348</x:v>
      </x:c>
      <x:c r="X40" s="1073" t="n">
        <x:v>26.4564216777051</x:v>
      </x:c>
      <x:c r="Y40" s="1075" t="n">
        <x:v>-5.45253203242569</x:v>
      </x:c>
      <x:c r="Z40" s="1072" t="n">
        <x:v>-16.6807333772842</x:v>
      </x:c>
      <x:c r="AA40" s="1073" t="n">
        <x:v>-5.16663881669319</x:v>
      </x:c>
      <x:c r="AB40" s="1075" t="n">
        <x:v>-34.541907964982</x:v>
      </x:c>
      <x:c r="AC40" s="271" t="s"/>
      <x:c r="AD40" s="1072" t="s">
        <x:v>126</x:v>
      </x:c>
      <x:c r="AE40" s="1073" t="s">
        <x:v>134</x:v>
      </x:c>
      <x:c r="AF40" s="1073" t="s">
        <x:v>134</x:v>
      </x:c>
      <x:c r="AG40" s="1075" t="s">
        <x:v>126</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53" t="n">
        <x:v>193.692403486924</x:v>
      </x:c>
      <x:c r="E41" s="1254" t="n">
        <x:v>229.097106543205</x:v>
      </x:c>
      <x:c r="F41" s="458" t="n">
        <x:v>184.394239999508</x:v>
      </x:c>
      <x:c r="G41" s="1253" t="n">
        <x:v>1.34740556247406</x:v>
      </x:c>
      <x:c r="H41" s="1254" t="n">
        <x:v>64.0295199941696</x:v>
      </x:c>
      <x:c r="I41" s="458" t="n">
        <x:v>37.6185947055266</x:v>
      </x:c>
      <x:c r="J41" s="1253" t="n">
        <x:v>26.2858447488584</x:v>
      </x:c>
      <x:c r="K41" s="1254" t="n">
        <x:v>24.0285239916982</x:v>
      </x:c>
      <x:c r="L41" s="458" t="n">
        <x:v>30.2358134247528</x:v>
      </x:c>
      <x:c r="M41" s="1253" t="n">
        <x:v>221.325653798257</x:v>
      </x:c>
      <x:c r="N41" s="1254" t="n">
        <x:v>317.155150529073</x:v>
      </x:c>
      <x:c r="O41" s="458" t="n">
        <x:v>252.248648129788</x:v>
      </x:c>
      <x:c r="P41" s="1319" t="s"/>
      <x:c r="Q41" s="1237" t="n">
        <x:v>-4.72567086629543</x:v>
      </x:c>
      <x:c r="R41" s="1238" t="n">
        <x:v>7.82384957740796</x:v>
      </x:c>
      <x:c r="S41" s="614" t="n">
        <x:v>2.81001612931303</x:v>
      </x:c>
      <x:c r="T41" s="1237" t="n">
        <x:v>-95.2967289931219</x:v>
      </x:c>
      <x:c r="U41" s="1238" t="n">
        <x:v>19.2437372533973</x:v>
      </x:c>
      <x:c r="V41" s="614" t="n">
        <x:v>10.3243460972479</x:v>
      </x:c>
      <x:c r="W41" s="1237" t="n">
        <x:v>23.2176469710216</x:v>
      </x:c>
      <x:c r="X41" s="1238" t="n">
        <x:v>6.07017290379746</x:v>
      </x:c>
      <x:c r="Y41" s="614" t="n">
        <x:v>-5.59066799602494</x:v>
      </x:c>
      <x:c r="Z41" s="1237" t="n">
        <x:v>-12.6164896936938</x:v>
      </x:c>
      <x:c r="AA41" s="1238" t="n">
        <x:v>9.8094215487565</x:v>
      </x:c>
      <x:c r="AB41" s="614" t="n">
        <x:v>2.75780051426213</x:v>
      </x:c>
      <x:c r="AC41" s="1248" t="s"/>
      <x:c r="AD41" s="1320" t="s">
        <x:v>130</x:v>
      </x:c>
      <x:c r="AE41" s="1238" t="s">
        <x:v>126</x:v>
      </x:c>
      <x:c r="AF41" s="1238" t="s">
        <x:v>134</x:v>
      </x:c>
      <x:c r="AG41" s="614" t="s">
        <x:v>126</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208</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59.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election activeCell="AN1" sqref="AN1"/>
    </x:sheetView>
  </x:sheetViews>
  <x:sheetFormatPr defaultRowHeight="12.75"/>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c r="B1" s="460" t="s">
        <x:v>307</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B6" s="276" t="s"/>
      <x:c r="C6" s="462" t="s"/>
      <x:c r="D6" s="463" t="s"/>
      <x:c r="E6" s="463" t="s"/>
      <x:c r="F6" s="463" t="s"/>
      <x:c r="G6" s="262" t="s"/>
      <x:c r="H6" s="1549" t="s">
        <x:v>210</x:v>
      </x:c>
      <x:c r="I6" s="1550" t="s"/>
      <x:c r="J6" s="1550" t="s"/>
      <x:c r="K6" s="1550" t="s"/>
      <x:c r="L6" s="1550" t="s"/>
      <x:c r="M6" s="1550" t="s"/>
      <x:c r="N6" s="1550" t="s"/>
      <x:c r="O6" s="1550" t="s"/>
      <x:c r="P6" s="1550" t="s"/>
      <x:c r="Q6" s="1550" t="s"/>
      <x:c r="R6" s="1550" t="s"/>
      <x:c r="S6" s="1550" t="s"/>
      <x:c r="T6" s="1550" t="s"/>
      <x:c r="U6" s="1551" t="s"/>
      <x:c r="V6" s="262" t="s"/>
      <x:c r="W6" s="262" t="s"/>
      <x:c r="X6" s="262" t="s"/>
      <x:c r="Y6" s="262" t="s"/>
      <x:c r="Z6" s="1549" t="s">
        <x:v>211</x:v>
      </x:c>
      <x:c r="AA6" s="1550" t="s"/>
      <x:c r="AB6" s="1550" t="s"/>
      <x:c r="AC6" s="1550" t="s"/>
      <x:c r="AD6" s="1550" t="s"/>
      <x:c r="AE6" s="1550" t="s"/>
      <x:c r="AF6" s="1550" t="s"/>
      <x:c r="AG6" s="1550" t="s"/>
      <x:c r="AH6" s="1550" t="s"/>
      <x:c r="AI6" s="1550" t="s"/>
      <x:c r="AJ6" s="1550" t="s"/>
      <x:c r="AK6" s="1550" t="s"/>
      <x:c r="AL6" s="1550" t="s"/>
      <x:c r="AM6" s="155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B7" s="276" t="s"/>
      <x:c r="C7" s="262" t="s"/>
      <x:c r="D7" s="262" t="s"/>
      <x:c r="E7" s="1322" t="s"/>
      <x:c r="F7" s="1322" t="s"/>
      <x:c r="G7" s="262" t="s"/>
      <x:c r="H7" s="1552" t="s">
        <x:v>163</x:v>
      </x:c>
      <x:c r="I7" s="1553" t="s"/>
      <x:c r="J7" s="1552" t="s">
        <x:v>164</x:v>
      </x:c>
      <x:c r="K7" s="1553" t="s"/>
      <x:c r="L7" s="1552" t="s">
        <x:v>165</x:v>
      </x:c>
      <x:c r="M7" s="1553" t="s"/>
      <x:c r="N7" s="1552" t="s">
        <x:v>166</x:v>
      </x:c>
      <x:c r="O7" s="1553" t="s"/>
      <x:c r="P7" s="1552" t="s">
        <x:v>167</x:v>
      </x:c>
      <x:c r="Q7" s="1553" t="s"/>
      <x:c r="R7" s="1552" t="s">
        <x:v>168</x:v>
      </x:c>
      <x:c r="S7" s="1553" t="s"/>
      <x:c r="T7" s="1552" t="s">
        <x:v>162</x:v>
      </x:c>
      <x:c r="U7" s="1553" t="s"/>
      <x:c r="V7" s="262" t="s"/>
      <x:c r="W7" s="262" t="s"/>
      <x:c r="X7" s="262" t="s"/>
      <x:c r="Y7" s="262" t="s"/>
      <x:c r="Z7" s="1552" t="s">
        <x:v>163</x:v>
      </x:c>
      <x:c r="AA7" s="1553" t="s"/>
      <x:c r="AB7" s="1552" t="s">
        <x:v>164</x:v>
      </x:c>
      <x:c r="AC7" s="1553" t="s"/>
      <x:c r="AD7" s="1552" t="s">
        <x:v>165</x:v>
      </x:c>
      <x:c r="AE7" s="1553" t="s"/>
      <x:c r="AF7" s="1552" t="s">
        <x:v>166</x:v>
      </x:c>
      <x:c r="AG7" s="1553" t="s"/>
      <x:c r="AH7" s="1552" t="s">
        <x:v>167</x:v>
      </x:c>
      <x:c r="AI7" s="1553" t="s"/>
      <x:c r="AJ7" s="1552" t="s">
        <x:v>168</x:v>
      </x:c>
      <x:c r="AK7" s="1553" t="s"/>
      <x:c r="AL7" s="1552" t="s">
        <x:v>162</x:v>
      </x:c>
      <x:c r="AM7" s="1553"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B8" s="276" t="s"/>
      <x:c r="C8" s="262" t="s"/>
      <x:c r="D8" s="1323" t="s"/>
      <x:c r="E8" s="1322" t="s"/>
      <x:c r="F8" s="1322" t="s"/>
      <x:c r="G8" s="1324" t="s"/>
      <x:c r="H8" s="914" t="s"/>
      <x:c r="I8" s="912" t="s"/>
      <x:c r="J8" s="912" t="s"/>
      <x:c r="K8" s="912" t="s"/>
      <x:c r="L8" s="912" t="s"/>
      <x:c r="M8" s="912" t="s"/>
      <x:c r="N8" s="912" t="s"/>
      <x:c r="O8" s="912" t="s"/>
      <x:c r="P8" s="912" t="s"/>
      <x:c r="Q8" s="912" t="s"/>
      <x:c r="R8" s="912" t="s"/>
      <x:c r="S8" s="912" t="s"/>
      <x:c r="T8" s="912" t="n">
        <x:v>1</x:v>
      </x:c>
      <x:c r="U8" s="913" t="s"/>
      <x:c r="V8" s="474" t="s"/>
      <x:c r="W8" s="262" t="s"/>
      <x:c r="X8" s="262" t="s"/>
      <x:c r="Y8" s="475" t="s"/>
      <x:c r="Z8" s="914" t="s"/>
      <x:c r="AA8" s="912" t="s"/>
      <x:c r="AB8" s="912" t="s"/>
      <x:c r="AC8" s="912" t="s"/>
      <x:c r="AD8" s="912" t="s"/>
      <x:c r="AE8" s="912" t="s"/>
      <x:c r="AF8" s="912" t="s"/>
      <x:c r="AG8" s="912" t="s"/>
      <x:c r="AH8" s="912" t="s"/>
      <x:c r="AI8" s="912" t="s"/>
      <x:c r="AJ8" s="912" t="n">
        <x:v>1</x:v>
      </x:c>
      <x:c r="AK8" s="912" t="s"/>
      <x:c r="AL8" s="912" t="n">
        <x:v>2</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B9" s="276" t="s"/>
      <x:c r="C9" s="262" t="s"/>
      <x:c r="D9" s="1323" t="s"/>
      <x:c r="E9" s="262" t="s"/>
      <x:c r="F9" s="262" t="s"/>
      <x:c r="G9" s="277" t="s"/>
      <x:c r="H9" s="1325" t="n">
        <x:v>2</x:v>
      </x:c>
      <x:c r="I9" s="1326" t="s"/>
      <x:c r="J9" s="1326" t="n">
        <x:v>3</x:v>
      </x:c>
      <x:c r="K9" s="1326" t="s"/>
      <x:c r="L9" s="1326" t="n">
        <x:v>4</x:v>
      </x:c>
      <x:c r="M9" s="1326" t="s"/>
      <x:c r="N9" s="1326" t="n">
        <x:v>5</x:v>
      </x:c>
      <x:c r="O9" s="1326" t="s"/>
      <x:c r="P9" s="1326" t="n">
        <x:v>6</x:v>
      </x:c>
      <x:c r="Q9" s="1326" t="s"/>
      <x:c r="R9" s="1326" t="n">
        <x:v>7</x:v>
      </x:c>
      <x:c r="S9" s="1326" t="s"/>
      <x:c r="T9" s="1326" t="n">
        <x:v>8</x:v>
      </x:c>
      <x:c r="U9" s="1327" t="s"/>
      <x:c r="V9" s="474" t="s"/>
      <x:c r="W9" s="262" t="s"/>
      <x:c r="X9" s="262" t="s"/>
      <x:c r="Y9" s="475" t="s"/>
      <x:c r="Z9" s="1325" t="n">
        <x:v>3</x:v>
      </x:c>
      <x:c r="AA9" s="1326" t="s"/>
      <x:c r="AB9" s="1326" t="n">
        <x:v>4</x:v>
      </x:c>
      <x:c r="AC9" s="1326" t="s"/>
      <x:c r="AD9" s="1326" t="n">
        <x:v>5</x:v>
      </x:c>
      <x:c r="AE9" s="1326" t="s"/>
      <x:c r="AF9" s="1326" t="n">
        <x:v>6</x:v>
      </x:c>
      <x:c r="AG9" s="1326" t="s"/>
      <x:c r="AH9" s="1326" t="n">
        <x:v>7</x:v>
      </x:c>
      <x:c r="AI9" s="1326" t="s"/>
      <x:c r="AJ9" s="1326" t="n">
        <x:v>8</x:v>
      </x:c>
      <x:c r="AK9" s="1326" t="s"/>
      <x:c r="AL9" s="1326" t="n">
        <x:v>9</x:v>
      </x:c>
      <x:c r="AM9" s="1327"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B10" s="276" t="s"/>
      <x:c r="C10" s="262" t="s"/>
      <x:c r="D10" s="262" t="s"/>
      <x:c r="E10" s="262" t="s"/>
      <x:c r="F10" s="262" t="s"/>
      <x:c r="G10" s="277" t="s"/>
      <x:c r="H10" s="894" t="n">
        <x:v>9</x:v>
      </x:c>
      <x:c r="I10" s="163" t="s"/>
      <x:c r="J10" s="163" t="n">
        <x:v>10</x:v>
      </x:c>
      <x:c r="K10" s="163" t="s"/>
      <x:c r="L10" s="163" t="n">
        <x:v>11</x:v>
      </x:c>
      <x:c r="M10" s="163" t="s"/>
      <x:c r="N10" s="163" t="n">
        <x:v>12</x:v>
      </x:c>
      <x:c r="O10" s="163" t="s"/>
      <x:c r="P10" s="163" t="n">
        <x:v>13</x:v>
      </x:c>
      <x:c r="Q10" s="163" t="s"/>
      <x:c r="R10" s="163" t="n">
        <x:v>14</x:v>
      </x:c>
      <x:c r="S10" s="163" t="s"/>
      <x:c r="T10" s="163" t="n">
        <x:v>15</x:v>
      </x:c>
      <x:c r="U10" s="889" t="s"/>
      <x:c r="V10" s="474" t="s"/>
      <x:c r="W10" s="262" t="s"/>
      <x:c r="X10" s="262" t="s"/>
      <x:c r="Y10" s="475" t="s"/>
      <x:c r="Z10" s="894" t="n">
        <x:v>10</x:v>
      </x:c>
      <x:c r="AA10" s="163" t="s"/>
      <x:c r="AB10" s="163" t="n">
        <x:v>11</x:v>
      </x:c>
      <x:c r="AC10" s="163" t="s"/>
      <x:c r="AD10" s="163" t="n">
        <x:v>12</x:v>
      </x:c>
      <x:c r="AE10" s="163" t="s"/>
      <x:c r="AF10" s="163" t="n">
        <x:v>13</x:v>
      </x:c>
      <x:c r="AG10" s="163" t="s"/>
      <x:c r="AH10" s="163" t="n">
        <x:v>14</x:v>
      </x:c>
      <x:c r="AI10" s="163" t="s"/>
      <x:c r="AJ10" s="163" t="n">
        <x:v>15</x:v>
      </x:c>
      <x:c r="AK10" s="163" t="s"/>
      <x:c r="AL10" s="163" t="n">
        <x:v>16</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B11" s="276" t="s"/>
      <x:c r="C11" s="262" t="s"/>
      <x:c r="D11" s="262" t="s"/>
      <x:c r="E11" s="262" t="s"/>
      <x:c r="F11" s="262" t="s"/>
      <x:c r="G11" s="277" t="s"/>
      <x:c r="H11" s="1325" t="n">
        <x:v>16</x:v>
      </x:c>
      <x:c r="I11" s="1326" t="s"/>
      <x:c r="J11" s="1326" t="n">
        <x:v>17</x:v>
      </x:c>
      <x:c r="K11" s="1326" t="s"/>
      <x:c r="L11" s="1326" t="n">
        <x:v>18</x:v>
      </x:c>
      <x:c r="M11" s="1326" t="s"/>
      <x:c r="N11" s="1326" t="n">
        <x:v>19</x:v>
      </x:c>
      <x:c r="O11" s="1326" t="s"/>
      <x:c r="P11" s="1326" t="n">
        <x:v>20</x:v>
      </x:c>
      <x:c r="Q11" s="1326" t="s"/>
      <x:c r="R11" s="1326" t="n">
        <x:v>21</x:v>
      </x:c>
      <x:c r="S11" s="1326" t="s"/>
      <x:c r="T11" s="1326" t="n">
        <x:v>22</x:v>
      </x:c>
      <x:c r="U11" s="1327" t="s"/>
      <x:c r="V11" s="474" t="s"/>
      <x:c r="W11" s="262" t="s"/>
      <x:c r="X11" s="262" t="s"/>
      <x:c r="Y11" s="475" t="s"/>
      <x:c r="Z11" s="1325" t="n">
        <x:v>17</x:v>
      </x:c>
      <x:c r="AA11" s="1326" t="s"/>
      <x:c r="AB11" s="1326" t="n">
        <x:v>18</x:v>
      </x:c>
      <x:c r="AC11" s="1326" t="s"/>
      <x:c r="AD11" s="1326" t="n">
        <x:v>19</x:v>
      </x:c>
      <x:c r="AE11" s="1326" t="s"/>
      <x:c r="AF11" s="1326" t="n">
        <x:v>20</x:v>
      </x:c>
      <x:c r="AG11" s="1326" t="s"/>
      <x:c r="AH11" s="1326" t="n">
        <x:v>21</x:v>
      </x:c>
      <x:c r="AI11" s="1326" t="s"/>
      <x:c r="AJ11" s="1326" t="n">
        <x:v>22</x:v>
      </x:c>
      <x:c r="AK11" s="1326" t="s"/>
      <x:c r="AL11" s="1326" t="n">
        <x:v>23</x:v>
      </x:c>
      <x:c r="AM11" s="1327" t="s"/>
      <x:c r="AN11" s="474" t="s">
        <x:v>212</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B12" s="467" t="s"/>
      <x:c r="C12" s="262" t="s"/>
      <x:c r="D12" s="262" t="s"/>
      <x:c r="E12" s="262" t="s"/>
      <x:c r="F12" s="262" t="s"/>
      <x:c r="G12" s="277" t="s"/>
      <x:c r="H12" s="894" t="n">
        <x:v>23</x:v>
      </x:c>
      <x:c r="I12" s="163" t="s"/>
      <x:c r="J12" s="163" t="n">
        <x:v>24</x:v>
      </x:c>
      <x:c r="K12" s="163" t="s"/>
      <x:c r="L12" s="163" t="n">
        <x:v>25</x:v>
      </x:c>
      <x:c r="M12" s="163" t="s"/>
      <x:c r="N12" s="163" t="n">
        <x:v>26</x:v>
      </x:c>
      <x:c r="O12" s="163" t="s"/>
      <x:c r="P12" s="163" t="n">
        <x:v>27</x:v>
      </x:c>
      <x:c r="Q12" s="163" t="s"/>
      <x:c r="R12" s="163" t="n">
        <x:v>28</x:v>
      </x:c>
      <x:c r="S12" s="163" t="s"/>
      <x:c r="T12" s="163" t="n">
        <x:v>29</x:v>
      </x:c>
      <x:c r="U12" s="889" t="s"/>
      <x:c r="V12" s="474" t="s"/>
      <x:c r="W12" s="262" t="s"/>
      <x:c r="X12" s="262" t="s"/>
      <x:c r="Y12" s="475" t="s"/>
      <x:c r="Z12" s="894" t="n">
        <x:v>24</x:v>
      </x:c>
      <x:c r="AA12" s="163" t="s"/>
      <x:c r="AB12" s="163" t="n">
        <x:v>25</x:v>
      </x:c>
      <x:c r="AC12" s="163" t="s"/>
      <x:c r="AD12" s="163" t="n">
        <x:v>26</x:v>
      </x:c>
      <x:c r="AE12" s="163" t="s"/>
      <x:c r="AF12" s="163" t="n">
        <x:v>27</x:v>
      </x:c>
      <x:c r="AG12" s="163" t="s"/>
      <x:c r="AH12" s="163" t="n">
        <x:v>28</x:v>
      </x:c>
      <x:c r="AI12" s="163" t="s"/>
      <x:c r="AJ12" s="163" t="n">
        <x:v>29</x:v>
      </x:c>
      <x:c r="AK12" s="163" t="s"/>
      <x:c r="AL12" s="163" t="n">
        <x:v>30</x:v>
      </x:c>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B13" s="276" t="s"/>
      <x:c r="C13" s="310" t="s"/>
      <x:c r="D13" s="1328" t="s"/>
      <x:c r="E13" s="1328" t="s"/>
      <x:c r="F13" s="1328" t="s"/>
      <x:c r="G13" s="1329" t="s"/>
      <x:c r="H13" s="1330" t="n">
        <x:v>30</x:v>
      </x:c>
      <x:c r="I13" s="1331" t="s"/>
      <x:c r="J13" s="1331" t="n">
        <x:v>31</x:v>
      </x:c>
      <x:c r="K13" s="1331" t="s"/>
      <x:c r="L13" s="1331" t="s"/>
      <x:c r="M13" s="1331" t="s"/>
      <x:c r="N13" s="1331" t="s"/>
      <x:c r="O13" s="1331" t="s"/>
      <x:c r="P13" s="1331" t="s"/>
      <x:c r="Q13" s="1331" t="s"/>
      <x:c r="R13" s="1331" t="s"/>
      <x:c r="S13" s="1331" t="s"/>
      <x:c r="T13" s="1331" t="s"/>
      <x:c r="U13" s="1332" t="s"/>
      <x:c r="V13" s="474" t="s"/>
      <x:c r="W13" s="262" t="s"/>
      <x:c r="X13" s="262" t="s"/>
      <x:c r="Y13" s="475" t="s"/>
      <x:c r="Z13" s="1330" t="n">
        <x:v>31</x:v>
      </x:c>
      <x:c r="AA13" s="1331" t="s"/>
      <x:c r="AB13" s="1331" t="s"/>
      <x:c r="AC13" s="1331" t="s"/>
      <x:c r="AD13" s="1331" t="s"/>
      <x:c r="AE13" s="1331" t="s"/>
      <x:c r="AF13" s="1331" t="s"/>
      <x:c r="AG13" s="1331" t="s"/>
      <x:c r="AH13" s="1331" t="s"/>
      <x:c r="AI13" s="1331" t="s"/>
      <x:c r="AJ13" s="1331" t="s"/>
      <x:c r="AK13" s="1331" t="s"/>
      <x:c r="AL13" s="1331" t="s"/>
      <x:c r="AM13" s="1332"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B15" s="276" t="s"/>
      <x:c r="C15" s="262" t="s"/>
      <x:c r="D15" s="310" t="s"/>
      <x:c r="E15" s="262" t="s"/>
      <x:c r="F15" s="471" t="s"/>
      <x:c r="G15" s="262" t="s"/>
      <x:c r="H15" s="262" t="s"/>
      <x:c r="I15" s="262" t="s"/>
      <x:c r="J15" s="262" t="s"/>
      <x:c r="K15" s="262" t="s"/>
      <x:c r="L15" s="262" t="s"/>
      <x:c r="M15" s="262" t="s"/>
      <x:c r="N15" s="262" t="s"/>
      <x:c r="O15" s="262" t="s"/>
      <x:c r="P15" s="1554" t="s"/>
      <x:c r="Q15" s="1555" t="s"/>
      <x:c r="R15" s="1555" t="s"/>
      <x:c r="S15" s="1555" t="s"/>
      <x:c r="T15" s="1555" t="s"/>
      <x:c r="U15" s="1555" t="s"/>
      <x:c r="V15" s="1166" t="s"/>
      <x:c r="W15" s="262" t="s"/>
      <x:c r="X15" s="1554" t="s"/>
      <x:c r="Y15" s="1555" t="s"/>
      <x:c r="Z15" s="1555" t="s"/>
      <x:c r="AA15" s="1555" t="s"/>
      <x:c r="AB15" s="1555" t="s"/>
      <x:c r="AC15" s="1555" t="s"/>
      <x:c r="AD15" s="1166" t="s"/>
      <x:c r="AE15" s="262" t="s"/>
      <x:c r="AF15" s="1554" t="s"/>
      <x:c r="AG15" s="1555" t="s"/>
      <x:c r="AH15" s="1555" t="s"/>
      <x:c r="AI15" s="1555" t="s"/>
      <x:c r="AJ15" s="1555" t="s"/>
      <x:c r="AK15" s="1555" t="s"/>
      <x:c r="AL15" s="1166"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B16" s="276" t="s"/>
      <x:c r="C16" s="310" t="s"/>
      <x:c r="D16" s="1328"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B17" s="276" t="s"/>
      <x:c r="C17" s="310" t="s"/>
      <x:c r="D17" s="1328"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B18" s="276" t="s"/>
      <x:c r="C18" s="310" t="s"/>
      <x:c r="D18" s="1322"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B19" s="276" t="s"/>
      <x:c r="C19" s="310" t="s"/>
      <x:c r="D19" s="1322"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B20" s="276" t="s"/>
      <x:c r="C20" s="310" t="s"/>
      <x:c r="D20" s="1322"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B21" s="276" t="s"/>
      <x:c r="C21" s="472" t="s">
        <x:v>213</x:v>
      </x:c>
      <x:c r="D21" s="278" t="s"/>
      <x:c r="E21" s="278" t="s"/>
      <x:c r="F21" s="278" t="s"/>
      <x:c r="G21" s="483" t="s"/>
      <x:c r="H21" s="483" t="s"/>
      <x:c r="I21" s="483" t="s"/>
      <x:c r="J21" s="483" t="s"/>
      <x:c r="K21" s="278" t="s"/>
      <x:c r="L21" s="278" t="s"/>
      <x:c r="M21" s="278" t="s"/>
      <x:c r="N21" s="278" t="s"/>
      <x:c r="O21" s="278" t="s"/>
      <x:c r="P21" s="262" t="s"/>
      <x:c r="Q21" s="277" t="s"/>
      <x:c r="R21" s="1333" t="n">
        <x:v>2023</x:v>
      </x:c>
      <x:c r="S21" s="1334" t="s"/>
      <x:c r="T21" s="1334" t="s"/>
      <x:c r="U21" s="1334" t="s"/>
      <x:c r="V21" s="1334" t="s"/>
      <x:c r="W21" s="1334" t="s"/>
      <x:c r="X21" s="1334" t="s"/>
      <x:c r="Y21" s="1334" t="s"/>
      <x:c r="Z21" s="1335" t="s"/>
      <x:c r="AA21" s="1336" t="n">
        <x:v>2024</x:v>
      </x:c>
      <x:c r="AB21" s="1334" t="s"/>
      <x:c r="AC21" s="1334" t="s"/>
      <x:c r="AD21" s="1334" t="s"/>
      <x:c r="AE21" s="1334" t="s"/>
      <x:c r="AF21" s="1334" t="s"/>
      <x:c r="AG21" s="1334" t="s"/>
      <x:c r="AH21" s="1334" t="s"/>
      <x:c r="AI21" s="1334" t="s"/>
      <x:c r="AJ21" s="1334" t="s"/>
      <x:c r="AK21" s="1334" t="s"/>
      <x:c r="AL21" s="1335" t="s"/>
      <x:c r="AM21" s="1336" t="n">
        <x:v>2025</x:v>
      </x:c>
      <x:c r="AN21" s="1334" t="s"/>
      <x:c r="AO21" s="1335"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B22" s="271" t="s"/>
      <x:c r="C22" s="132" t="s">
        <x:v>214</x:v>
      </x:c>
      <x:c r="D22" s="132" t="s">
        <x:v>215</x:v>
      </x:c>
      <x:c r="E22" s="133" t="s">
        <x:v>216</x:v>
      </x:c>
      <x:c r="F22" s="134" t="s">
        <x:v>217</x:v>
      </x:c>
      <x:c r="G22" s="134" t="s">
        <x:v>218</x:v>
      </x:c>
      <x:c r="H22" s="1556" t="s">
        <x:v>109</x:v>
      </x:c>
      <x:c r="I22" s="1557" t="s"/>
      <x:c r="J22" s="1557" t="s"/>
      <x:c r="K22" s="1558" t="s"/>
      <x:c r="L22" s="1556" t="s">
        <x:v>219</x:v>
      </x:c>
      <x:c r="M22" s="1557" t="s"/>
      <x:c r="N22" s="1557" t="s"/>
      <x:c r="O22" s="1558" t="s"/>
      <x:c r="P22" s="276" t="s"/>
      <x:c r="Q22" s="277" t="s"/>
      <x:c r="R22" s="1337" t="s">
        <x:v>117</x:v>
      </x:c>
      <x:c r="S22" s="1338" t="s">
        <x:v>118</x:v>
      </x:c>
      <x:c r="T22" s="1339" t="s">
        <x:v>119</x:v>
      </x:c>
      <x:c r="U22" s="1339" t="s">
        <x:v>120</x:v>
      </x:c>
      <x:c r="V22" s="1339" t="s">
        <x:v>121</x:v>
      </x:c>
      <x:c r="W22" s="1339" t="s">
        <x:v>122</x:v>
      </x:c>
      <x:c r="X22" s="1339" t="s">
        <x:v>111</x:v>
      </x:c>
      <x:c r="Y22" s="1339" t="s">
        <x:v>112</x:v>
      </x:c>
      <x:c r="Z22" s="1339" t="s">
        <x:v>113</x:v>
      </x:c>
      <x:c r="AA22" s="1337" t="s">
        <x:v>114</x:v>
      </x:c>
      <x:c r="AB22" s="1339" t="s">
        <x:v>115</x:v>
      </x:c>
      <x:c r="AC22" s="1339" t="s">
        <x:v>116</x:v>
      </x:c>
      <x:c r="AD22" s="1339" t="s">
        <x:v>117</x:v>
      </x:c>
      <x:c r="AE22" s="1338" t="s">
        <x:v>118</x:v>
      </x:c>
      <x:c r="AF22" s="1339" t="s">
        <x:v>119</x:v>
      </x:c>
      <x:c r="AG22" s="1339" t="s">
        <x:v>120</x:v>
      </x:c>
      <x:c r="AH22" s="1339" t="s">
        <x:v>121</x:v>
      </x:c>
      <x:c r="AI22" s="1339" t="s">
        <x:v>122</x:v>
      </x:c>
      <x:c r="AJ22" s="1339" t="s">
        <x:v>111</x:v>
      </x:c>
      <x:c r="AK22" s="1339" t="s">
        <x:v>112</x:v>
      </x:c>
      <x:c r="AL22" s="1339" t="s">
        <x:v>113</x:v>
      </x:c>
      <x:c r="AM22" s="1337" t="s">
        <x:v>114</x:v>
      </x:c>
      <x:c r="AN22" s="1339" t="s">
        <x:v>115</x:v>
      </x:c>
      <x:c r="AO22" s="1340" t="s">
        <x:v>116</x:v>
      </x:c>
      <x:c r="AP22" s="1341"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B23" s="271" t="s"/>
      <x:c r="C23" s="1342" t="n">
        <x:v>56387</x:v>
      </x:c>
      <x:c r="D23" s="1342" t="s">
        <x:v>94</x:v>
      </x:c>
      <x:c r="E23" s="1342" t="s">
        <x:v>220</x:v>
      </x:c>
      <x:c r="F23" s="1342" t="n">
        <x:v>331396207</x:v>
      </x:c>
      <x:c r="G23" s="1342" t="n">
        <x:v>3055349600</x:v>
      </x:c>
      <x:c r="H23" s="1559" t="n">
        <x:v>132</x:v>
      </x:c>
      <x:c r="I23" s="1560" t="s"/>
      <x:c r="J23" s="1560" t="s"/>
      <x:c r="K23" s="1561" t="s"/>
      <x:c r="L23" s="1559" t="n">
        <x:v>200706</x:v>
      </x:c>
      <x:c r="M23" s="1560" t="s"/>
      <x:c r="N23" s="1560" t="s"/>
      <x:c r="O23" s="1561" t="s"/>
      <x:c r="P23" s="1344" t="s"/>
      <x:c r="Q23" s="277" t="s"/>
      <x:c r="R23" s="1345" t="s">
        <x:v>221</x:v>
      </x:c>
      <x:c r="S23" s="1346" t="s">
        <x:v>221</x:v>
      </x:c>
      <x:c r="T23" s="1346" t="s">
        <x:v>221</x:v>
      </x:c>
      <x:c r="U23" s="1346" t="s">
        <x:v>221</x:v>
      </x:c>
      <x:c r="V23" s="1346" t="s">
        <x:v>221</x:v>
      </x:c>
      <x:c r="W23" s="1346" t="s">
        <x:v>221</x:v>
      </x:c>
      <x:c r="X23" s="1346" t="s">
        <x:v>221</x:v>
      </x:c>
      <x:c r="Y23" s="1346" t="s">
        <x:v>221</x:v>
      </x:c>
      <x:c r="Z23" s="1346" t="s">
        <x:v>221</x:v>
      </x:c>
      <x:c r="AA23" s="1346" t="s">
        <x:v>221</x:v>
      </x:c>
      <x:c r="AB23" s="1346" t="s">
        <x:v>221</x:v>
      </x:c>
      <x:c r="AC23" s="1346" t="s">
        <x:v>221</x:v>
      </x:c>
      <x:c r="AD23" s="1346" t="s">
        <x:v>221</x:v>
      </x:c>
      <x:c r="AE23" s="1346" t="s">
        <x:v>221</x:v>
      </x:c>
      <x:c r="AF23" s="1346" t="s">
        <x:v>221</x:v>
      </x:c>
      <x:c r="AG23" s="1346" t="s">
        <x:v>221</x:v>
      </x:c>
      <x:c r="AH23" s="1346" t="s">
        <x:v>221</x:v>
      </x:c>
      <x:c r="AI23" s="1346" t="s">
        <x:v>221</x:v>
      </x:c>
      <x:c r="AJ23" s="1346" t="s">
        <x:v>221</x:v>
      </x:c>
      <x:c r="AK23" s="1346" t="s">
        <x:v>221</x:v>
      </x:c>
      <x:c r="AL23" s="1346" t="s">
        <x:v>221</x:v>
      </x:c>
      <x:c r="AM23" s="1346" t="s">
        <x:v>221</x:v>
      </x:c>
      <x:c r="AN23" s="1346" t="s">
        <x:v>221</x:v>
      </x:c>
      <x:c r="AO23" s="1347" t="s">
        <x:v>221</x:v>
      </x:c>
      <x:c r="AP23" s="1348"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B24" s="271" t="s"/>
      <x:c r="C24" s="1349" t="n">
        <x:v>53909</x:v>
      </x:c>
      <x:c r="D24" s="1349" t="s">
        <x:v>222</x:v>
      </x:c>
      <x:c r="E24" s="1349" t="s">
        <x:v>220</x:v>
      </x:c>
      <x:c r="F24" s="1349" t="n">
        <x:v>331394103</x:v>
      </x:c>
      <x:c r="G24" s="1349" t="n">
        <x:v>3056724554</x:v>
      </x:c>
      <x:c r="H24" s="1562" t="n">
        <x:v>35</x:v>
      </x:c>
      <x:c r="I24" s="1563" t="s"/>
      <x:c r="J24" s="1563" t="s"/>
      <x:c r="K24" s="1564" t="s"/>
      <x:c r="L24" s="1562" t="n">
        <x:v>200612</x:v>
      </x:c>
      <x:c r="M24" s="1563" t="s"/>
      <x:c r="N24" s="1563" t="s"/>
      <x:c r="O24" s="1564" t="s"/>
      <x:c r="P24" s="1344" t="s"/>
      <x:c r="Q24" s="277" t="s"/>
      <x:c r="R24" s="1351" t="s">
        <x:v>221</x:v>
      </x:c>
      <x:c r="S24" s="1352" t="s">
        <x:v>221</x:v>
      </x:c>
      <x:c r="T24" s="1352" t="s">
        <x:v>221</x:v>
      </x:c>
      <x:c r="U24" s="1352" t="s">
        <x:v>221</x:v>
      </x:c>
      <x:c r="V24" s="1352" t="s">
        <x:v>221</x:v>
      </x:c>
      <x:c r="W24" s="1352" t="s">
        <x:v>221</x:v>
      </x:c>
      <x:c r="X24" s="1352" t="s">
        <x:v>221</x:v>
      </x:c>
      <x:c r="Y24" s="1352" t="s">
        <x:v>221</x:v>
      </x:c>
      <x:c r="Z24" s="1352" t="s">
        <x:v>221</x:v>
      </x:c>
      <x:c r="AA24" s="1352" t="s">
        <x:v>221</x:v>
      </x:c>
      <x:c r="AB24" s="1352" t="s">
        <x:v>221</x:v>
      </x:c>
      <x:c r="AC24" s="1352" t="s">
        <x:v>221</x:v>
      </x:c>
      <x:c r="AD24" s="1352" t="s">
        <x:v>221</x:v>
      </x:c>
      <x:c r="AE24" s="1352" t="s">
        <x:v>221</x:v>
      </x:c>
      <x:c r="AF24" s="1352" t="s">
        <x:v>221</x:v>
      </x:c>
      <x:c r="AG24" s="1352" t="s">
        <x:v>221</x:v>
      </x:c>
      <x:c r="AH24" s="1352" t="s">
        <x:v>221</x:v>
      </x:c>
      <x:c r="AI24" s="1352" t="s">
        <x:v>221</x:v>
      </x:c>
      <x:c r="AJ24" s="1352" t="s">
        <x:v>221</x:v>
      </x:c>
      <x:c r="AK24" s="1352" t="s">
        <x:v>221</x:v>
      </x:c>
      <x:c r="AL24" s="1352" t="s">
        <x:v>221</x:v>
      </x:c>
      <x:c r="AM24" s="1352" t="s">
        <x:v>221</x:v>
      </x:c>
      <x:c r="AN24" s="1352" t="s">
        <x:v>221</x:v>
      </x:c>
      <x:c r="AO24" s="1353" t="s">
        <x:v>221</x:v>
      </x:c>
      <x:c r="AP24" s="1348"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B25" s="271" t="s"/>
      <x:c r="C25" s="1342" t="n">
        <x:v>34401</x:v>
      </x:c>
      <x:c r="D25" s="1342" t="s">
        <x:v>223</x:v>
      </x:c>
      <x:c r="E25" s="1342" t="s">
        <x:v>220</x:v>
      </x:c>
      <x:c r="F25" s="1342" t="n">
        <x:v>33139</x:v>
      </x:c>
      <x:c r="G25" s="1342" t="s"/>
      <x:c r="H25" s="1559" t="n">
        <x:v>75</x:v>
      </x:c>
      <x:c r="I25" s="1560" t="s"/>
      <x:c r="J25" s="1560" t="s"/>
      <x:c r="K25" s="1561" t="s"/>
      <x:c r="L25" s="1559" t="n">
        <x:v>193406</x:v>
      </x:c>
      <x:c r="M25" s="1560" t="s"/>
      <x:c r="N25" s="1560" t="s"/>
      <x:c r="O25" s="1561" t="s"/>
      <x:c r="P25" s="1344" t="s"/>
      <x:c r="Q25" s="277" t="s"/>
      <x:c r="R25" s="1345" t="s">
        <x:v>221</x:v>
      </x:c>
      <x:c r="S25" s="1346" t="s">
        <x:v>221</x:v>
      </x:c>
      <x:c r="T25" s="1346" t="s">
        <x:v>221</x:v>
      </x:c>
      <x:c r="U25" s="1346" t="s">
        <x:v>221</x:v>
      </x:c>
      <x:c r="V25" s="1346" t="s">
        <x:v>221</x:v>
      </x:c>
      <x:c r="W25" s="1346" t="s">
        <x:v>221</x:v>
      </x:c>
      <x:c r="X25" s="1346" t="s">
        <x:v>221</x:v>
      </x:c>
      <x:c r="Y25" s="1346" t="s">
        <x:v>221</x:v>
      </x:c>
      <x:c r="Z25" s="1346" t="s">
        <x:v>221</x:v>
      </x:c>
      <x:c r="AA25" s="1346" t="s">
        <x:v>221</x:v>
      </x:c>
      <x:c r="AB25" s="1346" t="s">
        <x:v>221</x:v>
      </x:c>
      <x:c r="AC25" s="1346" t="s">
        <x:v>221</x:v>
      </x:c>
      <x:c r="AD25" s="1346" t="s">
        <x:v>221</x:v>
      </x:c>
      <x:c r="AE25" s="1346" t="s">
        <x:v>221</x:v>
      </x:c>
      <x:c r="AF25" s="1346" t="s"/>
      <x:c r="AG25" s="1346" t="s"/>
      <x:c r="AH25" s="1346" t="s"/>
      <x:c r="AI25" s="1346" t="s"/>
      <x:c r="AJ25" s="1346" t="s"/>
      <x:c r="AK25" s="1346" t="s"/>
      <x:c r="AL25" s="1346" t="s"/>
      <x:c r="AM25" s="1346" t="s"/>
      <x:c r="AN25" s="1346" t="s"/>
      <x:c r="AO25" s="1347" t="s"/>
      <x:c r="AP25" s="1348"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B26" s="271" t="s"/>
      <x:c r="C26" s="1349" t="n">
        <x:v>44117</x:v>
      </x:c>
      <x:c r="D26" s="1349" t="s">
        <x:v>224</x:v>
      </x:c>
      <x:c r="E26" s="1349" t="s">
        <x:v>220</x:v>
      </x:c>
      <x:c r="F26" s="1349" t="n">
        <x:v>33139</x:v>
      </x:c>
      <x:c r="G26" s="1349" t="n">
        <x:v>3055316100</x:v>
      </x:c>
      <x:c r="H26" s="1562" t="n">
        <x:v>129</x:v>
      </x:c>
      <x:c r="I26" s="1563" t="s"/>
      <x:c r="J26" s="1563" t="s"/>
      <x:c r="K26" s="1564" t="s"/>
      <x:c r="L26" s="1562" t="n">
        <x:v>194506</x:v>
      </x:c>
      <x:c r="M26" s="1563" t="s"/>
      <x:c r="N26" s="1563" t="s"/>
      <x:c r="O26" s="1564" t="s"/>
      <x:c r="P26" s="1344" t="s"/>
      <x:c r="Q26" s="277" t="s"/>
      <x:c r="R26" s="1351" t="s">
        <x:v>221</x:v>
      </x:c>
      <x:c r="S26" s="1352" t="s">
        <x:v>221</x:v>
      </x:c>
      <x:c r="T26" s="1352" t="s">
        <x:v>221</x:v>
      </x:c>
      <x:c r="U26" s="1352" t="s">
        <x:v>221</x:v>
      </x:c>
      <x:c r="V26" s="1352" t="s">
        <x:v>221</x:v>
      </x:c>
      <x:c r="W26" s="1352" t="s">
        <x:v>221</x:v>
      </x:c>
      <x:c r="X26" s="1352" t="s">
        <x:v>221</x:v>
      </x:c>
      <x:c r="Y26" s="1352" t="s">
        <x:v>221</x:v>
      </x:c>
      <x:c r="Z26" s="1352" t="s">
        <x:v>221</x:v>
      </x:c>
      <x:c r="AA26" s="1352" t="s">
        <x:v>221</x:v>
      </x:c>
      <x:c r="AB26" s="1352" t="s">
        <x:v>221</x:v>
      </x:c>
      <x:c r="AC26" s="1352" t="s">
        <x:v>221</x:v>
      </x:c>
      <x:c r="AD26" s="1352" t="s">
        <x:v>221</x:v>
      </x:c>
      <x:c r="AE26" s="1352" t="s">
        <x:v>221</x:v>
      </x:c>
      <x:c r="AF26" s="1352" t="s">
        <x:v>221</x:v>
      </x:c>
      <x:c r="AG26" s="1352" t="s">
        <x:v>221</x:v>
      </x:c>
      <x:c r="AH26" s="1352" t="s">
        <x:v>221</x:v>
      </x:c>
      <x:c r="AI26" s="1352" t="s">
        <x:v>221</x:v>
      </x:c>
      <x:c r="AJ26" s="1352" t="s">
        <x:v>221</x:v>
      </x:c>
      <x:c r="AK26" s="1352" t="s">
        <x:v>221</x:v>
      </x:c>
      <x:c r="AL26" s="1352" t="s">
        <x:v>221</x:v>
      </x:c>
      <x:c r="AM26" s="1352" t="s">
        <x:v>221</x:v>
      </x:c>
      <x:c r="AN26" s="1352" t="s">
        <x:v>221</x:v>
      </x:c>
      <x:c r="AO26" s="1353" t="s">
        <x:v>221</x:v>
      </x:c>
      <x:c r="AP26" s="1348"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B27" s="271" t="s"/>
      <x:c r="C27" s="1342" t="n">
        <x:v>39070</x:v>
      </x:c>
      <x:c r="D27" s="1342" t="s">
        <x:v>225</x:v>
      </x:c>
      <x:c r="E27" s="1342" t="s">
        <x:v>220</x:v>
      </x:c>
      <x:c r="F27" s="1342" t="n">
        <x:v>33139</x:v>
      </x:c>
      <x:c r="G27" s="1342" t="n">
        <x:v>3055312222</x:v>
      </x:c>
      <x:c r="H27" s="1559" t="n">
        <x:v>73</x:v>
      </x:c>
      <x:c r="I27" s="1560" t="s"/>
      <x:c r="J27" s="1560" t="s"/>
      <x:c r="K27" s="1561" t="s"/>
      <x:c r="L27" s="1559" t="n">
        <x:v>193906</x:v>
      </x:c>
      <x:c r="M27" s="1560" t="s"/>
      <x:c r="N27" s="1560" t="s"/>
      <x:c r="O27" s="1561" t="s"/>
      <x:c r="P27" s="1344" t="s"/>
      <x:c r="Q27" s="277" t="s"/>
      <x:c r="R27" s="1345" t="s">
        <x:v>221</x:v>
      </x:c>
      <x:c r="S27" s="1346" t="s">
        <x:v>221</x:v>
      </x:c>
      <x:c r="T27" s="1346" t="s">
        <x:v>221</x:v>
      </x:c>
      <x:c r="U27" s="1346" t="s">
        <x:v>221</x:v>
      </x:c>
      <x:c r="V27" s="1346" t="s">
        <x:v>221</x:v>
      </x:c>
      <x:c r="W27" s="1346" t="s">
        <x:v>221</x:v>
      </x:c>
      <x:c r="X27" s="1346" t="s">
        <x:v>221</x:v>
      </x:c>
      <x:c r="Y27" s="1346" t="s">
        <x:v>221</x:v>
      </x:c>
      <x:c r="Z27" s="1346" t="s">
        <x:v>221</x:v>
      </x:c>
      <x:c r="AA27" s="1346" t="s">
        <x:v>221</x:v>
      </x:c>
      <x:c r="AB27" s="1346" t="s">
        <x:v>221</x:v>
      </x:c>
      <x:c r="AC27" s="1346" t="s">
        <x:v>221</x:v>
      </x:c>
      <x:c r="AD27" s="1346" t="s">
        <x:v>221</x:v>
      </x:c>
      <x:c r="AE27" s="1346" t="s">
        <x:v>221</x:v>
      </x:c>
      <x:c r="AF27" s="1346" t="s">
        <x:v>221</x:v>
      </x:c>
      <x:c r="AG27" s="1346" t="s">
        <x:v>221</x:v>
      </x:c>
      <x:c r="AH27" s="1346" t="s">
        <x:v>221</x:v>
      </x:c>
      <x:c r="AI27" s="1346" t="s">
        <x:v>221</x:v>
      </x:c>
      <x:c r="AJ27" s="1346" t="s">
        <x:v>221</x:v>
      </x:c>
      <x:c r="AK27" s="1346" t="s">
        <x:v>221</x:v>
      </x:c>
      <x:c r="AL27" s="1346" t="s">
        <x:v>221</x:v>
      </x:c>
      <x:c r="AM27" s="1346" t="s">
        <x:v>221</x:v>
      </x:c>
      <x:c r="AN27" s="1346" t="s">
        <x:v>221</x:v>
      </x:c>
      <x:c r="AO27" s="1347" t="s">
        <x:v>221</x:v>
      </x:c>
      <x:c r="AP27" s="1348"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B28" s="271" t="s"/>
      <x:c r="C28" s="1349" t="n">
        <x:v>33931</x:v>
      </x:c>
      <x:c r="D28" s="1349" t="s">
        <x:v>226</x:v>
      </x:c>
      <x:c r="E28" s="1349" t="s">
        <x:v>220</x:v>
      </x:c>
      <x:c r="F28" s="1349" t="n">
        <x:v>33139</x:v>
      </x:c>
      <x:c r="G28" s="1349" t="n">
        <x:v>3056734747</x:v>
      </x:c>
      <x:c r="H28" s="1562" t="n">
        <x:v>107</x:v>
      </x:c>
      <x:c r="I28" s="1563" t="s"/>
      <x:c r="J28" s="1563" t="s"/>
      <x:c r="K28" s="1564" t="s"/>
      <x:c r="L28" s="1562" t="n">
        <x:v>194906</x:v>
      </x:c>
      <x:c r="M28" s="1563" t="s"/>
      <x:c r="N28" s="1563" t="s"/>
      <x:c r="O28" s="1564" t="s"/>
      <x:c r="P28" s="1344" t="s"/>
      <x:c r="Q28" s="277" t="s"/>
      <x:c r="R28" s="1351" t="s">
        <x:v>221</x:v>
      </x:c>
      <x:c r="S28" s="1352" t="s">
        <x:v>221</x:v>
      </x:c>
      <x:c r="T28" s="1352" t="s">
        <x:v>221</x:v>
      </x:c>
      <x:c r="U28" s="1352" t="s">
        <x:v>221</x:v>
      </x:c>
      <x:c r="V28" s="1352" t="s">
        <x:v>221</x:v>
      </x:c>
      <x:c r="W28" s="1352" t="s">
        <x:v>221</x:v>
      </x:c>
      <x:c r="X28" s="1352" t="s">
        <x:v>221</x:v>
      </x:c>
      <x:c r="Y28" s="1352" t="s">
        <x:v>221</x:v>
      </x:c>
      <x:c r="Z28" s="1352" t="s">
        <x:v>221</x:v>
      </x:c>
      <x:c r="AA28" s="1352" t="s">
        <x:v>221</x:v>
      </x:c>
      <x:c r="AB28" s="1352" t="s">
        <x:v>221</x:v>
      </x:c>
      <x:c r="AC28" s="1352" t="s">
        <x:v>221</x:v>
      </x:c>
      <x:c r="AD28" s="1352" t="s">
        <x:v>221</x:v>
      </x:c>
      <x:c r="AE28" s="1352" t="s">
        <x:v>221</x:v>
      </x:c>
      <x:c r="AF28" s="1352" t="s">
        <x:v>221</x:v>
      </x:c>
      <x:c r="AG28" s="1352" t="s">
        <x:v>221</x:v>
      </x:c>
      <x:c r="AH28" s="1352" t="s">
        <x:v>221</x:v>
      </x:c>
      <x:c r="AI28" s="1352" t="s">
        <x:v>221</x:v>
      </x:c>
      <x:c r="AJ28" s="1352" t="s">
        <x:v>221</x:v>
      </x:c>
      <x:c r="AK28" s="1352" t="s">
        <x:v>221</x:v>
      </x:c>
      <x:c r="AL28" s="1352" t="s">
        <x:v>221</x:v>
      </x:c>
      <x:c r="AM28" s="1352" t="s">
        <x:v>221</x:v>
      </x:c>
      <x:c r="AN28" s="1352" t="s">
        <x:v>221</x:v>
      </x:c>
      <x:c r="AO28" s="1353" t="s">
        <x:v>221</x:v>
      </x:c>
      <x:c r="AP28" s="1348"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B29" s="276" t="s"/>
      <x:c r="C29" s="537" t="s"/>
      <x:c r="D29" s="537" t="s"/>
      <x:c r="E29" s="537" t="s"/>
      <x:c r="F29" s="548" t="s"/>
      <x:c r="G29" s="1354" t="s"/>
      <x:c r="H29" s="1559" t="n">
        <x:v>551</x:v>
      </x:c>
      <x:c r="I29" s="1560" t="s"/>
      <x:c r="J29" s="1560" t="s"/>
      <x:c r="K29" s="1561" t="s"/>
      <x:c r="L29" s="1573" t="s"/>
      <x:c r="M29" s="1573" t="s"/>
      <x:c r="N29" s="1573" t="s"/>
      <x:c r="O29" s="1355" t="s"/>
      <x:c r="P29" s="1357" t="s"/>
      <x:c r="Q29" s="262" t="s"/>
      <x:c r="R29" s="537" t="s">
        <x:v>227</x:v>
      </x:c>
      <x:c r="S29" s="484" t="s"/>
      <x:c r="T29" s="484" t="s"/>
      <x:c r="U29" s="484" t="s"/>
      <x:c r="V29" s="484" t="s"/>
      <x:c r="W29" s="485" t="s">
        <x:v>228</x:v>
      </x:c>
      <x:c r="X29" s="537" t="s">
        <x:v>229</x:v>
      </x:c>
      <x:c r="Y29" s="484" t="s"/>
      <x:c r="Z29" s="484" t="s"/>
      <x:c r="AA29" s="484" t="s"/>
      <x:c r="AB29" s="484" t="s"/>
      <x:c r="AC29" s="485" t="s">
        <x:v>221</x:v>
      </x:c>
      <x:c r="AD29" s="537" t="s">
        <x:v>230</x:v>
      </x:c>
      <x:c r="AE29" s="484" t="s"/>
      <x:c r="AF29" s="484" t="s"/>
      <x:c r="AG29" s="484" t="s"/>
      <x:c r="AH29" s="484" t="s"/>
      <x:c r="AI29" s="484" t="s"/>
      <x:c r="AJ29" s="484" t="s"/>
      <x:c r="AK29" s="484" t="s"/>
      <x:c r="AL29" s="484" t="s"/>
      <x:c r="AM29" s="484" t="s"/>
      <x:c r="AN29" s="484" t="s"/>
      <x:c r="AO29" s="484" t="s"/>
      <x:c r="AP29" s="1358"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c r="B30" s="276" t="s"/>
      <x:c r="C30" s="310" t="s"/>
      <x:c r="D30" s="1322" t="s"/>
      <x:c r="E30" s="262" t="s"/>
      <x:c r="F30" s="471" t="s"/>
      <x:c r="G30" s="262" t="s"/>
      <x:c r="H30" s="489" t="s"/>
      <x:c r="I30" s="489" t="s"/>
      <x:c r="J30" s="489" t="s"/>
      <x:c r="K30" s="489" t="s"/>
      <x:c r="L30" s="262" t="s"/>
      <x:c r="M30" s="262" t="s"/>
      <x:c r="N30" s="262" t="s"/>
      <x:c r="O30" s="262" t="s"/>
      <x:c r="P30" s="538" t="s"/>
      <x:c r="Q30" s="538" t="s"/>
      <x:c r="R30" s="538" t="s"/>
      <x:c r="S30" s="538" t="s"/>
      <x:c r="T30" s="538" t="s"/>
      <x:c r="U30" s="538" t="s"/>
      <x:c r="V30" s="538" t="s"/>
      <x:c r="W30" s="262" t="s"/>
      <x:c r="X30" s="538" t="s"/>
      <x:c r="Y30" s="538" t="s"/>
      <x:c r="Z30" s="538" t="s"/>
      <x:c r="AA30" s="538" t="s"/>
      <x:c r="AB30" s="538" t="s"/>
      <x:c r="AC30" s="538" t="s"/>
      <x:c r="AD30" s="538" t="s"/>
      <x:c r="AE30" s="262" t="s"/>
      <x:c r="AF30" s="538" t="s"/>
      <x:c r="AG30" s="538" t="s"/>
      <x:c r="AH30" s="538" t="s"/>
      <x:c r="AI30" s="538" t="s"/>
      <x:c r="AJ30" s="538" t="s"/>
      <x:c r="AK30" s="538" t="s"/>
      <x:c r="AL30" s="538" t="s"/>
      <x:c r="AM30" s="262" t="s"/>
      <x:c r="AN30" s="262" t="s"/>
      <x:c r="AO30" s="262" t="s"/>
      <x:c r="AP30" s="50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c r="B31" s="276" t="s"/>
      <x:c r="C31" s="1359" t="s"/>
      <x:c r="D31" s="1322" t="s"/>
      <x:c r="E31" s="262" t="s"/>
      <x:c r="F31" s="471" t="s"/>
      <x:c r="G31" s="262" t="s"/>
      <x:c r="H31" s="262" t="s"/>
      <x:c r="I31" s="262" t="s"/>
      <x:c r="J31" s="262" t="s"/>
      <x:c r="K31" s="262"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c r="B32" s="276" t="s"/>
      <x:c r="C32" s="1359" t="s"/>
      <x:c r="D32" s="1322" t="s"/>
      <x:c r="E32" s="262" t="s"/>
      <x:c r="F32" s="471" t="s"/>
      <x:c r="G32" s="262" t="s"/>
      <x:c r="H32" s="262" t="s"/>
      <x:c r="I32" s="262" t="s"/>
      <x:c r="J32" s="262" t="s"/>
      <x:c r="K32" s="262" t="s"/>
      <x:c r="L32" s="262" t="s"/>
      <x:c r="M32" s="262" t="s"/>
      <x:c r="N32" s="262" t="s"/>
      <x:c r="O32" s="262" t="s"/>
      <x:c r="P32" s="538" t="s"/>
      <x:c r="Q32" s="538" t="s"/>
      <x:c r="R32" s="487" t="s"/>
      <x:c r="S32" s="487" t="s"/>
      <x:c r="T32" s="487" t="s"/>
      <x:c r="U32" s="487" t="s"/>
      <x:c r="V32" s="487" t="s"/>
      <x:c r="W32" s="488" t="s"/>
      <x:c r="X32" s="487" t="s"/>
      <x:c r="Y32" s="487" t="s"/>
      <x:c r="Z32" s="487" t="s"/>
      <x:c r="AA32" s="487" t="s"/>
      <x:c r="AB32" s="487" t="s"/>
      <x:c r="AC32" s="487" t="s"/>
      <x:c r="AD32" s="487" t="s"/>
      <x:c r="AE32" s="488" t="s"/>
      <x:c r="AF32" s="487" t="s"/>
      <x:c r="AG32" s="487" t="s"/>
      <x:c r="AH32" s="487" t="s"/>
      <x:c r="AI32" s="487" t="s"/>
      <x:c r="AJ32" s="487" t="s"/>
      <x:c r="AK32" s="487" t="s"/>
      <x:c r="AL32" s="487" t="s"/>
      <x:c r="AM32" s="488" t="s"/>
      <x:c r="AN32" s="488" t="s"/>
      <x:c r="AO32" s="488"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c r="B33" s="276" t="s"/>
      <x:c r="C33" s="556" t="s">
        <x:v>231</x:v>
      </x:c>
      <x:c r="D33" s="483" t="s"/>
      <x:c r="E33" s="483" t="s"/>
      <x:c r="F33" s="483" t="s"/>
      <x:c r="G33" s="483" t="s"/>
      <x:c r="H33" s="483" t="s"/>
      <x:c r="I33" s="483" t="s"/>
      <x:c r="J33" s="483" t="s"/>
      <x:c r="K33" s="483" t="s"/>
      <x:c r="L33" s="278" t="s"/>
      <x:c r="M33" s="278" t="s"/>
      <x:c r="N33" s="278" t="s"/>
      <x:c r="O33" s="278" t="s"/>
      <x:c r="P33" s="262" t="s"/>
      <x:c r="Q33" s="277" t="s"/>
      <x:c r="R33" s="1333" t="n">
        <x:v>2023</x:v>
      </x:c>
      <x:c r="S33" s="1334" t="s"/>
      <x:c r="T33" s="1334" t="s"/>
      <x:c r="U33" s="1334" t="s"/>
      <x:c r="V33" s="1334" t="s"/>
      <x:c r="W33" s="1334" t="s"/>
      <x:c r="X33" s="1334" t="s"/>
      <x:c r="Y33" s="1334" t="s"/>
      <x:c r="Z33" s="1335" t="s"/>
      <x:c r="AA33" s="1336" t="n">
        <x:v>2024</x:v>
      </x:c>
      <x:c r="AB33" s="1334" t="s"/>
      <x:c r="AC33" s="1334" t="s"/>
      <x:c r="AD33" s="1334" t="s"/>
      <x:c r="AE33" s="1334" t="s"/>
      <x:c r="AF33" s="1334" t="s"/>
      <x:c r="AG33" s="1334" t="s"/>
      <x:c r="AH33" s="1334" t="s"/>
      <x:c r="AI33" s="1334" t="s"/>
      <x:c r="AJ33" s="1334" t="s"/>
      <x:c r="AK33" s="1334" t="s"/>
      <x:c r="AL33" s="1335" t="s"/>
      <x:c r="AM33" s="1336" t="n">
        <x:v>2025</x:v>
      </x:c>
      <x:c r="AN33" s="1334" t="s"/>
      <x:c r="AO33" s="1335" t="s"/>
      <x:c r="AP33" s="499"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c r="B34" s="271" t="s"/>
      <x:c r="C34" s="132" t="s">
        <x:v>214</x:v>
      </x:c>
      <x:c r="D34" s="132" t="s">
        <x:v>215</x:v>
      </x:c>
      <x:c r="E34" s="133" t="s">
        <x:v>216</x:v>
      </x:c>
      <x:c r="F34" s="134" t="s">
        <x:v>217</x:v>
      </x:c>
      <x:c r="G34" s="134" t="s">
        <x:v>218</x:v>
      </x:c>
      <x:c r="H34" s="1556" t="s">
        <x:v>109</x:v>
      </x:c>
      <x:c r="I34" s="1557" t="s"/>
      <x:c r="J34" s="1557" t="s"/>
      <x:c r="K34" s="1558" t="s"/>
      <x:c r="L34" s="1556" t="s">
        <x:v>219</x:v>
      </x:c>
      <x:c r="M34" s="1557" t="s"/>
      <x:c r="N34" s="1557" t="s"/>
      <x:c r="O34" s="1558" t="s"/>
      <x:c r="P34" s="276" t="s"/>
      <x:c r="Q34" s="277" t="s"/>
      <x:c r="R34" s="1337" t="s">
        <x:v>117</x:v>
      </x:c>
      <x:c r="S34" s="1338" t="s">
        <x:v>118</x:v>
      </x:c>
      <x:c r="T34" s="1339" t="s">
        <x:v>119</x:v>
      </x:c>
      <x:c r="U34" s="1339" t="s">
        <x:v>120</x:v>
      </x:c>
      <x:c r="V34" s="1339" t="s">
        <x:v>121</x:v>
      </x:c>
      <x:c r="W34" s="1339" t="s">
        <x:v>122</x:v>
      </x:c>
      <x:c r="X34" s="1339" t="s">
        <x:v>111</x:v>
      </x:c>
      <x:c r="Y34" s="1339" t="s">
        <x:v>112</x:v>
      </x:c>
      <x:c r="Z34" s="1339" t="s">
        <x:v>113</x:v>
      </x:c>
      <x:c r="AA34" s="1337" t="s">
        <x:v>114</x:v>
      </x:c>
      <x:c r="AB34" s="1339" t="s">
        <x:v>115</x:v>
      </x:c>
      <x:c r="AC34" s="1339" t="s">
        <x:v>116</x:v>
      </x:c>
      <x:c r="AD34" s="1339" t="s">
        <x:v>117</x:v>
      </x:c>
      <x:c r="AE34" s="1338" t="s">
        <x:v>118</x:v>
      </x:c>
      <x:c r="AF34" s="1339" t="s">
        <x:v>119</x:v>
      </x:c>
      <x:c r="AG34" s="1339" t="s">
        <x:v>120</x:v>
      </x:c>
      <x:c r="AH34" s="1339" t="s">
        <x:v>121</x:v>
      </x:c>
      <x:c r="AI34" s="1339" t="s">
        <x:v>122</x:v>
      </x:c>
      <x:c r="AJ34" s="1339" t="s">
        <x:v>111</x:v>
      </x:c>
      <x:c r="AK34" s="1339" t="s">
        <x:v>112</x:v>
      </x:c>
      <x:c r="AL34" s="1339" t="s">
        <x:v>113</x:v>
      </x:c>
      <x:c r="AM34" s="1337" t="s">
        <x:v>114</x:v>
      </x:c>
      <x:c r="AN34" s="1339" t="s">
        <x:v>115</x:v>
      </x:c>
      <x:c r="AO34" s="1340" t="s">
        <x:v>116</x:v>
      </x:c>
      <x:c r="AP34" s="1341"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c r="B35" s="271" t="s"/>
      <x:c r="C35" s="1342" t="n">
        <x:v>56387</x:v>
      </x:c>
      <x:c r="D35" s="1342" t="s">
        <x:v>94</x:v>
      </x:c>
      <x:c r="E35" s="1342" t="s">
        <x:v>220</x:v>
      </x:c>
      <x:c r="F35" s="1342" t="n">
        <x:v>331396207</x:v>
      </x:c>
      <x:c r="G35" s="1342" t="n">
        <x:v>3055349600</x:v>
      </x:c>
      <x:c r="H35" s="1559" t="n">
        <x:v>132</x:v>
      </x:c>
      <x:c r="I35" s="1560" t="s"/>
      <x:c r="J35" s="1560" t="s"/>
      <x:c r="K35" s="1561" t="s"/>
      <x:c r="L35" s="1559" t="n">
        <x:v>200706</x:v>
      </x:c>
      <x:c r="M35" s="1560" t="s"/>
      <x:c r="N35" s="1560" t="s"/>
      <x:c r="O35" s="1561" t="s"/>
      <x:c r="P35" s="1344" t="s"/>
      <x:c r="Q35" s="277" t="s"/>
      <x:c r="R35" s="1360" t="s">
        <x:v>232</x:v>
      </x:c>
      <x:c r="S35" s="1361" t="s">
        <x:v>232</x:v>
      </x:c>
      <x:c r="T35" s="1361" t="s">
        <x:v>232</x:v>
      </x:c>
      <x:c r="U35" s="1361" t="s">
        <x:v>232</x:v>
      </x:c>
      <x:c r="V35" s="1361" t="s">
        <x:v>232</x:v>
      </x:c>
      <x:c r="W35" s="1361" t="s">
        <x:v>232</x:v>
      </x:c>
      <x:c r="X35" s="1361" t="s">
        <x:v>232</x:v>
      </x:c>
      <x:c r="Y35" s="1361" t="s">
        <x:v>232</x:v>
      </x:c>
      <x:c r="Z35" s="1361" t="s">
        <x:v>232</x:v>
      </x:c>
      <x:c r="AA35" s="1361" t="s">
        <x:v>232</x:v>
      </x:c>
      <x:c r="AB35" s="1361" t="s">
        <x:v>232</x:v>
      </x:c>
      <x:c r="AC35" s="1361" t="s">
        <x:v>232</x:v>
      </x:c>
      <x:c r="AD35" s="1361" t="s">
        <x:v>232</x:v>
      </x:c>
      <x:c r="AE35" s="1361" t="s">
        <x:v>232</x:v>
      </x:c>
      <x:c r="AF35" s="1361" t="s">
        <x:v>232</x:v>
      </x:c>
      <x:c r="AG35" s="1361" t="s">
        <x:v>232</x:v>
      </x:c>
      <x:c r="AH35" s="1361" t="s">
        <x:v>232</x:v>
      </x:c>
      <x:c r="AI35" s="1361" t="s">
        <x:v>232</x:v>
      </x:c>
      <x:c r="AJ35" s="1361" t="s">
        <x:v>232</x:v>
      </x:c>
      <x:c r="AK35" s="1361" t="s">
        <x:v>232</x:v>
      </x:c>
      <x:c r="AL35" s="1361" t="s">
        <x:v>232</x:v>
      </x:c>
      <x:c r="AM35" s="1361" t="s">
        <x:v>232</x:v>
      </x:c>
      <x:c r="AN35" s="1361" t="s">
        <x:v>232</x:v>
      </x:c>
      <x:c r="AO35" s="1362" t="s">
        <x:v>232</x:v>
      </x:c>
      <x:c r="AP35" s="1348"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c r="B36" s="271" t="s"/>
      <x:c r="C36" s="1349" t="n">
        <x:v>53909</x:v>
      </x:c>
      <x:c r="D36" s="1349" t="s">
        <x:v>222</x:v>
      </x:c>
      <x:c r="E36" s="1349" t="s">
        <x:v>220</x:v>
      </x:c>
      <x:c r="F36" s="1349" t="n">
        <x:v>331394103</x:v>
      </x:c>
      <x:c r="G36" s="1349" t="n">
        <x:v>3056724554</x:v>
      </x:c>
      <x:c r="H36" s="1562" t="n">
        <x:v>35</x:v>
      </x:c>
      <x:c r="I36" s="1563" t="s"/>
      <x:c r="J36" s="1563" t="s"/>
      <x:c r="K36" s="1564" t="s"/>
      <x:c r="L36" s="1562" t="n">
        <x:v>200612</x:v>
      </x:c>
      <x:c r="M36" s="1563" t="s"/>
      <x:c r="N36" s="1563" t="s"/>
      <x:c r="O36" s="1564" t="s"/>
      <x:c r="P36" s="1344" t="s"/>
      <x:c r="Q36" s="277" t="s"/>
      <x:c r="R36" s="1363" t="s"/>
      <x:c r="S36" s="1364" t="s"/>
      <x:c r="T36" s="1364" t="s">
        <x:v>233</x:v>
      </x:c>
      <x:c r="U36" s="1364" t="s">
        <x:v>233</x:v>
      </x:c>
      <x:c r="V36" s="1364" t="s">
        <x:v>233</x:v>
      </x:c>
      <x:c r="W36" s="1364" t="s">
        <x:v>233</x:v>
      </x:c>
      <x:c r="X36" s="1364" t="s">
        <x:v>233</x:v>
      </x:c>
      <x:c r="Y36" s="1364" t="s"/>
      <x:c r="Z36" s="1364" t="s">
        <x:v>232</x:v>
      </x:c>
      <x:c r="AA36" s="1364" t="s">
        <x:v>232</x:v>
      </x:c>
      <x:c r="AB36" s="1364" t="s">
        <x:v>232</x:v>
      </x:c>
      <x:c r="AC36" s="1364" t="s">
        <x:v>232</x:v>
      </x:c>
      <x:c r="AD36" s="1364" t="s">
        <x:v>232</x:v>
      </x:c>
      <x:c r="AE36" s="1364" t="s">
        <x:v>232</x:v>
      </x:c>
      <x:c r="AF36" s="1364" t="s">
        <x:v>232</x:v>
      </x:c>
      <x:c r="AG36" s="1364" t="s">
        <x:v>233</x:v>
      </x:c>
      <x:c r="AH36" s="1364" t="s">
        <x:v>232</x:v>
      </x:c>
      <x:c r="AI36" s="1364" t="s">
        <x:v>233</x:v>
      </x:c>
      <x:c r="AJ36" s="1364" t="s"/>
      <x:c r="AK36" s="1364" t="s">
        <x:v>233</x:v>
      </x:c>
      <x:c r="AL36" s="1364" t="s">
        <x:v>233</x:v>
      </x:c>
      <x:c r="AM36" s="1364" t="s">
        <x:v>233</x:v>
      </x:c>
      <x:c r="AN36" s="1364" t="s">
        <x:v>233</x:v>
      </x:c>
      <x:c r="AO36" s="1365" t="s">
        <x:v>232</x:v>
      </x:c>
      <x:c r="AP36" s="1348"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c r="B37" s="271" t="s"/>
      <x:c r="C37" s="1342" t="n">
        <x:v>34401</x:v>
      </x:c>
      <x:c r="D37" s="1342" t="s">
        <x:v>223</x:v>
      </x:c>
      <x:c r="E37" s="1342" t="s">
        <x:v>220</x:v>
      </x:c>
      <x:c r="F37" s="1342" t="n">
        <x:v>33139</x:v>
      </x:c>
      <x:c r="G37" s="1342" t="s"/>
      <x:c r="H37" s="1559" t="n">
        <x:v>75</x:v>
      </x:c>
      <x:c r="I37" s="1560" t="s"/>
      <x:c r="J37" s="1560" t="s"/>
      <x:c r="K37" s="1561" t="s"/>
      <x:c r="L37" s="1559" t="n">
        <x:v>193406</x:v>
      </x:c>
      <x:c r="M37" s="1560" t="s"/>
      <x:c r="N37" s="1560" t="s"/>
      <x:c r="O37" s="1561" t="s"/>
      <x:c r="P37" s="1344" t="s"/>
      <x:c r="Q37" s="277" t="s"/>
      <x:c r="R37" s="1360" t="s">
        <x:v>232</x:v>
      </x:c>
      <x:c r="S37" s="1361" t="s">
        <x:v>232</x:v>
      </x:c>
      <x:c r="T37" s="1361" t="s">
        <x:v>232</x:v>
      </x:c>
      <x:c r="U37" s="1361" t="s">
        <x:v>232</x:v>
      </x:c>
      <x:c r="V37" s="1361" t="s">
        <x:v>232</x:v>
      </x:c>
      <x:c r="W37" s="1361" t="s">
        <x:v>232</x:v>
      </x:c>
      <x:c r="X37" s="1361" t="s">
        <x:v>232</x:v>
      </x:c>
      <x:c r="Y37" s="1361" t="s">
        <x:v>232</x:v>
      </x:c>
      <x:c r="Z37" s="1361" t="s">
        <x:v>232</x:v>
      </x:c>
      <x:c r="AA37" s="1361" t="s">
        <x:v>232</x:v>
      </x:c>
      <x:c r="AB37" s="1361" t="s">
        <x:v>232</x:v>
      </x:c>
      <x:c r="AC37" s="1361" t="s">
        <x:v>232</x:v>
      </x:c>
      <x:c r="AD37" s="1361" t="s">
        <x:v>232</x:v>
      </x:c>
      <x:c r="AE37" s="1361" t="s">
        <x:v>232</x:v>
      </x:c>
      <x:c r="AF37" s="1361" t="s"/>
      <x:c r="AG37" s="1361" t="s"/>
      <x:c r="AH37" s="1361" t="s"/>
      <x:c r="AI37" s="1361" t="s"/>
      <x:c r="AJ37" s="1361" t="s"/>
      <x:c r="AK37" s="1361" t="s"/>
      <x:c r="AL37" s="1361" t="s"/>
      <x:c r="AM37" s="1361" t="s"/>
      <x:c r="AN37" s="1361" t="s"/>
      <x:c r="AO37" s="1362" t="s"/>
      <x:c r="AP37" s="1348"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B38" s="271" t="s"/>
      <x:c r="C38" s="1349" t="n">
        <x:v>44117</x:v>
      </x:c>
      <x:c r="D38" s="1349" t="s">
        <x:v>224</x:v>
      </x:c>
      <x:c r="E38" s="1349" t="s">
        <x:v>220</x:v>
      </x:c>
      <x:c r="F38" s="1349" t="n">
        <x:v>33139</x:v>
      </x:c>
      <x:c r="G38" s="1349" t="n">
        <x:v>3055316100</x:v>
      </x:c>
      <x:c r="H38" s="1562" t="n">
        <x:v>129</x:v>
      </x:c>
      <x:c r="I38" s="1563" t="s"/>
      <x:c r="J38" s="1563" t="s"/>
      <x:c r="K38" s="1564" t="s"/>
      <x:c r="L38" s="1562" t="n">
        <x:v>194506</x:v>
      </x:c>
      <x:c r="M38" s="1563" t="s"/>
      <x:c r="N38" s="1563" t="s"/>
      <x:c r="O38" s="1564" t="s"/>
      <x:c r="P38" s="1344" t="s"/>
      <x:c r="Q38" s="277" t="s"/>
      <x:c r="R38" s="1363" t="s">
        <x:v>232</x:v>
      </x:c>
      <x:c r="S38" s="1364" t="s">
        <x:v>232</x:v>
      </x:c>
      <x:c r="T38" s="1364" t="s">
        <x:v>232</x:v>
      </x:c>
      <x:c r="U38" s="1364" t="s">
        <x:v>232</x:v>
      </x:c>
      <x:c r="V38" s="1364" t="s">
        <x:v>232</x:v>
      </x:c>
      <x:c r="W38" s="1364" t="s">
        <x:v>232</x:v>
      </x:c>
      <x:c r="X38" s="1364" t="s">
        <x:v>232</x:v>
      </x:c>
      <x:c r="Y38" s="1364" t="s">
        <x:v>232</x:v>
      </x:c>
      <x:c r="Z38" s="1364" t="s">
        <x:v>232</x:v>
      </x:c>
      <x:c r="AA38" s="1364" t="s">
        <x:v>232</x:v>
      </x:c>
      <x:c r="AB38" s="1364" t="s">
        <x:v>232</x:v>
      </x:c>
      <x:c r="AC38" s="1364" t="s">
        <x:v>232</x:v>
      </x:c>
      <x:c r="AD38" s="1364" t="s">
        <x:v>232</x:v>
      </x:c>
      <x:c r="AE38" s="1364" t="s">
        <x:v>232</x:v>
      </x:c>
      <x:c r="AF38" s="1364" t="s">
        <x:v>232</x:v>
      </x:c>
      <x:c r="AG38" s="1364" t="s">
        <x:v>232</x:v>
      </x:c>
      <x:c r="AH38" s="1364" t="s">
        <x:v>232</x:v>
      </x:c>
      <x:c r="AI38" s="1364" t="s">
        <x:v>232</x:v>
      </x:c>
      <x:c r="AJ38" s="1364" t="s">
        <x:v>232</x:v>
      </x:c>
      <x:c r="AK38" s="1364" t="s">
        <x:v>232</x:v>
      </x:c>
      <x:c r="AL38" s="1364" t="s">
        <x:v>232</x:v>
      </x:c>
      <x:c r="AM38" s="1364" t="s">
        <x:v>232</x:v>
      </x:c>
      <x:c r="AN38" s="1364" t="s">
        <x:v>232</x:v>
      </x:c>
      <x:c r="AO38" s="1365" t="s">
        <x:v>232</x:v>
      </x:c>
      <x:c r="AP38" s="1348"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B39" s="271" t="s"/>
      <x:c r="C39" s="1342" t="n">
        <x:v>39070</x:v>
      </x:c>
      <x:c r="D39" s="1342" t="s">
        <x:v>225</x:v>
      </x:c>
      <x:c r="E39" s="1342" t="s">
        <x:v>220</x:v>
      </x:c>
      <x:c r="F39" s="1342" t="n">
        <x:v>33139</x:v>
      </x:c>
      <x:c r="G39" s="1342" t="n">
        <x:v>3055312222</x:v>
      </x:c>
      <x:c r="H39" s="1559" t="n">
        <x:v>73</x:v>
      </x:c>
      <x:c r="I39" s="1560" t="s"/>
      <x:c r="J39" s="1560" t="s"/>
      <x:c r="K39" s="1561" t="s"/>
      <x:c r="L39" s="1559" t="n">
        <x:v>193906</x:v>
      </x:c>
      <x:c r="M39" s="1560" t="s"/>
      <x:c r="N39" s="1560" t="s"/>
      <x:c r="O39" s="1561" t="s"/>
      <x:c r="P39" s="1344" t="s"/>
      <x:c r="Q39" s="277" t="s"/>
      <x:c r="R39" s="1360" t="s">
        <x:v>232</x:v>
      </x:c>
      <x:c r="S39" s="1361" t="s">
        <x:v>232</x:v>
      </x:c>
      <x:c r="T39" s="1361" t="s">
        <x:v>232</x:v>
      </x:c>
      <x:c r="U39" s="1361" t="s">
        <x:v>232</x:v>
      </x:c>
      <x:c r="V39" s="1361" t="s">
        <x:v>232</x:v>
      </x:c>
      <x:c r="W39" s="1361" t="s">
        <x:v>232</x:v>
      </x:c>
      <x:c r="X39" s="1361" t="s">
        <x:v>232</x:v>
      </x:c>
      <x:c r="Y39" s="1361" t="s">
        <x:v>232</x:v>
      </x:c>
      <x:c r="Z39" s="1361" t="s">
        <x:v>232</x:v>
      </x:c>
      <x:c r="AA39" s="1361" t="s">
        <x:v>232</x:v>
      </x:c>
      <x:c r="AB39" s="1361" t="s">
        <x:v>232</x:v>
      </x:c>
      <x:c r="AC39" s="1361" t="s">
        <x:v>232</x:v>
      </x:c>
      <x:c r="AD39" s="1361" t="s">
        <x:v>232</x:v>
      </x:c>
      <x:c r="AE39" s="1361" t="s">
        <x:v>232</x:v>
      </x:c>
      <x:c r="AF39" s="1361" t="s">
        <x:v>232</x:v>
      </x:c>
      <x:c r="AG39" s="1361" t="s">
        <x:v>232</x:v>
      </x:c>
      <x:c r="AH39" s="1361" t="s">
        <x:v>232</x:v>
      </x:c>
      <x:c r="AI39" s="1361" t="s">
        <x:v>232</x:v>
      </x:c>
      <x:c r="AJ39" s="1361" t="s">
        <x:v>232</x:v>
      </x:c>
      <x:c r="AK39" s="1361" t="s">
        <x:v>232</x:v>
      </x:c>
      <x:c r="AL39" s="1361" t="s">
        <x:v>232</x:v>
      </x:c>
      <x:c r="AM39" s="1361" t="s">
        <x:v>232</x:v>
      </x:c>
      <x:c r="AN39" s="1361" t="s">
        <x:v>232</x:v>
      </x:c>
      <x:c r="AO39" s="1362" t="s">
        <x:v>232</x:v>
      </x:c>
      <x:c r="AP39" s="1348"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B40" s="271" t="s"/>
      <x:c r="C40" s="1349" t="n">
        <x:v>33931</x:v>
      </x:c>
      <x:c r="D40" s="1349" t="s">
        <x:v>226</x:v>
      </x:c>
      <x:c r="E40" s="1349" t="s">
        <x:v>220</x:v>
      </x:c>
      <x:c r="F40" s="1349" t="n">
        <x:v>33139</x:v>
      </x:c>
      <x:c r="G40" s="1349" t="n">
        <x:v>3056734747</x:v>
      </x:c>
      <x:c r="H40" s="1562" t="n">
        <x:v>107</x:v>
      </x:c>
      <x:c r="I40" s="1563" t="s"/>
      <x:c r="J40" s="1563" t="s"/>
      <x:c r="K40" s="1564" t="s"/>
      <x:c r="L40" s="1562" t="n">
        <x:v>194906</x:v>
      </x:c>
      <x:c r="M40" s="1563" t="s"/>
      <x:c r="N40" s="1563" t="s"/>
      <x:c r="O40" s="1564" t="s"/>
      <x:c r="P40" s="1344" t="s"/>
      <x:c r="Q40" s="277" t="s"/>
      <x:c r="R40" s="1363" t="s">
        <x:v>232</x:v>
      </x:c>
      <x:c r="S40" s="1364" t="s">
        <x:v>232</x:v>
      </x:c>
      <x:c r="T40" s="1364" t="s">
        <x:v>232</x:v>
      </x:c>
      <x:c r="U40" s="1364" t="s">
        <x:v>232</x:v>
      </x:c>
      <x:c r="V40" s="1364" t="s">
        <x:v>232</x:v>
      </x:c>
      <x:c r="W40" s="1364" t="s">
        <x:v>232</x:v>
      </x:c>
      <x:c r="X40" s="1364" t="s">
        <x:v>232</x:v>
      </x:c>
      <x:c r="Y40" s="1364" t="s">
        <x:v>232</x:v>
      </x:c>
      <x:c r="Z40" s="1364" t="s">
        <x:v>232</x:v>
      </x:c>
      <x:c r="AA40" s="1364" t="s">
        <x:v>232</x:v>
      </x:c>
      <x:c r="AB40" s="1364" t="s">
        <x:v>232</x:v>
      </x:c>
      <x:c r="AC40" s="1364" t="s">
        <x:v>232</x:v>
      </x:c>
      <x:c r="AD40" s="1364" t="s">
        <x:v>232</x:v>
      </x:c>
      <x:c r="AE40" s="1364" t="s">
        <x:v>232</x:v>
      </x:c>
      <x:c r="AF40" s="1364" t="s">
        <x:v>232</x:v>
      </x:c>
      <x:c r="AG40" s="1364" t="s">
        <x:v>232</x:v>
      </x:c>
      <x:c r="AH40" s="1364" t="s">
        <x:v>232</x:v>
      </x:c>
      <x:c r="AI40" s="1364" t="s">
        <x:v>232</x:v>
      </x:c>
      <x:c r="AJ40" s="1364" t="s">
        <x:v>232</x:v>
      </x:c>
      <x:c r="AK40" s="1364" t="s">
        <x:v>232</x:v>
      </x:c>
      <x:c r="AL40" s="1364" t="s">
        <x:v>232</x:v>
      </x:c>
      <x:c r="AM40" s="1364" t="s">
        <x:v>232</x:v>
      </x:c>
      <x:c r="AN40" s="1364" t="s">
        <x:v>232</x:v>
      </x:c>
      <x:c r="AO40" s="1365" t="s">
        <x:v>232</x:v>
      </x:c>
      <x:c r="AP40" s="1348"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B41" s="276" t="s"/>
      <x:c r="C41" s="537" t="s"/>
      <x:c r="D41" s="537" t="s"/>
      <x:c r="E41" s="537" t="s"/>
      <x:c r="F41" s="548" t="s"/>
      <x:c r="G41" s="549" t="s"/>
      <x:c r="H41" s="1366" t="n">
        <x:v>551</x:v>
      </x:c>
      <x:c r="I41" s="1367" t="s"/>
      <x:c r="J41" s="1367" t="s"/>
      <x:c r="K41" s="1368" t="s"/>
      <x:c r="L41" s="1577" t="s"/>
      <x:c r="M41" s="1578" t="s"/>
      <x:c r="N41" s="1578" t="s"/>
      <x:c r="O41" s="1579" t="s"/>
      <x:c r="P41" s="1357" t="s"/>
      <x:c r="Q41" s="262" t="s"/>
      <x:c r="R41" s="1369" t="s">
        <x:v>227</x:v>
      </x:c>
      <x:c r="S41" s="491" t="s"/>
      <x:c r="T41" s="491" t="s"/>
      <x:c r="U41" s="491" t="s"/>
      <x:c r="V41" s="491" t="s"/>
      <x:c r="W41" s="1178" t="s">
        <x:v>233</x:v>
      </x:c>
      <x:c r="X41" s="1369" t="s">
        <x:v>234</x:v>
      </x:c>
      <x:c r="Y41" s="491" t="s"/>
      <x:c r="Z41" s="491" t="s"/>
      <x:c r="AA41" s="491" t="s"/>
      <x:c r="AB41" s="491" t="s"/>
      <x:c r="AC41" s="491" t="s"/>
      <x:c r="AD41" s="491" t="s"/>
      <x:c r="AE41" s="491" t="s"/>
      <x:c r="AF41" s="491" t="s"/>
      <x:c r="AG41" s="491" t="s"/>
      <x:c r="AH41" s="491" t="s"/>
      <x:c r="AI41" s="491" t="s"/>
      <x:c r="AJ41" s="491" t="s"/>
      <x:c r="AK41" s="491" t="s"/>
      <x:c r="AL41" s="1370" t="s"/>
      <x:c r="AM41" s="1371" t="s"/>
      <x:c r="AN41" s="491" t="s"/>
      <x:c r="AO41" s="491" t="s"/>
      <x:c r="AP41" s="1358"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B42" s="276" t="s"/>
      <x:c r="C42" s="535" t="s"/>
      <x:c r="D42" s="535" t="s"/>
      <x:c r="E42" s="535" t="s"/>
      <x:c r="F42" s="494" t="s"/>
      <x:c r="G42" s="535" t="s"/>
      <x:c r="H42" s="1354" t="s"/>
      <x:c r="I42" s="1580" t="s"/>
      <x:c r="J42" s="1580" t="s"/>
      <x:c r="K42" s="1581" t="s"/>
      <x:c r="L42" s="1582" t="s"/>
      <x:c r="M42" s="1583" t="s"/>
      <x:c r="N42" s="1583" t="s"/>
      <x:c r="O42" s="1584" t="s"/>
      <x:c r="P42" s="1357" t="s"/>
      <x:c r="Q42" s="262" t="s"/>
      <x:c r="R42" s="251" t="s"/>
      <x:c r="S42" s="251" t="s"/>
      <x:c r="T42" s="251" t="s"/>
      <x:c r="U42" s="251" t="s"/>
      <x:c r="V42" s="251" t="s"/>
      <x:c r="W42" s="538" t="s">
        <x:v>235</x:v>
      </x:c>
      <x:c r="X42" s="535" t="s">
        <x:v>236</x:v>
      </x:c>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251" t="s"/>
      <x:c r="AP42" s="1358"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B43" s="276" t="s"/>
      <x:c r="C43" s="535" t="s"/>
      <x:c r="D43" s="535" t="s"/>
      <x:c r="E43" s="535" t="s"/>
      <x:c r="F43" s="494" t="s"/>
      <x:c r="G43" s="535" t="s"/>
      <x:c r="H43" s="1585" t="s"/>
      <x:c r="I43" s="1586" t="s"/>
      <x:c r="J43" s="1586" t="s"/>
      <x:c r="K43" s="1587" t="s"/>
      <x:c r="L43" s="1582" t="s"/>
      <x:c r="M43" s="1583" t="s"/>
      <x:c r="N43" s="1583" t="s"/>
      <x:c r="O43" s="1584" t="s"/>
      <x:c r="P43" s="1357" t="s"/>
      <x:c r="Q43" s="262" t="s"/>
      <x:c r="R43" s="251" t="s"/>
      <x:c r="S43" s="251" t="s"/>
      <x:c r="T43" s="251" t="s"/>
      <x:c r="U43" s="251" t="s"/>
      <x:c r="V43" s="251" t="s"/>
      <x:c r="W43" s="1181" t="s">
        <x:v>232</x:v>
      </x:c>
      <x:c r="X43" s="535" t="s">
        <x:v>237</x:v>
      </x:c>
      <x:c r="Y43" s="251" t="s"/>
      <x:c r="Z43" s="251" t="s"/>
      <x:c r="AA43" s="251" t="s"/>
      <x:c r="AB43" s="251" t="s"/>
      <x:c r="AC43" s="251" t="s"/>
      <x:c r="AD43" s="251" t="s"/>
      <x:c r="AE43" s="251" t="s"/>
      <x:c r="AF43" s="251" t="s"/>
      <x:c r="AG43" s="251" t="s"/>
      <x:c r="AH43" s="251" t="s"/>
      <x:c r="AI43" s="251" t="s"/>
      <x:c r="AJ43" s="251" t="s"/>
      <x:c r="AK43" s="1372" t="s"/>
      <x:c r="AL43" s="1372" t="s"/>
      <x:c r="AM43" s="1372" t="s"/>
      <x:c r="AN43" s="1372" t="s"/>
      <x:c r="AO43" s="1372" t="s"/>
      <x:c r="AP43" s="1373"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B44" s="276" t="s"/>
      <x:c r="C44" s="535" t="s"/>
      <x:c r="D44" s="535" t="s"/>
      <x:c r="E44" s="535" t="s"/>
      <x:c r="F44" s="494" t="s"/>
      <x:c r="G44" s="535" t="s"/>
      <x:c r="H44" s="1585" t="s"/>
      <x:c r="I44" s="1586" t="s"/>
      <x:c r="J44" s="1586" t="s"/>
      <x:c r="K44" s="1587" t="s"/>
      <x:c r="L44" s="1582" t="s"/>
      <x:c r="M44" s="1583" t="s"/>
      <x:c r="N44" s="1583" t="s"/>
      <x:c r="O44" s="1584" t="s"/>
      <x:c r="P44" s="1357" t="s"/>
      <x:c r="Q44" s="262"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58"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B45" s="276" t="s"/>
      <x:c r="C45" s="535" t="s"/>
      <x:c r="D45" s="535" t="s"/>
      <x:c r="E45" s="535" t="s"/>
      <x:c r="F45" s="494" t="s"/>
      <x:c r="G45" s="535" t="s"/>
      <x:c r="H45" s="1585" t="s"/>
      <x:c r="I45" s="1586" t="s"/>
      <x:c r="J45" s="1586" t="s"/>
      <x:c r="K45" s="1587" t="s"/>
      <x:c r="L45" s="1582" t="s"/>
      <x:c r="M45" s="1583" t="s"/>
      <x:c r="N45" s="1583" t="s"/>
      <x:c r="O45" s="1584" t="s"/>
      <x:c r="P45" s="1357" t="s"/>
      <x:c r="Q45" s="262" t="s"/>
      <x:c r="R45" s="251" t="s"/>
      <x:c r="S45" s="251" t="s"/>
      <x:c r="T45" s="251" t="s"/>
      <x:c r="U45" s="251" t="s"/>
      <x:c r="V45" s="251" t="s"/>
      <x:c r="W45" s="251" t="s"/>
      <x:c r="X45" s="251" t="s"/>
      <x:c r="Y45" s="251" t="s"/>
      <x:c r="Z45" s="251" t="s"/>
      <x:c r="AA45" s="1181" t="s"/>
      <x:c r="AB45" s="535" t="s"/>
      <x:c r="AC45" s="251" t="s"/>
      <x:c r="AD45" s="251" t="s"/>
      <x:c r="AE45" s="251" t="s"/>
      <x:c r="AF45" s="251" t="s"/>
      <x:c r="AG45" s="251" t="s"/>
      <x:c r="AH45" s="251" t="s"/>
      <x:c r="AI45" s="251" t="s"/>
      <x:c r="AJ45" s="251" t="s"/>
      <x:c r="AK45" s="251" t="s"/>
      <x:c r="AL45" s="251" t="s"/>
      <x:c r="AM45" s="251" t="s"/>
      <x:c r="AN45" s="251" t="s"/>
      <x:c r="AO45" s="251" t="s"/>
      <x:c r="AP45" s="1358"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B46" s="276" t="s"/>
      <x:c r="C46" s="535" t="s"/>
      <x:c r="D46" s="535" t="s"/>
      <x:c r="E46" s="535" t="s"/>
      <x:c r="F46" s="494" t="s"/>
      <x:c r="G46" s="535" t="s"/>
      <x:c r="H46" s="1585" t="s"/>
      <x:c r="I46" s="1586" t="s"/>
      <x:c r="J46" s="1586" t="s"/>
      <x:c r="K46" s="1587" t="s"/>
      <x:c r="L46" s="1582" t="s"/>
      <x:c r="M46" s="1583" t="s"/>
      <x:c r="N46" s="1583" t="s"/>
      <x:c r="O46" s="1584" t="s"/>
      <x:c r="P46" s="1357"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73"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B47" s="515" t="s"/>
      <x:c r="C47" s="536" t="s"/>
      <x:c r="D47" s="536" t="s"/>
      <x:c r="E47" s="536" t="s"/>
      <x:c r="F47" s="531" t="s"/>
      <x:c r="G47" s="536" t="s"/>
      <x:c r="H47" s="1588" t="s"/>
      <x:c r="I47" s="1589" t="s"/>
      <x:c r="J47" s="1589" t="s"/>
      <x:c r="K47" s="1590" t="s"/>
      <x:c r="L47" s="1591" t="s"/>
      <x:c r="M47" s="1592" t="s"/>
      <x:c r="N47" s="1592" t="s"/>
      <x:c r="O47" s="1593" t="s"/>
      <x:c r="P47" s="1374" t="s"/>
      <x:c r="Q47" s="508"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533" t="s"/>
      <x:c r="AP47" s="1375"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c r="A48" s="919"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c r="A49" s="919"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c r="A50" s="919"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c r="A51" s="919"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c r="A52" s="919"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c r="A53" s="919"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6">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Z21"/>
    <x:mergeCell ref="AA21:AL21"/>
    <x:mergeCell ref="AM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R33:Z33"/>
    <x:mergeCell ref="AA33:AL33"/>
    <x:mergeCell ref="AM33:AO33"/>
    <x:mergeCell ref="H34:K34"/>
    <x:mergeCell ref="L34: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45" max="16384" man="1"/>
  </x:colBreaks>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59</vt:i4>
      </vt:variant>
      <vt:variant>
        <vt:lpstr>Named Ranges</vt:lpstr>
      </vt:variant>
      <vt:variant>
        <vt:i4>118</vt:i4>
      </vt:variant>
    </vt:vector>
  </ap:HeadingPairs>
  <ap:TitlesOfParts>
    <vt:vector baseType="lpstr" size="177">
      <vt:lpstr>Table of Contents</vt:lpstr>
      <vt:lpstr>Glance_1</vt:lpstr>
      <vt:lpstr>Summary_1</vt:lpstr>
      <vt:lpstr>Comp_1</vt:lpstr>
      <vt:lpstr>Industry</vt:lpstr>
      <vt:lpstr>Day of Week_1</vt:lpstr>
      <vt:lpstr>Day of Week Industry</vt:lpstr>
      <vt:lpstr>Daily by Month_1</vt:lpstr>
      <vt:lpstr>Daily by Month Industry</vt:lpstr>
      <vt:lpstr>Segmentation Glance_1</vt:lpstr>
      <vt:lpstr>Segmentation Occ_1</vt:lpstr>
      <vt:lpstr>Segmentation ADR_1</vt:lpstr>
      <vt:lpstr>Segmentation RevPAR_1</vt:lpstr>
      <vt:lpstr>Segmentation Indexes_1</vt:lpstr>
      <vt:lpstr>Segmentation Ranking_1</vt:lpstr>
      <vt:lpstr>Segmentation DOW Month_1</vt:lpstr>
      <vt:lpstr>Segmentation DOW YTD_1</vt:lpstr>
      <vt:lpstr>Segmentation DOW Run 3_1</vt:lpstr>
      <vt:lpstr>Segmentation DOW Run 12_1</vt:lpstr>
      <vt:lpstr>Add Rev ADR_1</vt:lpstr>
      <vt:lpstr>Add Rev RevPAR_1</vt:lpstr>
      <vt:lpstr>Response_1</vt:lpstr>
      <vt:lpstr>Glance_2</vt:lpstr>
      <vt:lpstr>Summary_2</vt:lpstr>
      <vt:lpstr>Comp_2</vt:lpstr>
      <vt:lpstr>Day of Week_2</vt:lpstr>
      <vt:lpstr>Daily by Month_2</vt:lpstr>
      <vt:lpstr>Segmentation Glance_2</vt:lpstr>
      <vt:lpstr>Segmentation Occ_2</vt:lpstr>
      <vt:lpstr>Segmentation ADR_2</vt:lpstr>
      <vt:lpstr>Segmentation RevPAR_2</vt:lpstr>
      <vt:lpstr>Segmentation Indexes_2</vt:lpstr>
      <vt:lpstr>Segmentation Ranking_2</vt:lpstr>
      <vt:lpstr>Segmentation DOW Month_2</vt:lpstr>
      <vt:lpstr>Segmentation DOW YTD_2</vt:lpstr>
      <vt:lpstr>Segmentation DOW Run 3_2</vt:lpstr>
      <vt:lpstr>Segmentation DOW Run 12_2</vt:lpstr>
      <vt:lpstr>Add Rev ADR_2</vt:lpstr>
      <vt:lpstr>Add Rev RevPAR_2</vt:lpstr>
      <vt:lpstr>Response_2</vt:lpstr>
      <vt:lpstr>Glance_3</vt:lpstr>
      <vt:lpstr>Summary_3</vt:lpstr>
      <vt:lpstr>Comp_3</vt:lpstr>
      <vt:lpstr>Day of Week_3</vt:lpstr>
      <vt:lpstr>Daily by Month_3</vt:lpstr>
      <vt:lpstr>Segmentation Glance_3</vt:lpstr>
      <vt:lpstr>Segmentation Occ_3</vt:lpstr>
      <vt:lpstr>Segmentation ADR_3</vt:lpstr>
      <vt:lpstr>Segmentation RevPAR_3</vt:lpstr>
      <vt:lpstr>Segmentation Indexes_3</vt:lpstr>
      <vt:lpstr>Segmentation Ranking_3</vt:lpstr>
      <vt:lpstr>Segmentation DOW Month_3</vt:lpstr>
      <vt:lpstr>Segmentation DOW YTD_3</vt:lpstr>
      <vt:lpstr>Segmentation DOW Run 3_3</vt:lpstr>
      <vt:lpstr>Segmentation DOW Run 12_3</vt:lpstr>
      <vt:lpstr>Add Rev ADR_3</vt:lpstr>
      <vt:lpstr>Add Rev RevPAR_3</vt:lpstr>
      <vt:lpstr>Response_3</vt:lpstr>
      <vt:lpstr>Help</vt:lpstr>
      <vt:lpstr>Table of Contents!Print_Area</vt:lpstr>
      <vt:lpstr>Table of Contents!Print_Titles</vt:lpstr>
      <vt:lpstr>Glance_1!Print_Area</vt:lpstr>
      <vt:lpstr>Glance_1!Print_Titles</vt:lpstr>
      <vt:lpstr>Summary_1!Print_Area</vt:lpstr>
      <vt:lpstr>Summary_1!Print_Titles</vt:lpstr>
      <vt:lpstr>Comp_1!Print_Area</vt:lpstr>
      <vt:lpstr>Comp_1!Print_Titles</vt:lpstr>
      <vt:lpstr>Industry!Print_Area</vt:lpstr>
      <vt:lpstr>Industry!Print_Titles</vt:lpstr>
      <vt:lpstr>Day of Week_1!Print_Area</vt:lpstr>
      <vt:lpstr>Day of Week_1!Print_Titles</vt:lpstr>
      <vt:lpstr>Day of Week Industry!Print_Area</vt:lpstr>
      <vt:lpstr>Day of Week Industry!Print_Titles</vt:lpstr>
      <vt:lpstr>Daily by Month_1!Print_Area</vt:lpstr>
      <vt:lpstr>Daily by Month_1!Print_Titles</vt:lpstr>
      <vt:lpstr>Daily by Month Industry!Print_Area</vt:lpstr>
      <vt:lpstr>Daily by Month Industry!Print_Titles</vt:lpstr>
      <vt:lpstr>Segmentation Glance_1!Print_Area</vt:lpstr>
      <vt:lpstr>Segmentation Glance_1!Print_Titles</vt:lpstr>
      <vt:lpstr>Segmentation Occ_1!Print_Area</vt:lpstr>
      <vt:lpstr>Segmentation Occ_1!Print_Titles</vt:lpstr>
      <vt:lpstr>Segmentation ADR_1!Print_Area</vt:lpstr>
      <vt:lpstr>Segmentation ADR_1!Print_Titles</vt:lpstr>
      <vt:lpstr>Segmentation RevPAR_1!Print_Area</vt:lpstr>
      <vt:lpstr>Segmentation RevPAR_1!Print_Titles</vt:lpstr>
      <vt:lpstr>Segmentation Indexes_1!Print_Area</vt:lpstr>
      <vt:lpstr>Segmentation Indexes_1!Print_Titles</vt:lpstr>
      <vt:lpstr>Segmentation Ranking_1!Print_Area</vt:lpstr>
      <vt:lpstr>Segmentation Ranking_1!Print_Titles</vt:lpstr>
      <vt:lpstr>Segmentation DOW Month_1!Print_Area</vt:lpstr>
      <vt:lpstr>Segmentation DOW Month_1!Print_Titles</vt:lpstr>
      <vt:lpstr>Segmentation DOW YTD_1!Print_Area</vt:lpstr>
      <vt:lpstr>Segmentation DOW YTD_1!Print_Titles</vt:lpstr>
      <vt:lpstr>Segmentation DOW Run 3_1!Print_Area</vt:lpstr>
      <vt:lpstr>Segmentation DOW Run 3_1!Print_Titles</vt:lpstr>
      <vt:lpstr>Segmentation DOW Run 12_1!Print_Area</vt:lpstr>
      <vt:lpstr>Segmentation DOW Run 12_1!Print_Titles</vt:lpstr>
      <vt:lpstr>Add Rev ADR_1!Print_Area</vt:lpstr>
      <vt:lpstr>Add Rev ADR_1!Print_Titles</vt:lpstr>
      <vt:lpstr>Add Rev RevPAR_1!Print_Area</vt:lpstr>
      <vt:lpstr>Add Rev RevPAR_1!Print_Titles</vt:lpstr>
      <vt:lpstr>Response_1!Print_Area</vt:lpstr>
      <vt:lpstr>Response_1!Print_Titles</vt:lpstr>
      <vt:lpstr>Help!Print_Area</vt:lpstr>
      <vt:lpstr>Help!Print_Titles</vt:lpstr>
      <vt:lpstr>Glance_2!Print_Area</vt:lpstr>
      <vt:lpstr>Glance_2!Print_Titles</vt:lpstr>
      <vt:lpstr>Summary_2!Print_Area</vt:lpstr>
      <vt:lpstr>Summary_2!Print_Titles</vt:lpstr>
      <vt:lpstr>Comp_2!Print_Area</vt:lpstr>
      <vt:lpstr>Comp_2!Print_Titles</vt:lpstr>
      <vt:lpstr>Day of Week_2!Print_Area</vt:lpstr>
      <vt:lpstr>Day of Week_2!Print_Titles</vt:lpstr>
      <vt:lpstr>Daily by Month_2!Print_Area</vt:lpstr>
      <vt:lpstr>Daily by Month_2!Print_Titles</vt:lpstr>
      <vt:lpstr>Segmentation Glance_2!Print_Area</vt:lpstr>
      <vt:lpstr>Segmentation Glance_2!Print_Titles</vt:lpstr>
      <vt:lpstr>Segmentation Occ_2!Print_Area</vt:lpstr>
      <vt:lpstr>Segmentation Occ_2!Print_Titles</vt:lpstr>
      <vt:lpstr>Segmentation ADR_2!Print_Area</vt:lpstr>
      <vt:lpstr>Segmentation ADR_2!Print_Titles</vt:lpstr>
      <vt:lpstr>Segmentation RevPAR_2!Print_Area</vt:lpstr>
      <vt:lpstr>Segmentation RevPAR_2!Print_Titles</vt:lpstr>
      <vt:lpstr>Segmentation Indexes_2!Print_Area</vt:lpstr>
      <vt:lpstr>Segmentation Indexes_2!Print_Titles</vt:lpstr>
      <vt:lpstr>Segmentation Ranking_2!Print_Area</vt:lpstr>
      <vt:lpstr>Segmentation Ranking_2!Print_Titles</vt:lpstr>
      <vt:lpstr>Segmentation DOW Month_2!Print_Area</vt:lpstr>
      <vt:lpstr>Segmentation DOW Month_2!Print_Titles</vt:lpstr>
      <vt:lpstr>Segmentation DOW YTD_2!Print_Area</vt:lpstr>
      <vt:lpstr>Segmentation DOW YTD_2!Print_Titles</vt:lpstr>
      <vt:lpstr>Segmentation DOW Run 3_2!Print_Area</vt:lpstr>
      <vt:lpstr>Segmentation DOW Run 3_2!Print_Titles</vt:lpstr>
      <vt:lpstr>Segmentation DOW Run 12_2!Print_Area</vt:lpstr>
      <vt:lpstr>Segmentation DOW Run 12_2!Print_Titles</vt:lpstr>
      <vt:lpstr>Add Rev ADR_2!Print_Area</vt:lpstr>
      <vt:lpstr>Add Rev ADR_2!Print_Titles</vt:lpstr>
      <vt:lpstr>Add Rev RevPAR_2!Print_Area</vt:lpstr>
      <vt:lpstr>Add Rev RevPAR_2!Print_Titles</vt:lpstr>
      <vt:lpstr>Response_2!Print_Area</vt:lpstr>
      <vt:lpstr>Response_2!Print_Titles</vt:lpstr>
      <vt:lpstr>Glance_3!Print_Area</vt:lpstr>
      <vt:lpstr>Glance_3!Print_Titles</vt:lpstr>
      <vt:lpstr>Summary_3!Print_Area</vt:lpstr>
      <vt:lpstr>Summary_3!Print_Titles</vt:lpstr>
      <vt:lpstr>Comp_3!Print_Area</vt:lpstr>
      <vt:lpstr>Comp_3!Print_Titles</vt:lpstr>
      <vt:lpstr>Day of Week_3!Print_Area</vt:lpstr>
      <vt:lpstr>Day of Week_3!Print_Titles</vt:lpstr>
      <vt:lpstr>Daily by Month_3!Print_Area</vt:lpstr>
      <vt:lpstr>Daily by Month_3!Print_Titles</vt:lpstr>
      <vt:lpstr>Segmentation Glance_3!Print_Area</vt:lpstr>
      <vt:lpstr>Segmentation Glance_3!Print_Titles</vt:lpstr>
      <vt:lpstr>Segmentation Occ_3!Print_Area</vt:lpstr>
      <vt:lpstr>Segmentation Occ_3!Print_Titles</vt:lpstr>
      <vt:lpstr>Segmentation ADR_3!Print_Area</vt:lpstr>
      <vt:lpstr>Segmentation ADR_3!Print_Titles</vt:lpstr>
      <vt:lpstr>Segmentation RevPAR_3!Print_Area</vt:lpstr>
      <vt:lpstr>Segmentation RevPAR_3!Print_Titles</vt:lpstr>
      <vt:lpstr>Segmentation Indexes_3!Print_Area</vt:lpstr>
      <vt:lpstr>Segmentation Indexes_3!Print_Titles</vt:lpstr>
      <vt:lpstr>Segmentation Ranking_3!Print_Area</vt:lpstr>
      <vt:lpstr>Segmentation Ranking_3!Print_Titles</vt:lpstr>
      <vt:lpstr>Segmentation DOW Month_3!Print_Area</vt:lpstr>
      <vt:lpstr>Segmentation DOW Month_3!Print_Titles</vt:lpstr>
      <vt:lpstr>Segmentation DOW YTD_3!Print_Area</vt:lpstr>
      <vt:lpstr>Segmentation DOW YTD_3!Print_Titles</vt:lpstr>
      <vt:lpstr>Segmentation DOW Run 3_3!Print_Area</vt:lpstr>
      <vt:lpstr>Segmentation DOW Run 3_3!Print_Titles</vt:lpstr>
      <vt:lpstr>Segmentation DOW Run 12_3!Print_Area</vt:lpstr>
      <vt:lpstr>Segmentation DOW Run 12_3!Print_Titles</vt:lpstr>
      <vt:lpstr>Add Rev ADR_3!Print_Area</vt:lpstr>
      <vt:lpstr>Add Rev ADR_3!Print_Titles</vt:lpstr>
      <vt:lpstr>Add Rev RevPAR_3!Print_Area</vt:lpstr>
      <vt:lpstr>Add Rev RevPAR_3!Print_Titles</vt:lpstr>
      <vt:lpstr>Response_3!Print_Area</vt:lpstr>
      <vt:lpstr>Response_3!Print_Titles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2024-09-10T15:51:45.0000000Z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