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wdon\Documents\CS_1541\Project1\"/>
    </mc:Choice>
  </mc:AlternateContent>
  <xr:revisionPtr revIDLastSave="0" documentId="13_ncr:1_{A334ACFF-05FA-4C0D-885D-66DF12C5AFEF}" xr6:coauthVersionLast="40" xr6:coauthVersionMax="40" xr10:uidLastSave="{00000000-0000-0000-0000-000000000000}"/>
  <bookViews>
    <workbookView xWindow="2640" yWindow="2790" windowWidth="28800" windowHeight="15435" xr2:uid="{255728A3-0F4B-4DBB-A07F-48841BC4A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<sst xmlns="http://schemas.openxmlformats.org/spreadsheetml/2006/main" count="6" uniqueCount="6">
  <si>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Sample 1</t>
  </si>
  <si>
    <t>Sample 2</t>
  </si>
  <si>
    <t>Sample 3</t>
  </si>
  <si>
    <t>Sample 4</t>
  </si>
  <si>
    <t>Large Sample 1</t>
  </si>
  <si>
    <t>Large 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</si>
</sst>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Sample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Sheet1!$C$1:$E$1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Sheet1!$C$3:$E$3</c:f>
              <c:numCache>
                <c:formatCode>General</c:formatCode>
                <c:ptCount val="3"/>
                <c:pt idx="0">
                  <c:v>1145276</c:v>
                </c:pt>
                <c:pt idx="1">
                  <c:v>1140907</c:v>
                </c:pt>
                <c:pt idx="2">
                  <c:v>1138972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4654-B82F-48D133E2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32208"/>
        <c:axId val="697433520"/>
      </c:barChart>
      <c:catAx>
        <c:axId val="6974322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3520"/>
        <c:crosses val="autoZero"/>
        <c:auto val="1"/>
        <c:lblAlgn val="ctr"/>
        <c:lblOffset val="100"/>
        <c:noMultiLvlLbl val="0"/>
      </c:catAx>
      <c:valAx>
        <c:axId val="6974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Sample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32</c:v>
              </c:pt>
              <c:pt idx="1">
                <c:v>64</c:v>
              </c:pt>
              <c:pt idx="2">
                <c:v>128</c:v>
              </c:pt>
            </c:numLit>
          </c:cat>
          <c:val>
            <c:numRef>
              <c:f>Sheet1!$C$4:$E$4</c:f>
              <c:numCache>
                <c:formatCode>General</c:formatCode>
                <c:ptCount val="3"/>
                <c:pt idx="0">
                  <c:v>1283147</c:v>
                </c:pt>
                <c:pt idx="1">
                  <c:v>1268969</c:v>
                </c:pt>
                <c:pt idx="2">
                  <c:v>1264178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49AF-BCDE-7053CF2B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35488"/>
        <c:axId val="697432536"/>
      </c:barChart>
      <c:catAx>
        <c:axId val="6974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2536"/>
        <c:crosses val="autoZero"/>
        <c:auto val="1"/>
        <c:lblAlgn val="ctr"/>
        <c:lblOffset val="100"/>
        <c:noMultiLvlLbl val="0"/>
      </c:catAx>
      <c:valAx>
        <c:axId val="6974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Sample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32</c:v>
              </c:pt>
              <c:pt idx="1">
                <c:v>64</c:v>
              </c:pt>
              <c:pt idx="2">
                <c:v>128</c:v>
              </c:pt>
            </c:numLit>
          </c:cat>
          <c:val>
            <c:numRef>
              <c:f>Sheet1!$C$5:$E$5</c:f>
              <c:numCache>
                <c:formatCode>General</c:formatCode>
                <c:ptCount val="3"/>
                <c:pt idx="0">
                  <c:v>3589406</c:v>
                </c:pt>
                <c:pt idx="1">
                  <c:v>3538348</c:v>
                </c:pt>
                <c:pt idx="2">
                  <c:v>3530615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1-44AC-BA2D-C425CF5A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89416"/>
        <c:axId val="752092368"/>
      </c:barChart>
      <c:catAx>
        <c:axId val="7520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2368"/>
        <c:crosses val="autoZero"/>
        <c:auto val="1"/>
        <c:lblAlgn val="ctr"/>
        <c:lblOffset val="100"/>
        <c:noMultiLvlLbl val="0"/>
      </c:catAx>
      <c:valAx>
        <c:axId val="752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8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Large Sample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32</c:v>
              </c:pt>
              <c:pt idx="1">
                <c:v>64</c:v>
              </c:pt>
              <c:pt idx="2">
                <c:v>128</c:v>
              </c:pt>
            </c:numLit>
          </c:cat>
          <c:val>
            <c:numRef>
              <c:f>Sheet1!$C$6:$E$6</c:f>
              <c:numCache>
                <c:formatCode>General</c:formatCode>
                <c:ptCount val="3"/>
                <c:pt idx="0">
                  <c:v>105402700</c:v>
                </c:pt>
                <c:pt idx="1">
                  <c:v>103703599</c:v>
                </c:pt>
                <c:pt idx="2">
                  <c:v>103703513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8-4DD2-B746-1AE8D829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35704"/>
        <c:axId val="752936032"/>
      </c:barChart>
      <c:catAx>
        <c:axId val="75293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6032"/>
        <c:crosses val="autoZero"/>
        <c:auto val="1"/>
        <c:lblAlgn val="ctr"/>
        <c:lblOffset val="100"/>
        <c:noMultiLvlLbl val="0"/>
      </c:catAx>
      <c:valAx>
        <c:axId val="7529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Large Sample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32</c:v>
              </c:pt>
              <c:pt idx="1">
                <c:v>64</c:v>
              </c:pt>
              <c:pt idx="2">
                <c:v>128</c:v>
              </c:pt>
            </c:numLit>
          </c:cat>
          <c:val>
            <c:numRef>
              <c:f>Sheet1!$C$7:$E$7</c:f>
              <c:numCache>
                <c:formatCode>General</c:formatCode>
                <c:ptCount val="3"/>
                <c:pt idx="0">
                  <c:v>116974556</c:v>
                </c:pt>
                <c:pt idx="1">
                  <c:v>115530363</c:v>
                </c:pt>
                <c:pt idx="2">
                  <c:v>115116953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3-4B09-A2D3-DF2E5B66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07656"/>
        <c:axId val="700606016"/>
      </c:barChart>
      <c:catAx>
        <c:axId val="7006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06016"/>
        <c:crosses val="autoZero"/>
        <c:auto val="1"/>
        <c:lblAlgn val="ctr"/>
        <c:lblOffset val="100"/>
        <c:noMultiLvlLbl val="0"/>
      </c:catAx>
      <c:valAx>
        <c:axId val="7006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0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Sample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32</c:v>
              </c:pt>
              <c:pt idx="1">
                <c:v>64</c:v>
              </c:pt>
              <c:pt idx="2">
                <c:v>128</c:v>
              </c:pt>
            </c:numLit>
          </c:cat>
          <c:val>
            <c:numRef>
              <c:f>Sheet1!$C$2:$E$2</c:f>
              <c:numCache>
                <c:formatCode>General</c:formatCode>
                <c:ptCount val="3"/>
                <c:pt idx="0">
                  <c:v>1160991</c:v>
                </c:pt>
                <c:pt idx="1">
                  <c:v>1128480</c:v>
                </c:pt>
                <c:pt idx="2">
                  <c:v>1127473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D-42D5-B361-F903183D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032"/>
        <c:axId val="1193344"/>
      </c:barChart>
      <c:catAx>
        <c:axId val="11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 in Prediction 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44"/>
        <c:crosses val="autoZero"/>
        <c:auto val="1"/>
        <c:lblAlgn val="ctr"/>
        <c:lblOffset val="100"/>
        <c:noMultiLvlLbl val="0"/>
      </c:catAx>
      <c:valAx>
        <c:axId val="1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to Complete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200025</xdr:rowOff>
    </xdr:from>
    <xdr:to>
      <xdr:col>17</xdr:col>
      <xdr:colOff>561975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065BD-86B8-4136-A2AF-F80DDF78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</xdr:row>
      <xdr:rowOff>47625</xdr:rowOff>
    </xdr:from>
    <xdr:to>
      <xdr:col>27</xdr:col>
      <xdr:colOff>571500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C7BD8-DB67-47B7-B381-4BD32BDF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13</xdr:row>
      <xdr:rowOff>104775</xdr:rowOff>
    </xdr:from>
    <xdr:to>
      <xdr:col>17</xdr:col>
      <xdr:colOff>561975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C0771-CB1C-4AB1-9B64-35F28622F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285750</xdr:colOff>
      <xdr:row>14</xdr:row>
      <xdr:rowOff>66675</xdr:rowOff>
    </xdr:from>
    <xdr:to>
      <xdr:col>27</xdr:col>
      <xdr:colOff>590550</xdr:colOff>
      <xdr:row>28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CB5EC-1B62-4F6F-ABAE-803F9D9EC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123825</xdr:colOff>
      <xdr:row>12</xdr:row>
      <xdr:rowOff>133350</xdr:rowOff>
    </xdr:from>
    <xdr:to>
      <xdr:col>9</xdr:col>
      <xdr:colOff>428625</xdr:colOff>
      <xdr:row>27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03F40-8308-4771-9C36-B36D0F55F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152400</xdr:colOff>
      <xdr:row>22</xdr:row>
      <xdr:rowOff>142875</xdr:rowOff>
    </xdr:from>
    <xdr:to>
      <xdr:col>12</xdr:col>
      <xdr:colOff>457200</xdr:colOff>
      <xdr:row>37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15994A-215B-4089-B15C-213736492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997D-CA6B-4B93-983C-9C11D519A1C6}">
  <dimension ref="B1:H8"/>
  <sheetViews>
    <sheetView tabSelected="1" workbookViewId="0">
      <selection activeCell="T23" sqref="T23:T24"/>
    </sheetView>
  </sheetViews>
  <sheetFormatPr defaultRowHeight="15" x14ac:dyDescent="0.25"/>
  <sheetData>
    <row r="1" spans="2:8" ht="15.75" thickBot="1" x14ac:dyDescent="0.3">
      <c r="B1" s="1"/>
      <c r="C1" s="2">
        <v>32</v>
      </c>
      <c r="D1" s="2">
        <v>64</v>
      </c>
      <c r="E1" s="2">
        <v>128</v>
      </c>
    </row>
    <row r="2" spans="2:8" ht="15.75" thickBot="1" x14ac:dyDescent="0.3">
      <c r="B2" s="3" t="s">
        <v>0</v>
      </c>
      <c r="C2" s="4">
        <v>1160991</v>
      </c>
      <c r="D2" s="4">
        <v>1128480</v>
      </c>
      <c r="E2" s="4">
        <v>1127473</v>
      </c>
    </row>
    <row r="3" spans="2:8" ht="15.75" thickBot="1" x14ac:dyDescent="0.3">
      <c r="B3" s="3" t="s">
        <v>1</v>
      </c>
      <c r="C3" s="4">
        <v>1145276</v>
      </c>
      <c r="D3" s="4">
        <v>1140907</v>
      </c>
      <c r="E3" s="4">
        <v>1138972</v>
      </c>
    </row>
    <row r="4" spans="2:8" ht="15.75" thickBot="1" x14ac:dyDescent="0.3">
      <c r="B4" s="3" t="s">
        <v>2</v>
      </c>
      <c r="C4" s="4">
        <v>1283147</v>
      </c>
      <c r="D4" s="4">
        <v>1268969</v>
      </c>
      <c r="E4" s="4">
        <v>1264178</v>
      </c>
    </row>
    <row r="5" spans="2:8" ht="15.75" thickBot="1" x14ac:dyDescent="0.3">
      <c r="B5" s="3" t="s">
        <v>3</v>
      </c>
      <c r="C5" s="4">
        <v>3589406</v>
      </c>
      <c r="D5" s="4">
        <v>3538348</v>
      </c>
      <c r="E5" s="4">
        <v>3530615</v>
      </c>
    </row>
    <row r="6" spans="2:8" ht="30.75" thickBot="1" x14ac:dyDescent="0.3">
      <c r="B6" s="3" t="s">
        <v>4</v>
      </c>
      <c r="C6" s="4">
        <v>105402700</v>
      </c>
      <c r="D6" s="4">
        <v>103703599</v>
      </c>
      <c r="E6" s="4">
        <v>103703513</v>
      </c>
    </row>
    <row r="7" spans="2:8" ht="30.75" thickBot="1" x14ac:dyDescent="0.3">
      <c r="B7" s="3" t="s">
        <v>5</v>
      </c>
      <c r="C7" s="4">
        <v>116974556</v>
      </c>
      <c r="D7" s="4">
        <v>115530363</v>
      </c>
      <c r="E7" s="4">
        <v>115116953</v>
      </c>
    </row>
    <row r="8" spans="2:8" x14ac:dyDescent="0.25">
      <c r="B8" s="5"/>
      <c r="F8" s="5"/>
      <c r="G8" s="5"/>
      <c r="H8" s="5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Donnelly</dc:creator>
  <cp:lastModifiedBy>Luke Donnelly</cp:lastModifiedBy>
  <dcterms:created xsi:type="dcterms:W3CDTF">2019-02-18T18:11:05Z</dcterms:created>
  <dcterms:modified xsi:type="dcterms:W3CDTF">2019-02-18T23:44:57Z</dcterms:modified>
</cp:coreProperties>
</file>