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5596EDC-E5C1-498E-9093-4DF9BF3A498A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1" l="1"/>
  <c r="H4" i="1"/>
  <c r="H3" i="1"/>
  <c r="H2" i="1"/>
</calcChain>
</file>

<file path=xl/sharedStrings.xml><?xml version="1.0" encoding="utf-8"?>
<sst xmlns="http://schemas.openxmlformats.org/spreadsheetml/2006/main" count="8" uniqueCount="8">
  <si>
    <t>G</t>
  </si>
  <si>
    <t>1st</t>
  </si>
  <si>
    <t>2nd</t>
  </si>
  <si>
    <t>3rd</t>
  </si>
  <si>
    <t>4th</t>
  </si>
  <si>
    <t>5th</t>
  </si>
  <si>
    <t>6th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</si>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</sst>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K4" sqref="K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</v>
      </c>
      <c r="B2">
        <v>27.767487764358499</v>
      </c>
      <c r="H2">
        <f>AVERAGE(B2:G2)</f>
        <v>27.767487764358499</v>
      </c>
    </row>
    <row r="3" spans="1:8" x14ac:dyDescent="0.3">
      <c r="A3">
        <v>200</v>
      </c>
      <c r="B3">
        <v>99.950628280639606</v>
      </c>
      <c r="H3">
        <f>AVERAGE(B3:G3)</f>
        <v>99.950628280639606</v>
      </c>
    </row>
    <row r="4" spans="1:8" x14ac:dyDescent="0.3">
      <c r="A4">
        <v>500</v>
      </c>
      <c r="B4">
        <v>538.46877670287995</v>
      </c>
      <c r="H4">
        <f>AVERAGE(B4:G4)</f>
        <v>538.46877670287995</v>
      </c>
    </row>
    <row r="5" spans="1:8" x14ac:dyDescent="0.3">
      <c r="A5">
        <v>1000</v>
      </c>
      <c r="B5">
        <v>2153.5625696182201</v>
      </c>
      <c r="H5">
        <f>AVERAGE(B5:G5)</f>
        <v>2153.5625696182201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2019-03-04T20:29:56Z</dcterms:modified>
</cp:coreProperties>
</file>