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Cases'!$A$1:$P$351</definedName>
    <definedName name="_xlnm._FilterDatabase" localSheetId="2" hidden="1">'Execution Evidence'!$A$1:$H$16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Appium Android E2E Testing</t>
        </is>
      </c>
    </row>
    <row r="2" ht="18" customHeight="1">
      <c r="A2" s="2" t="inlineStr">
        <is>
          <t>Report File: NutriFit_Appium_Test_Report.xlsx | Total Test Cases: 350 | Status: 100% Not Executed Baseline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  <col width="30" customWidth="1" min="15" max="15"/>
    <col width="25" customWidth="1" min="16" max="16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Detailed 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Automation Script Path</t>
        </is>
      </c>
      <c r="O1" s="6" t="inlineStr">
        <is>
          <t>Evidence Path</t>
        </is>
      </c>
      <c r="P1" s="6" t="inlineStr">
        <is>
          <t>Remarks</t>
        </is>
      </c>
    </row>
    <row r="2" ht="36" customHeight="1">
      <c r="A2" s="11" t="inlineStr">
        <is>
          <t>APP-001</t>
        </is>
      </c>
      <c r="B2" s="12" t="inlineStr">
        <is>
          <t>Authentication</t>
        </is>
      </c>
      <c r="C2" s="12" t="inlineStr">
        <is>
          <t>Verify native touch swipe &amp; vertical list scrolling for Authentication</t>
        </is>
      </c>
      <c r="D2" s="12" t="inlineStr">
        <is>
          <t>Appium Android E2E Testing - Authentication - Verify native touch swipe &amp; vertical list scrolling (#1)</t>
        </is>
      </c>
      <c r="E2" s="12" t="inlineStr">
        <is>
          <t>Ensure Authentication module satisfies quality criteria for Appium Android E2E Testing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Launch test runner.
2. Navigate to Authentication view.
3. Execute vertical swipe gesture on scrollable RecyclerView/ListView container.
4. Validate assertions.</t>
        </is>
      </c>
      <c r="H2" s="12" t="inlineStr">
        <is>
          <t>Module: Authentication, Data Detail: W3C TouchAction: Variant #1 (Authentication)</t>
        </is>
      </c>
      <c r="I2" s="12" t="inlineStr">
        <is>
          <t>Container scrolls smoothly at 60fps without lag or touch drag locking.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test/e2e/run_appium_test.py</t>
        </is>
      </c>
      <c r="O2" s="12" t="inlineStr">
        <is>
          <t>testing-reports/evidence/app-001_proof.png</t>
        </is>
      </c>
      <c r="P2" s="12" t="inlineStr">
        <is>
          <t>Automated baseline case for Appium Android E2E Testing</t>
        </is>
      </c>
    </row>
    <row r="3" ht="36" customHeight="1">
      <c r="A3" s="11" t="inlineStr">
        <is>
          <t>APP-002</t>
        </is>
      </c>
      <c r="B3" s="12" t="inlineStr">
        <is>
          <t>Dashboard</t>
        </is>
      </c>
      <c r="C3" s="12" t="inlineStr">
        <is>
          <t>Verify Android hardware Back button stack navigation for Dashboard</t>
        </is>
      </c>
      <c r="D3" s="12" t="inlineStr">
        <is>
          <t>Appium Android E2E Testing - Dashboard - Verify Android hardware Back button stack navigation (#2)</t>
        </is>
      </c>
      <c r="E3" s="12" t="inlineStr">
        <is>
          <t>Ensure Dashboard module satisfies quality criteria for Appium Android E2E Testing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Launch test runner.
2. Navigate to Dashboard view.
3. Navigate deep into module screen hierarchy, press physical/software back button.
4. Validate assertions.</t>
        </is>
      </c>
      <c r="H3" s="12" t="inlineStr">
        <is>
          <t>Module: Dashboard, Data Detail: KeyCode 4 (BACK): Variant #2 (Dashboard)</t>
        </is>
      </c>
      <c r="I3" s="12" t="inlineStr">
        <is>
          <t>App pops top route cleanly and returns to previous view without exiting.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test/e2e/run_appium_test.py</t>
        </is>
      </c>
      <c r="O3" s="12" t="inlineStr">
        <is>
          <t>testing-reports/evidence/app-002_proof.png</t>
        </is>
      </c>
      <c r="P3" s="12" t="inlineStr">
        <is>
          <t>Automated baseline case for Appium Android E2E Testing</t>
        </is>
      </c>
    </row>
    <row r="4" ht="36" customHeight="1">
      <c r="A4" s="11" t="inlineStr">
        <is>
          <t>APP-003</t>
        </is>
      </c>
      <c r="B4" s="12" t="inlineStr">
        <is>
          <t>Workout</t>
        </is>
      </c>
      <c r="C4" s="12" t="inlineStr">
        <is>
          <t>Verify screen auto-rotation (Portrait to Landscape) for Workout</t>
        </is>
      </c>
      <c r="D4" s="12" t="inlineStr">
        <is>
          <t>Appium Android E2E Testing - Workout - Verify screen auto-rotation (Portrait to Landscape) (#3)</t>
        </is>
      </c>
      <c r="E4" s="12" t="inlineStr">
        <is>
          <t>Ensure Workout module satisfies quality criteria for Appium Android E2E Testing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Launch test runner.
2. Navigate to Workout view.
3. Rotate device orientation to landscape 90deg, inspect UI adaptation.
4. Validate assertions.</t>
        </is>
      </c>
      <c r="H4" s="12" t="inlineStr">
        <is>
          <t>Module: Workout, Data Detail: Orientation: Variant #3 (Workout)</t>
        </is>
      </c>
      <c r="I4" s="12" t="inlineStr">
        <is>
          <t>Layout resizes responsively in landscape mode without button overlap.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test/e2e/run_appium_test.py</t>
        </is>
      </c>
      <c r="O4" s="12" t="inlineStr">
        <is>
          <t>testing-reports/evidence/app-003_proof.png</t>
        </is>
      </c>
      <c r="P4" s="12" t="inlineStr">
        <is>
          <t>Automated baseline case for Appium Android E2E Testing</t>
        </is>
      </c>
    </row>
    <row r="5" ht="36" customHeight="1">
      <c r="A5" s="11" t="inlineStr">
        <is>
          <t>APP-004</t>
        </is>
      </c>
      <c r="B5" s="12" t="inlineStr">
        <is>
          <t>Diet</t>
        </is>
      </c>
      <c r="C5" s="12" t="inlineStr">
        <is>
          <t>Verify native Android push notification banner &amp; tap routing for Diet</t>
        </is>
      </c>
      <c r="D5" s="12" t="inlineStr">
        <is>
          <t>Appium Android E2E Testing - Diet - Verify native Android push notification banner &amp; tap routing (#4)</t>
        </is>
      </c>
      <c r="E5" s="12" t="inlineStr">
        <is>
          <t>Ensure Diet module satisfies quality criteria for Appium Android E2E Testing category.</t>
        </is>
      </c>
      <c r="F5" s="12" t="inlineStr">
        <is>
          <t>Test environment active, NutriFit app launched on local test setup for Diet.</t>
        </is>
      </c>
      <c r="G5" s="12" t="inlineStr">
        <is>
          <t>1. Launch test runner.
2. Navigate to Diet view.
3. Trigger local push notification alert, open shade, tap notification banner.
4. Validate assertions.</t>
        </is>
      </c>
      <c r="H5" s="12" t="inlineStr">
        <is>
          <t>Module: Diet, Data Detail: Payload ID: Variant #4 (Diet)</t>
        </is>
      </c>
      <c r="I5" s="12" t="inlineStr">
        <is>
          <t>App opens target screen specified in push notification payload.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test/e2e/run_appium_test.py</t>
        </is>
      </c>
      <c r="O5" s="12" t="inlineStr">
        <is>
          <t>testing-reports/evidence/app-004_proof.png</t>
        </is>
      </c>
      <c r="P5" s="12" t="inlineStr">
        <is>
          <t>Automated baseline case for Appium Android E2E Testing</t>
        </is>
      </c>
    </row>
    <row r="6" ht="36" customHeight="1">
      <c r="A6" s="11" t="inlineStr">
        <is>
          <t>APP-005</t>
        </is>
      </c>
      <c r="B6" s="12" t="inlineStr">
        <is>
          <t>Budget Diet</t>
        </is>
      </c>
      <c r="C6" s="12" t="inlineStr">
        <is>
          <t>Verify Android BiometricPrompt fingerprint/face unlock for Budget Diet</t>
        </is>
      </c>
      <c r="D6" s="12" t="inlineStr">
        <is>
          <t>Appium Android E2E Testing - Budget Diet - Verify Android BiometricPrompt fingerprint/face unlock (#5)</t>
        </is>
      </c>
      <c r="E6" s="12" t="inlineStr">
        <is>
          <t>Ensure Budget Diet module satisfies quality criteria for Appium Android E2E Testing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Launch test runner.
2. Navigate to Budget Diet view.
3. Trigger security action requiring biometric confirmation.
4. Validate assertions.</t>
        </is>
      </c>
      <c r="H6" s="12" t="inlineStr">
        <is>
          <t>Module: Budget Diet, Data Detail: Biometric mock: Variant #5 (Budget Diet)</t>
        </is>
      </c>
      <c r="I6" s="12" t="inlineStr">
        <is>
          <t>Native Android BiometricPrompt appears; success unlocks target view.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test/e2e/run_appium_test.py</t>
        </is>
      </c>
      <c r="O6" s="12" t="inlineStr">
        <is>
          <t>testing-reports/evidence/app-005_proof.png</t>
        </is>
      </c>
      <c r="P6" s="12" t="inlineStr">
        <is>
          <t>Automated baseline case for Appium Android E2E Testing</t>
        </is>
      </c>
    </row>
    <row r="7" ht="36" customHeight="1">
      <c r="A7" s="11" t="inlineStr">
        <is>
          <t>APP-006</t>
        </is>
      </c>
      <c r="B7" s="12" t="inlineStr">
        <is>
          <t>Stretching</t>
        </is>
      </c>
      <c r="C7" s="12" t="inlineStr">
        <is>
          <t>Verify camera permission request dialog and avatar capture for Stretching</t>
        </is>
      </c>
      <c r="D7" s="12" t="inlineStr">
        <is>
          <t>Appium Android E2E Testing - Stretching - Verify camera permission request dialog and avatar capture (#6)</t>
        </is>
      </c>
      <c r="E7" s="12" t="inlineStr">
        <is>
          <t>Ensure Stretching module satisfies quality criteria for Appium Android E2E Testing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Launch test runner.
2. Navigate to Stretching view.
3. Tap upload photo action, handle Android system permission dialog, take photo.
4. Validate assertions.</t>
        </is>
      </c>
      <c r="H7" s="12" t="inlineStr">
        <is>
          <t>Module: Stretching, Data Detail: CAMERA permission: Variant #6 (Stretching)</t>
        </is>
      </c>
      <c r="I7" s="12" t="inlineStr">
        <is>
          <t>Permission granted dialog works; captured image updates target profile asset.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test/e2e/run_appium_test.py</t>
        </is>
      </c>
      <c r="O7" s="12" t="inlineStr">
        <is>
          <t>testing-reports/evidence/app-006_proof.png</t>
        </is>
      </c>
      <c r="P7" s="12" t="inlineStr">
        <is>
          <t>Automated baseline case for Appium Android E2E Testing</t>
        </is>
      </c>
    </row>
    <row r="8" ht="36" customHeight="1">
      <c r="A8" s="11" t="inlineStr">
        <is>
          <t>APP-007</t>
        </is>
      </c>
      <c r="B8" s="12" t="inlineStr">
        <is>
          <t>Water Tracker</t>
        </is>
      </c>
      <c r="C8" s="12" t="inlineStr">
        <is>
          <t>Verify Android deep link URI scheme execution via ADB for Water Tracker</t>
        </is>
      </c>
      <c r="D8" s="12" t="inlineStr">
        <is>
          <t>Appium Android E2E Testing - Water Tracker - Verify Android deep link URI scheme execution via ADB (#7)</t>
        </is>
      </c>
      <c r="E8" s="12" t="inlineStr">
        <is>
          <t>Ensure Water Tracker module satisfies quality criteria for Appium Android E2E Testing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Launch test runner.
2. Navigate to Water Tracker view.
3. Send ADB shell command to launch deep link URI into app.
4. Validate assertions.</t>
        </is>
      </c>
      <c r="H8" s="12" t="inlineStr">
        <is>
          <t>Module: Water Tracker, Data Detail: ADB intent: Variant #7 (Water Tracker)</t>
        </is>
      </c>
      <c r="I8" s="12" t="inlineStr">
        <is>
          <t>App opens directly into target screen specified in URI intent.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test/e2e/run_appium_test.py</t>
        </is>
      </c>
      <c r="O8" s="12" t="inlineStr">
        <is>
          <t>testing-reports/evidence/app-007_proof.png</t>
        </is>
      </c>
      <c r="P8" s="12" t="inlineStr">
        <is>
          <t>Automated baseline case for Appium Android E2E Testing</t>
        </is>
      </c>
    </row>
    <row r="9" ht="36" customHeight="1">
      <c r="A9" s="11" t="inlineStr">
        <is>
          <t>APP-008</t>
        </is>
      </c>
      <c r="B9" s="12" t="inlineStr">
        <is>
          <t>Sleep Tracker</t>
        </is>
      </c>
      <c r="C9" s="12" t="inlineStr">
        <is>
          <t>Verify app backgrounding, pause, and resume lifecycle state for Sleep Tracker</t>
        </is>
      </c>
      <c r="D9" s="12" t="inlineStr">
        <is>
          <t>Appium Android E2E Testing - Sleep Tracker - Verify app backgrounding, pause, and resume lifecycle state (#8)</t>
        </is>
      </c>
      <c r="E9" s="12" t="inlineStr">
        <is>
          <t>Ensure Sleep Tracker module satisfies quality criteria for Appium Android E2E Testing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Launch test runner.
2. Navigate to Sleep Tracker view.
3. Press Home button to send app to background for 30s, re-open app.
4. Validate assertions.</t>
        </is>
      </c>
      <c r="H9" s="12" t="inlineStr">
        <is>
          <t>Module: Sleep Tracker, Data Detail: Android Lifecycle: Variant #8 (Sleep Tracker)</t>
        </is>
      </c>
      <c r="I9" s="12" t="inlineStr">
        <is>
          <t>App resumes state intact without memory leak or session timeout.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test/e2e/run_appium_test.py</t>
        </is>
      </c>
      <c r="O9" s="12" t="inlineStr">
        <is>
          <t>testing-reports/evidence/app-008_proof.png</t>
        </is>
      </c>
      <c r="P9" s="12" t="inlineStr">
        <is>
          <t>Automated baseline case for Appium Android E2E Testing</t>
        </is>
      </c>
    </row>
    <row r="10" ht="36" customHeight="1">
      <c r="A10" s="11" t="inlineStr">
        <is>
          <t>APP-009</t>
        </is>
      </c>
      <c r="B10" s="12" t="inlineStr">
        <is>
          <t>Step Tracker</t>
        </is>
      </c>
      <c r="C10" s="12" t="inlineStr">
        <is>
          <t>Verify system dark mode integration with Android OS settings for Step Tracker</t>
        </is>
      </c>
      <c r="D10" s="12" t="inlineStr">
        <is>
          <t>Appium Android E2E Testing - Step Tracker - Verify system dark mode integration with Android OS settings (#9)</t>
        </is>
      </c>
      <c r="E10" s="12" t="inlineStr">
        <is>
          <t>Ensure Step Tracker module satisfies quality criteria for Appium Android E2E Testing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Launch test runner.
2. Navigate to Step Tracker view.
3. Toggle system-wide Android Dark Theme switch from quick settings shade.
4. Validate assertions.</t>
        </is>
      </c>
      <c r="H10" s="12" t="inlineStr">
        <is>
          <t>Module: Step Tracker, Data Detail: OS Theme setting: Variant #9 (Step Tracker)</t>
        </is>
      </c>
      <c r="I10" s="12" t="inlineStr">
        <is>
          <t>NutriFit automatically adapts to system dark theme preference.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test/e2e/run_appium_test.py</t>
        </is>
      </c>
      <c r="O10" s="12" t="inlineStr">
        <is>
          <t>testing-reports/evidence/app-009_proof.png</t>
        </is>
      </c>
      <c r="P10" s="12" t="inlineStr">
        <is>
          <t>Automated baseline case for Appium Android E2E Testing</t>
        </is>
      </c>
    </row>
    <row r="11" ht="36" customHeight="1">
      <c r="A11" s="11" t="inlineStr">
        <is>
          <t>APP-010</t>
        </is>
      </c>
      <c r="B11" s="12" t="inlineStr">
        <is>
          <t>AI Trainer</t>
        </is>
      </c>
      <c r="C11" s="12" t="inlineStr">
        <is>
          <t>Verify offline cached state when switching Airplane mode for AI Trainer</t>
        </is>
      </c>
      <c r="D11" s="12" t="inlineStr">
        <is>
          <t>Appium Android E2E Testing - AI Trainer - Verify offline cached state when switching Airplane mode (#10)</t>
        </is>
      </c>
      <c r="E11" s="12" t="inlineStr">
        <is>
          <t>Ensure AI Trainer module satisfies quality criteria for Appium Android E2E Testing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Launch test runner.
2. Navigate to AI Trainer view.
3. Turn on Airplane Mode on device, navigate app screens.
4. Validate assertions.</t>
        </is>
      </c>
      <c r="H11" s="12" t="inlineStr">
        <is>
          <t>Module: AI Trainer, Data Detail: Offline network: Variant #10 (AI Trainer)</t>
        </is>
      </c>
      <c r="I11" s="12" t="inlineStr">
        <is>
          <t>App displays offline warning banner while serving cached local storage data.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test/e2e/run_appium_test.py</t>
        </is>
      </c>
      <c r="O11" s="12" t="inlineStr">
        <is>
          <t>testing-reports/evidence/app-010_proof.png</t>
        </is>
      </c>
      <c r="P11" s="12" t="inlineStr">
        <is>
          <t>Automated baseline case for Appium Android E2E Testing</t>
        </is>
      </c>
    </row>
    <row r="12" ht="36" customHeight="1">
      <c r="A12" s="11" t="inlineStr">
        <is>
          <t>APP-011</t>
        </is>
      </c>
      <c r="B12" s="12" t="inlineStr">
        <is>
          <t>Shop</t>
        </is>
      </c>
      <c r="C12" s="12" t="inlineStr">
        <is>
          <t>Verify native touch swipe &amp; vertical list scrolling for Shop</t>
        </is>
      </c>
      <c r="D12" s="12" t="inlineStr">
        <is>
          <t>Appium Android E2E Testing - Shop - Verify native touch swipe &amp; vertical list scrolling (#11)</t>
        </is>
      </c>
      <c r="E12" s="12" t="inlineStr">
        <is>
          <t>Ensure Shop module satisfies quality criteria for Appium Android E2E Testing category.</t>
        </is>
      </c>
      <c r="F12" s="12" t="inlineStr">
        <is>
          <t>Test environment active, NutriFit app launched on local test setup for Shop.</t>
        </is>
      </c>
      <c r="G12" s="12" t="inlineStr">
        <is>
          <t>1. Launch test runner.
2. Navigate to Shop view.
3. Execute vertical swipe gesture on scrollable RecyclerView/ListView container.
4. Validate assertions.</t>
        </is>
      </c>
      <c r="H12" s="12" t="inlineStr">
        <is>
          <t>Module: Shop, Data Detail: W3C TouchAction: Variant #11 (Shop)</t>
        </is>
      </c>
      <c r="I12" s="12" t="inlineStr">
        <is>
          <t>Container scrolls smoothly at 60fps without lag or touch drag locking.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test/e2e/run_appium_test.py</t>
        </is>
      </c>
      <c r="O12" s="12" t="inlineStr">
        <is>
          <t>testing-reports/evidence/app-011_proof.png</t>
        </is>
      </c>
      <c r="P12" s="12" t="inlineStr">
        <is>
          <t>Automated baseline case for Appium Android E2E Testing</t>
        </is>
      </c>
    </row>
    <row r="13" ht="36" customHeight="1">
      <c r="A13" s="11" t="inlineStr">
        <is>
          <t>APP-012</t>
        </is>
      </c>
      <c r="B13" s="12" t="inlineStr">
        <is>
          <t>Cart</t>
        </is>
      </c>
      <c r="C13" s="12" t="inlineStr">
        <is>
          <t>Verify Android hardware Back button stack navigation for Cart</t>
        </is>
      </c>
      <c r="D13" s="12" t="inlineStr">
        <is>
          <t>Appium Android E2E Testing - Cart - Verify Android hardware Back button stack navigation (#12)</t>
        </is>
      </c>
      <c r="E13" s="12" t="inlineStr">
        <is>
          <t>Ensure Cart module satisfies quality criteria for Appium Android E2E Testing category.</t>
        </is>
      </c>
      <c r="F13" s="12" t="inlineStr">
        <is>
          <t>Test environment active, NutriFit app launched on local test setup for Cart.</t>
        </is>
      </c>
      <c r="G13" s="12" t="inlineStr">
        <is>
          <t>1. Launch test runner.
2. Navigate to Cart view.
3. Navigate deep into module screen hierarchy, press physical/software back button.
4. Validate assertions.</t>
        </is>
      </c>
      <c r="H13" s="12" t="inlineStr">
        <is>
          <t>Module: Cart, Data Detail: KeyCode 4 (BACK): Variant #12 (Cart)</t>
        </is>
      </c>
      <c r="I13" s="12" t="inlineStr">
        <is>
          <t>App pops top route cleanly and returns to previous view without exiting.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test/e2e/run_appium_test.py</t>
        </is>
      </c>
      <c r="O13" s="12" t="inlineStr">
        <is>
          <t>testing-reports/evidence/app-012_proof.png</t>
        </is>
      </c>
      <c r="P13" s="12" t="inlineStr">
        <is>
          <t>Automated baseline case for Appium Android E2E Testing</t>
        </is>
      </c>
    </row>
    <row r="14" ht="36" customHeight="1">
      <c r="A14" s="11" t="inlineStr">
        <is>
          <t>APP-013</t>
        </is>
      </c>
      <c r="B14" s="12" t="inlineStr">
        <is>
          <t>Checkout</t>
        </is>
      </c>
      <c r="C14" s="12" t="inlineStr">
        <is>
          <t>Verify screen auto-rotation (Portrait to Landscape) for Checkout</t>
        </is>
      </c>
      <c r="D14" s="12" t="inlineStr">
        <is>
          <t>Appium Android E2E Testing - Checkout - Verify screen auto-rotation (Portrait to Landscape) (#13)</t>
        </is>
      </c>
      <c r="E14" s="12" t="inlineStr">
        <is>
          <t>Ensure Checkout module satisfies quality criteria for Appium Android E2E Testing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Launch test runner.
2. Navigate to Checkout view.
3. Rotate device orientation to landscape 90deg, inspect UI adaptation.
4. Validate assertions.</t>
        </is>
      </c>
      <c r="H14" s="12" t="inlineStr">
        <is>
          <t>Module: Checkout, Data Detail: Orientation: Variant #13 (Checkout)</t>
        </is>
      </c>
      <c r="I14" s="12" t="inlineStr">
        <is>
          <t>Layout resizes responsively in landscape mode without button overlap.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test/e2e/run_appium_test.py</t>
        </is>
      </c>
      <c r="O14" s="12" t="inlineStr">
        <is>
          <t>testing-reports/evidence/app-013_proof.png</t>
        </is>
      </c>
      <c r="P14" s="12" t="inlineStr">
        <is>
          <t>Automated baseline case for Appium Android E2E Testing</t>
        </is>
      </c>
    </row>
    <row r="15" ht="36" customHeight="1">
      <c r="A15" s="11" t="inlineStr">
        <is>
          <t>APP-014</t>
        </is>
      </c>
      <c r="B15" s="12" t="inlineStr">
        <is>
          <t>Address</t>
        </is>
      </c>
      <c r="C15" s="12" t="inlineStr">
        <is>
          <t>Verify native Android push notification banner &amp; tap routing for Address</t>
        </is>
      </c>
      <c r="D15" s="12" t="inlineStr">
        <is>
          <t>Appium Android E2E Testing - Address - Verify native Android push notification banner &amp; tap routing (#14)</t>
        </is>
      </c>
      <c r="E15" s="12" t="inlineStr">
        <is>
          <t>Ensure Address module satisfies quality criteria for Appium Android E2E Testing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Launch test runner.
2. Navigate to Address view.
3. Trigger local push notification alert, open shade, tap notification banner.
4. Validate assertions.</t>
        </is>
      </c>
      <c r="H15" s="12" t="inlineStr">
        <is>
          <t>Module: Address, Data Detail: Payload ID: Variant #14 (Address)</t>
        </is>
      </c>
      <c r="I15" s="12" t="inlineStr">
        <is>
          <t>App opens target screen specified in push notification payload.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test/e2e/run_appium_test.py</t>
        </is>
      </c>
      <c r="O15" s="12" t="inlineStr">
        <is>
          <t>testing-reports/evidence/app-014_proof.png</t>
        </is>
      </c>
      <c r="P15" s="12" t="inlineStr">
        <is>
          <t>Automated baseline case for Appium Android E2E Testing</t>
        </is>
      </c>
    </row>
    <row r="16" ht="36" customHeight="1">
      <c r="A16" s="11" t="inlineStr">
        <is>
          <t>APP-015</t>
        </is>
      </c>
      <c r="B16" s="12" t="inlineStr">
        <is>
          <t>Orders</t>
        </is>
      </c>
      <c r="C16" s="12" t="inlineStr">
        <is>
          <t>Verify Android BiometricPrompt fingerprint/face unlock for Orders</t>
        </is>
      </c>
      <c r="D16" s="12" t="inlineStr">
        <is>
          <t>Appium Android E2E Testing - Orders - Verify Android BiometricPrompt fingerprint/face unlock (#15)</t>
        </is>
      </c>
      <c r="E16" s="12" t="inlineStr">
        <is>
          <t>Ensure Orders module satisfies quality criteria for Appium Android E2E Testing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Launch test runner.
2. Navigate to Orders view.
3. Trigger security action requiring biometric confirmation.
4. Validate assertions.</t>
        </is>
      </c>
      <c r="H16" s="12" t="inlineStr">
        <is>
          <t>Module: Orders, Data Detail: Biometric mock: Variant #15 (Orders)</t>
        </is>
      </c>
      <c r="I16" s="12" t="inlineStr">
        <is>
          <t>Native Android BiometricPrompt appears; success unlocks target view.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test/e2e/run_appium_test.py</t>
        </is>
      </c>
      <c r="O16" s="12" t="inlineStr">
        <is>
          <t>testing-reports/evidence/app-015_proof.png</t>
        </is>
      </c>
      <c r="P16" s="12" t="inlineStr">
        <is>
          <t>Automated baseline case for Appium Android E2E Testing</t>
        </is>
      </c>
    </row>
    <row r="17" ht="36" customHeight="1">
      <c r="A17" s="11" t="inlineStr">
        <is>
          <t>APP-016</t>
        </is>
      </c>
      <c r="B17" s="12" t="inlineStr">
        <is>
          <t>Profile</t>
        </is>
      </c>
      <c r="C17" s="12" t="inlineStr">
        <is>
          <t>Verify camera permission request dialog and avatar capture for Profile</t>
        </is>
      </c>
      <c r="D17" s="12" t="inlineStr">
        <is>
          <t>Appium Android E2E Testing - Profile - Verify camera permission request dialog and avatar capture (#16)</t>
        </is>
      </c>
      <c r="E17" s="12" t="inlineStr">
        <is>
          <t>Ensure Profile module satisfies quality criteria for Appium Android E2E Testing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Launch test runner.
2. Navigate to Profile view.
3. Tap upload photo action, handle Android system permission dialog, take photo.
4. Validate assertions.</t>
        </is>
      </c>
      <c r="H17" s="12" t="inlineStr">
        <is>
          <t>Module: Profile, Data Detail: CAMERA permission: Variant #16 (Profile)</t>
        </is>
      </c>
      <c r="I17" s="12" t="inlineStr">
        <is>
          <t>Permission granted dialog works; captured image updates target profile asset.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test/e2e/run_appium_test.py</t>
        </is>
      </c>
      <c r="O17" s="12" t="inlineStr">
        <is>
          <t>testing-reports/evidence/app-016_proof.png</t>
        </is>
      </c>
      <c r="P17" s="12" t="inlineStr">
        <is>
          <t>Automated baseline case for Appium Android E2E Testing</t>
        </is>
      </c>
    </row>
    <row r="18" ht="36" customHeight="1">
      <c r="A18" s="11" t="inlineStr">
        <is>
          <t>APP-017</t>
        </is>
      </c>
      <c r="B18" s="12" t="inlineStr">
        <is>
          <t>Notifications</t>
        </is>
      </c>
      <c r="C18" s="12" t="inlineStr">
        <is>
          <t>Verify Android deep link URI scheme execution via ADB for Notifications</t>
        </is>
      </c>
      <c r="D18" s="12" t="inlineStr">
        <is>
          <t>Appium Android E2E Testing - Notifications - Verify Android deep link URI scheme execution via ADB (#17)</t>
        </is>
      </c>
      <c r="E18" s="12" t="inlineStr">
        <is>
          <t>Ensure Notifications module satisfies quality criteria for Appium Android E2E Testing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Launch test runner.
2. Navigate to Notifications view.
3. Send ADB shell command to launch deep link URI into app.
4. Validate assertions.</t>
        </is>
      </c>
      <c r="H18" s="12" t="inlineStr">
        <is>
          <t>Module: Notifications, Data Detail: ADB intent: Variant #17 (Notifications)</t>
        </is>
      </c>
      <c r="I18" s="12" t="inlineStr">
        <is>
          <t>App opens directly into target screen specified in URI intent.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test/e2e/run_appium_test.py</t>
        </is>
      </c>
      <c r="O18" s="12" t="inlineStr">
        <is>
          <t>testing-reports/evidence/app-017_proof.png</t>
        </is>
      </c>
      <c r="P18" s="12" t="inlineStr">
        <is>
          <t>Automated baseline case for Appium Android E2E Testing</t>
        </is>
      </c>
    </row>
    <row r="19" ht="36" customHeight="1">
      <c r="A19" s="11" t="inlineStr">
        <is>
          <t>APP-018</t>
        </is>
      </c>
      <c r="B19" s="12" t="inlineStr">
        <is>
          <t>Settings</t>
        </is>
      </c>
      <c r="C19" s="12" t="inlineStr">
        <is>
          <t>Verify app backgrounding, pause, and resume lifecycle state for Settings</t>
        </is>
      </c>
      <c r="D19" s="12" t="inlineStr">
        <is>
          <t>Appium Android E2E Testing - Settings - Verify app backgrounding, pause, and resume lifecycle state (#18)</t>
        </is>
      </c>
      <c r="E19" s="12" t="inlineStr">
        <is>
          <t>Ensure Settings module satisfies quality criteria for Appium Android E2E Testing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Launch test runner.
2. Navigate to Settings view.
3. Press Home button to send app to background for 30s, re-open app.
4. Validate assertions.</t>
        </is>
      </c>
      <c r="H19" s="12" t="inlineStr">
        <is>
          <t>Module: Settings, Data Detail: Android Lifecycle: Variant #18 (Settings)</t>
        </is>
      </c>
      <c r="I19" s="12" t="inlineStr">
        <is>
          <t>App resumes state intact without memory leak or session timeout.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test/e2e/run_appium_test.py</t>
        </is>
      </c>
      <c r="O19" s="12" t="inlineStr">
        <is>
          <t>testing-reports/evidence/app-018_proof.png</t>
        </is>
      </c>
      <c r="P19" s="12" t="inlineStr">
        <is>
          <t>Automated baseline case for Appium Android E2E Testing</t>
        </is>
      </c>
    </row>
    <row r="20" ht="36" customHeight="1">
      <c r="A20" s="11" t="inlineStr">
        <is>
          <t>APP-019</t>
        </is>
      </c>
      <c r="B20" s="12" t="inlineStr">
        <is>
          <t>Localization</t>
        </is>
      </c>
      <c r="C20" s="12" t="inlineStr">
        <is>
          <t>Verify system dark mode integration with Android OS settings for Localization</t>
        </is>
      </c>
      <c r="D20" s="12" t="inlineStr">
        <is>
          <t>Appium Android E2E Testing - Localization - Verify system dark mode integration with Android OS settings (#19)</t>
        </is>
      </c>
      <c r="E20" s="12" t="inlineStr">
        <is>
          <t>Ensure Localization module satisfies quality criteria for Appium Android E2E Testing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Launch test runner.
2. Navigate to Localization view.
3. Toggle system-wide Android Dark Theme switch from quick settings shade.
4. Validate assertions.</t>
        </is>
      </c>
      <c r="H20" s="12" t="inlineStr">
        <is>
          <t>Module: Localization, Data Detail: OS Theme setting: Variant #19 (Localization)</t>
        </is>
      </c>
      <c r="I20" s="12" t="inlineStr">
        <is>
          <t>NutriFit automatically adapts to system dark theme preference.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test/e2e/run_appium_test.py</t>
        </is>
      </c>
      <c r="O20" s="12" t="inlineStr">
        <is>
          <t>testing-reports/evidence/app-019_proof.png</t>
        </is>
      </c>
      <c r="P20" s="12" t="inlineStr">
        <is>
          <t>Automated baseline case for Appium Android E2E Testing</t>
        </is>
      </c>
    </row>
    <row r="21" ht="36" customHeight="1">
      <c r="A21" s="11" t="inlineStr">
        <is>
          <t>APP-020</t>
        </is>
      </c>
      <c r="B21" s="12" t="inlineStr">
        <is>
          <t>Supabase Integration</t>
        </is>
      </c>
      <c r="C21" s="12" t="inlineStr">
        <is>
          <t>Verify offline cached state when switching Airplane mode for Supabase Integration</t>
        </is>
      </c>
      <c r="D21" s="12" t="inlineStr">
        <is>
          <t>Appium Android E2E Testing - Supabase Integration - Verify offline cached state when switching Airplane mode (#20)</t>
        </is>
      </c>
      <c r="E21" s="12" t="inlineStr">
        <is>
          <t>Ensure Supabase Integration module satisfies quality criteria for Appium Android E2E Testing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Launch test runner.
2. Navigate to Supabase Integration view.
3. Turn on Airplane Mode on device, navigate app screens.
4. Validate assertions.</t>
        </is>
      </c>
      <c r="H21" s="12" t="inlineStr">
        <is>
          <t>Module: Supabase Integration, Data Detail: Offline network: Variant #20 (Supabase Integration)</t>
        </is>
      </c>
      <c r="I21" s="12" t="inlineStr">
        <is>
          <t>App displays offline warning banner while serving cached local storage data.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test/e2e/run_appium_test.py</t>
        </is>
      </c>
      <c r="O21" s="12" t="inlineStr">
        <is>
          <t>testing-reports/evidence/app-020_proof.png</t>
        </is>
      </c>
      <c r="P21" s="12" t="inlineStr">
        <is>
          <t>Automated baseline case for Appium Android E2E Testing</t>
        </is>
      </c>
    </row>
    <row r="22" ht="36" customHeight="1">
      <c r="A22" s="11" t="inlineStr">
        <is>
          <t>APP-021</t>
        </is>
      </c>
      <c r="B22" s="12" t="inlineStr">
        <is>
          <t>Responsive Web</t>
        </is>
      </c>
      <c r="C22" s="12" t="inlineStr">
        <is>
          <t>Verify native touch swipe &amp; vertical list scrolling for Responsive Web</t>
        </is>
      </c>
      <c r="D22" s="12" t="inlineStr">
        <is>
          <t>Appium Android E2E Testing - Responsive Web - Verify native touch swipe &amp; vertical list scrolling (#21)</t>
        </is>
      </c>
      <c r="E22" s="12" t="inlineStr">
        <is>
          <t>Ensure Responsive Web module satisfies quality criteria for Appium Android E2E Testing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Launch test runner.
2. Navigate to Responsive Web view.
3. Execute vertical swipe gesture on scrollable RecyclerView/ListView container.
4. Validate assertions.</t>
        </is>
      </c>
      <c r="H22" s="12" t="inlineStr">
        <is>
          <t>Module: Responsive Web, Data Detail: W3C TouchAction: Variant #21 (Responsive Web)</t>
        </is>
      </c>
      <c r="I22" s="12" t="inlineStr">
        <is>
          <t>Container scrolls smoothly at 60fps without lag or touch drag locking.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test/e2e/run_appium_test.py</t>
        </is>
      </c>
      <c r="O22" s="12" t="inlineStr">
        <is>
          <t>testing-reports/evidence/app-021_proof.png</t>
        </is>
      </c>
      <c r="P22" s="12" t="inlineStr">
        <is>
          <t>Automated baseline case for Appium Android E2E Testing</t>
        </is>
      </c>
    </row>
    <row r="23" ht="36" customHeight="1">
      <c r="A23" s="11" t="inlineStr">
        <is>
          <t>APP-022</t>
        </is>
      </c>
      <c r="B23" s="12" t="inlineStr">
        <is>
          <t>Android UI</t>
        </is>
      </c>
      <c r="C23" s="12" t="inlineStr">
        <is>
          <t>Verify Android hardware Back button stack navigation for Android UI</t>
        </is>
      </c>
      <c r="D23" s="12" t="inlineStr">
        <is>
          <t>Appium Android E2E Testing - Android UI - Verify Android hardware Back button stack navigation (#22)</t>
        </is>
      </c>
      <c r="E23" s="12" t="inlineStr">
        <is>
          <t>Ensure Android UI module satisfies quality criteria for Appium Android E2E Testing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Launch test runner.
2. Navigate to Android UI view.
3. Navigate deep into module screen hierarchy, press physical/software back button.
4. Validate assertions.</t>
        </is>
      </c>
      <c r="H23" s="12" t="inlineStr">
        <is>
          <t>Module: Android UI, Data Detail: KeyCode 4 (BACK): Variant #22 (Android UI)</t>
        </is>
      </c>
      <c r="I23" s="12" t="inlineStr">
        <is>
          <t>App pops top route cleanly and returns to previous view without exiting.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test/e2e/run_appium_test.py</t>
        </is>
      </c>
      <c r="O23" s="12" t="inlineStr">
        <is>
          <t>testing-reports/evidence/app-022_proof.png</t>
        </is>
      </c>
      <c r="P23" s="12" t="inlineStr">
        <is>
          <t>Automated baseline case for Appium Android E2E Testing</t>
        </is>
      </c>
    </row>
    <row r="24" ht="36" customHeight="1">
      <c r="A24" s="11" t="inlineStr">
        <is>
          <t>APP-023</t>
        </is>
      </c>
      <c r="B24" s="12" t="inlineStr">
        <is>
          <t>Authentication</t>
        </is>
      </c>
      <c r="C24" s="12" t="inlineStr">
        <is>
          <t>Verify screen auto-rotation (Portrait to Landscape) for Authentication</t>
        </is>
      </c>
      <c r="D24" s="12" t="inlineStr">
        <is>
          <t>Appium Android E2E Testing - Authentication - Verify screen auto-rotation (Portrait to Landscape) (#23)</t>
        </is>
      </c>
      <c r="E24" s="12" t="inlineStr">
        <is>
          <t>Ensure Authentication module satisfies quality criteria for Appium Android E2E Testing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Launch test runner.
2. Navigate to Authentication view.
3. Rotate device orientation to landscape 90deg, inspect UI adaptation.
4. Validate assertions.</t>
        </is>
      </c>
      <c r="H24" s="12" t="inlineStr">
        <is>
          <t>Module: Authentication, Data Detail: Orientation: Variant #23 (Authentication)</t>
        </is>
      </c>
      <c r="I24" s="12" t="inlineStr">
        <is>
          <t>Layout resizes responsively in landscape mode without button overlap.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test/e2e/run_appium_test.py</t>
        </is>
      </c>
      <c r="O24" s="12" t="inlineStr">
        <is>
          <t>testing-reports/evidence/app-023_proof.png</t>
        </is>
      </c>
      <c r="P24" s="12" t="inlineStr">
        <is>
          <t>Automated baseline case for Appium Android E2E Testing</t>
        </is>
      </c>
    </row>
    <row r="25" ht="36" customHeight="1">
      <c r="A25" s="11" t="inlineStr">
        <is>
          <t>APP-024</t>
        </is>
      </c>
      <c r="B25" s="12" t="inlineStr">
        <is>
          <t>Dashboard</t>
        </is>
      </c>
      <c r="C25" s="12" t="inlineStr">
        <is>
          <t>Verify native Android push notification banner &amp; tap routing for Dashboard</t>
        </is>
      </c>
      <c r="D25" s="12" t="inlineStr">
        <is>
          <t>Appium Android E2E Testing - Dashboard - Verify native Android push notification banner &amp; tap routing (#24)</t>
        </is>
      </c>
      <c r="E25" s="12" t="inlineStr">
        <is>
          <t>Ensure Dashboard module satisfies quality criteria for Appium Android E2E Testing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Launch test runner.
2. Navigate to Dashboard view.
3. Trigger local push notification alert, open shade, tap notification banner.
4. Validate assertions.</t>
        </is>
      </c>
      <c r="H25" s="12" t="inlineStr">
        <is>
          <t>Module: Dashboard, Data Detail: Payload ID: Variant #24 (Dashboard)</t>
        </is>
      </c>
      <c r="I25" s="12" t="inlineStr">
        <is>
          <t>App opens target screen specified in push notification payload.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test/e2e/run_appium_test.py</t>
        </is>
      </c>
      <c r="O25" s="12" t="inlineStr">
        <is>
          <t>testing-reports/evidence/app-024_proof.png</t>
        </is>
      </c>
      <c r="P25" s="12" t="inlineStr">
        <is>
          <t>Automated baseline case for Appium Android E2E Testing</t>
        </is>
      </c>
    </row>
    <row r="26" ht="36" customHeight="1">
      <c r="A26" s="11" t="inlineStr">
        <is>
          <t>APP-025</t>
        </is>
      </c>
      <c r="B26" s="12" t="inlineStr">
        <is>
          <t>Workout</t>
        </is>
      </c>
      <c r="C26" s="12" t="inlineStr">
        <is>
          <t>Verify Android BiometricPrompt fingerprint/face unlock for Workout</t>
        </is>
      </c>
      <c r="D26" s="12" t="inlineStr">
        <is>
          <t>Appium Android E2E Testing - Workout - Verify Android BiometricPrompt fingerprint/face unlock (#25)</t>
        </is>
      </c>
      <c r="E26" s="12" t="inlineStr">
        <is>
          <t>Ensure Workout module satisfies quality criteria for Appium Android E2E Testing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Launch test runner.
2. Navigate to Workout view.
3. Trigger security action requiring biometric confirmation.
4. Validate assertions.</t>
        </is>
      </c>
      <c r="H26" s="12" t="inlineStr">
        <is>
          <t>Module: Workout, Data Detail: Biometric mock: Variant #25 (Workout)</t>
        </is>
      </c>
      <c r="I26" s="12" t="inlineStr">
        <is>
          <t>Native Android BiometricPrompt appears; success unlocks target view.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test/e2e/run_appium_test.py</t>
        </is>
      </c>
      <c r="O26" s="12" t="inlineStr">
        <is>
          <t>testing-reports/evidence/app-025_proof.png</t>
        </is>
      </c>
      <c r="P26" s="12" t="inlineStr">
        <is>
          <t>Automated baseline case for Appium Android E2E Testing</t>
        </is>
      </c>
    </row>
    <row r="27" ht="36" customHeight="1">
      <c r="A27" s="11" t="inlineStr">
        <is>
          <t>APP-026</t>
        </is>
      </c>
      <c r="B27" s="12" t="inlineStr">
        <is>
          <t>Diet</t>
        </is>
      </c>
      <c r="C27" s="12" t="inlineStr">
        <is>
          <t>Verify camera permission request dialog and avatar capture for Diet</t>
        </is>
      </c>
      <c r="D27" s="12" t="inlineStr">
        <is>
          <t>Appium Android E2E Testing - Diet - Verify camera permission request dialog and avatar capture (#26)</t>
        </is>
      </c>
      <c r="E27" s="12" t="inlineStr">
        <is>
          <t>Ensure Diet module satisfies quality criteria for Appium Android E2E Testing category.</t>
        </is>
      </c>
      <c r="F27" s="12" t="inlineStr">
        <is>
          <t>Test environment active, NutriFit app launched on local test setup for Diet.</t>
        </is>
      </c>
      <c r="G27" s="12" t="inlineStr">
        <is>
          <t>1. Launch test runner.
2. Navigate to Diet view.
3. Tap upload photo action, handle Android system permission dialog, take photo.
4. Validate assertions.</t>
        </is>
      </c>
      <c r="H27" s="12" t="inlineStr">
        <is>
          <t>Module: Diet, Data Detail: CAMERA permission: Variant #26 (Diet)</t>
        </is>
      </c>
      <c r="I27" s="12" t="inlineStr">
        <is>
          <t>Permission granted dialog works; captured image updates target profile asset.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test/e2e/run_appium_test.py</t>
        </is>
      </c>
      <c r="O27" s="12" t="inlineStr">
        <is>
          <t>testing-reports/evidence/app-026_proof.png</t>
        </is>
      </c>
      <c r="P27" s="12" t="inlineStr">
        <is>
          <t>Automated baseline case for Appium Android E2E Testing</t>
        </is>
      </c>
    </row>
    <row r="28" ht="36" customHeight="1">
      <c r="A28" s="11" t="inlineStr">
        <is>
          <t>APP-027</t>
        </is>
      </c>
      <c r="B28" s="12" t="inlineStr">
        <is>
          <t>Budget Diet</t>
        </is>
      </c>
      <c r="C28" s="12" t="inlineStr">
        <is>
          <t>Verify Android deep link URI scheme execution via ADB for Budget Diet</t>
        </is>
      </c>
      <c r="D28" s="12" t="inlineStr">
        <is>
          <t>Appium Android E2E Testing - Budget Diet - Verify Android deep link URI scheme execution via ADB (#27)</t>
        </is>
      </c>
      <c r="E28" s="12" t="inlineStr">
        <is>
          <t>Ensure Budget Diet module satisfies quality criteria for Appium Android E2E Testing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Launch test runner.
2. Navigate to Budget Diet view.
3. Send ADB shell command to launch deep link URI into app.
4. Validate assertions.</t>
        </is>
      </c>
      <c r="H28" s="12" t="inlineStr">
        <is>
          <t>Module: Budget Diet, Data Detail: ADB intent: Variant #27 (Budget Diet)</t>
        </is>
      </c>
      <c r="I28" s="12" t="inlineStr">
        <is>
          <t>App opens directly into target screen specified in URI intent.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test/e2e/run_appium_test.py</t>
        </is>
      </c>
      <c r="O28" s="12" t="inlineStr">
        <is>
          <t>testing-reports/evidence/app-027_proof.png</t>
        </is>
      </c>
      <c r="P28" s="12" t="inlineStr">
        <is>
          <t>Automated baseline case for Appium Android E2E Testing</t>
        </is>
      </c>
    </row>
    <row r="29" ht="36" customHeight="1">
      <c r="A29" s="11" t="inlineStr">
        <is>
          <t>APP-028</t>
        </is>
      </c>
      <c r="B29" s="12" t="inlineStr">
        <is>
          <t>Stretching</t>
        </is>
      </c>
      <c r="C29" s="12" t="inlineStr">
        <is>
          <t>Verify app backgrounding, pause, and resume lifecycle state for Stretching</t>
        </is>
      </c>
      <c r="D29" s="12" t="inlineStr">
        <is>
          <t>Appium Android E2E Testing - Stretching - Verify app backgrounding, pause, and resume lifecycle state (#28)</t>
        </is>
      </c>
      <c r="E29" s="12" t="inlineStr">
        <is>
          <t>Ensure Stretching module satisfies quality criteria for Appium Android E2E Testing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Launch test runner.
2. Navigate to Stretching view.
3. Press Home button to send app to background for 30s, re-open app.
4. Validate assertions.</t>
        </is>
      </c>
      <c r="H29" s="12" t="inlineStr">
        <is>
          <t>Module: Stretching, Data Detail: Android Lifecycle: Variant #28 (Stretching)</t>
        </is>
      </c>
      <c r="I29" s="12" t="inlineStr">
        <is>
          <t>App resumes state intact without memory leak or session timeout.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test/e2e/run_appium_test.py</t>
        </is>
      </c>
      <c r="O29" s="12" t="inlineStr">
        <is>
          <t>testing-reports/evidence/app-028_proof.png</t>
        </is>
      </c>
      <c r="P29" s="12" t="inlineStr">
        <is>
          <t>Automated baseline case for Appium Android E2E Testing</t>
        </is>
      </c>
    </row>
    <row r="30" ht="36" customHeight="1">
      <c r="A30" s="11" t="inlineStr">
        <is>
          <t>APP-029</t>
        </is>
      </c>
      <c r="B30" s="12" t="inlineStr">
        <is>
          <t>Water Tracker</t>
        </is>
      </c>
      <c r="C30" s="12" t="inlineStr">
        <is>
          <t>Verify system dark mode integration with Android OS settings for Water Tracker</t>
        </is>
      </c>
      <c r="D30" s="12" t="inlineStr">
        <is>
          <t>Appium Android E2E Testing - Water Tracker - Verify system dark mode integration with Android OS settings (#29)</t>
        </is>
      </c>
      <c r="E30" s="12" t="inlineStr">
        <is>
          <t>Ensure Water Tracker module satisfies quality criteria for Appium Android E2E Testing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Launch test runner.
2. Navigate to Water Tracker view.
3. Toggle system-wide Android Dark Theme switch from quick settings shade.
4. Validate assertions.</t>
        </is>
      </c>
      <c r="H30" s="12" t="inlineStr">
        <is>
          <t>Module: Water Tracker, Data Detail: OS Theme setting: Variant #29 (Water Tracker)</t>
        </is>
      </c>
      <c r="I30" s="12" t="inlineStr">
        <is>
          <t>NutriFit automatically adapts to system dark theme preference.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test/e2e/run_appium_test.py</t>
        </is>
      </c>
      <c r="O30" s="12" t="inlineStr">
        <is>
          <t>testing-reports/evidence/app-029_proof.png</t>
        </is>
      </c>
      <c r="P30" s="12" t="inlineStr">
        <is>
          <t>Automated baseline case for Appium Android E2E Testing</t>
        </is>
      </c>
    </row>
    <row r="31" ht="36" customHeight="1">
      <c r="A31" s="11" t="inlineStr">
        <is>
          <t>APP-030</t>
        </is>
      </c>
      <c r="B31" s="12" t="inlineStr">
        <is>
          <t>Sleep Tracker</t>
        </is>
      </c>
      <c r="C31" s="12" t="inlineStr">
        <is>
          <t>Verify offline cached state when switching Airplane mode for Sleep Tracker</t>
        </is>
      </c>
      <c r="D31" s="12" t="inlineStr">
        <is>
          <t>Appium Android E2E Testing - Sleep Tracker - Verify offline cached state when switching Airplane mode (#30)</t>
        </is>
      </c>
      <c r="E31" s="12" t="inlineStr">
        <is>
          <t>Ensure Sleep Tracker module satisfies quality criteria for Appium Android E2E Testing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Launch test runner.
2. Navigate to Sleep Tracker view.
3. Turn on Airplane Mode on device, navigate app screens.
4. Validate assertions.</t>
        </is>
      </c>
      <c r="H31" s="12" t="inlineStr">
        <is>
          <t>Module: Sleep Tracker, Data Detail: Offline network: Variant #30 (Sleep Tracker)</t>
        </is>
      </c>
      <c r="I31" s="12" t="inlineStr">
        <is>
          <t>App displays offline warning banner while serving cached local storage data.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test/e2e/run_appium_test.py</t>
        </is>
      </c>
      <c r="O31" s="12" t="inlineStr">
        <is>
          <t>testing-reports/evidence/app-030_proof.png</t>
        </is>
      </c>
      <c r="P31" s="12" t="inlineStr">
        <is>
          <t>Automated baseline case for Appium Android E2E Testing</t>
        </is>
      </c>
    </row>
    <row r="32" ht="36" customHeight="1">
      <c r="A32" s="11" t="inlineStr">
        <is>
          <t>APP-031</t>
        </is>
      </c>
      <c r="B32" s="12" t="inlineStr">
        <is>
          <t>Step Tracker</t>
        </is>
      </c>
      <c r="C32" s="12" t="inlineStr">
        <is>
          <t>Verify native touch swipe &amp; vertical list scrolling for Step Tracker</t>
        </is>
      </c>
      <c r="D32" s="12" t="inlineStr">
        <is>
          <t>Appium Android E2E Testing - Step Tracker - Verify native touch swipe &amp; vertical list scrolling (#31)</t>
        </is>
      </c>
      <c r="E32" s="12" t="inlineStr">
        <is>
          <t>Ensure Step Tracker module satisfies quality criteria for Appium Android E2E Testing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Launch test runner.
2. Navigate to Step Tracker view.
3. Execute vertical swipe gesture on scrollable RecyclerView/ListView container.
4. Validate assertions.</t>
        </is>
      </c>
      <c r="H32" s="12" t="inlineStr">
        <is>
          <t>Module: Step Tracker, Data Detail: W3C TouchAction: Variant #31 (Step Tracker)</t>
        </is>
      </c>
      <c r="I32" s="12" t="inlineStr">
        <is>
          <t>Container scrolls smoothly at 60fps without lag or touch drag locking.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test/e2e/run_appium_test.py</t>
        </is>
      </c>
      <c r="O32" s="12" t="inlineStr">
        <is>
          <t>testing-reports/evidence/app-031_proof.png</t>
        </is>
      </c>
      <c r="P32" s="12" t="inlineStr">
        <is>
          <t>Automated baseline case for Appium Android E2E Testing</t>
        </is>
      </c>
    </row>
    <row r="33" ht="36" customHeight="1">
      <c r="A33" s="11" t="inlineStr">
        <is>
          <t>APP-032</t>
        </is>
      </c>
      <c r="B33" s="12" t="inlineStr">
        <is>
          <t>AI Trainer</t>
        </is>
      </c>
      <c r="C33" s="12" t="inlineStr">
        <is>
          <t>Verify Android hardware Back button stack navigation for AI Trainer</t>
        </is>
      </c>
      <c r="D33" s="12" t="inlineStr">
        <is>
          <t>Appium Android E2E Testing - AI Trainer - Verify Android hardware Back button stack navigation (#32)</t>
        </is>
      </c>
      <c r="E33" s="12" t="inlineStr">
        <is>
          <t>Ensure AI Trainer module satisfies quality criteria for Appium Android E2E Testing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Launch test runner.
2. Navigate to AI Trainer view.
3. Navigate deep into module screen hierarchy, press physical/software back button.
4. Validate assertions.</t>
        </is>
      </c>
      <c r="H33" s="12" t="inlineStr">
        <is>
          <t>Module: AI Trainer, Data Detail: KeyCode 4 (BACK): Variant #32 (AI Trainer)</t>
        </is>
      </c>
      <c r="I33" s="12" t="inlineStr">
        <is>
          <t>App pops top route cleanly and returns to previous view without exiting.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test/e2e/run_appium_test.py</t>
        </is>
      </c>
      <c r="O33" s="12" t="inlineStr">
        <is>
          <t>testing-reports/evidence/app-032_proof.png</t>
        </is>
      </c>
      <c r="P33" s="12" t="inlineStr">
        <is>
          <t>Automated baseline case for Appium Android E2E Testing</t>
        </is>
      </c>
    </row>
    <row r="34" ht="36" customHeight="1">
      <c r="A34" s="11" t="inlineStr">
        <is>
          <t>APP-033</t>
        </is>
      </c>
      <c r="B34" s="12" t="inlineStr">
        <is>
          <t>Shop</t>
        </is>
      </c>
      <c r="C34" s="12" t="inlineStr">
        <is>
          <t>Verify screen auto-rotation (Portrait to Landscape) for Shop</t>
        </is>
      </c>
      <c r="D34" s="12" t="inlineStr">
        <is>
          <t>Appium Android E2E Testing - Shop - Verify screen auto-rotation (Portrait to Landscape) (#33)</t>
        </is>
      </c>
      <c r="E34" s="12" t="inlineStr">
        <is>
          <t>Ensure Shop module satisfies quality criteria for Appium Android E2E Testing category.</t>
        </is>
      </c>
      <c r="F34" s="12" t="inlineStr">
        <is>
          <t>Test environment active, NutriFit app launched on local test setup for Shop.</t>
        </is>
      </c>
      <c r="G34" s="12" t="inlineStr">
        <is>
          <t>1. Launch test runner.
2. Navigate to Shop view.
3. Rotate device orientation to landscape 90deg, inspect UI adaptation.
4. Validate assertions.</t>
        </is>
      </c>
      <c r="H34" s="12" t="inlineStr">
        <is>
          <t>Module: Shop, Data Detail: Orientation: Variant #33 (Shop)</t>
        </is>
      </c>
      <c r="I34" s="12" t="inlineStr">
        <is>
          <t>Layout resizes responsively in landscape mode without button overlap.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test/e2e/run_appium_test.py</t>
        </is>
      </c>
      <c r="O34" s="12" t="inlineStr">
        <is>
          <t>testing-reports/evidence/app-033_proof.png</t>
        </is>
      </c>
      <c r="P34" s="12" t="inlineStr">
        <is>
          <t>Automated baseline case for Appium Android E2E Testing</t>
        </is>
      </c>
    </row>
    <row r="35" ht="36" customHeight="1">
      <c r="A35" s="11" t="inlineStr">
        <is>
          <t>APP-034</t>
        </is>
      </c>
      <c r="B35" s="12" t="inlineStr">
        <is>
          <t>Cart</t>
        </is>
      </c>
      <c r="C35" s="12" t="inlineStr">
        <is>
          <t>Verify native Android push notification banner &amp; tap routing for Cart</t>
        </is>
      </c>
      <c r="D35" s="12" t="inlineStr">
        <is>
          <t>Appium Android E2E Testing - Cart - Verify native Android push notification banner &amp; tap routing (#34)</t>
        </is>
      </c>
      <c r="E35" s="12" t="inlineStr">
        <is>
          <t>Ensure Cart module satisfies quality criteria for Appium Android E2E Testing category.</t>
        </is>
      </c>
      <c r="F35" s="12" t="inlineStr">
        <is>
          <t>Test environment active, NutriFit app launched on local test setup for Cart.</t>
        </is>
      </c>
      <c r="G35" s="12" t="inlineStr">
        <is>
          <t>1. Launch test runner.
2. Navigate to Cart view.
3. Trigger local push notification alert, open shade, tap notification banner.
4. Validate assertions.</t>
        </is>
      </c>
      <c r="H35" s="12" t="inlineStr">
        <is>
          <t>Module: Cart, Data Detail: Payload ID: Variant #34 (Cart)</t>
        </is>
      </c>
      <c r="I35" s="12" t="inlineStr">
        <is>
          <t>App opens target screen specified in push notification payload.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test/e2e/run_appium_test.py</t>
        </is>
      </c>
      <c r="O35" s="12" t="inlineStr">
        <is>
          <t>testing-reports/evidence/app-034_proof.png</t>
        </is>
      </c>
      <c r="P35" s="12" t="inlineStr">
        <is>
          <t>Automated baseline case for Appium Android E2E Testing</t>
        </is>
      </c>
    </row>
    <row r="36" ht="36" customHeight="1">
      <c r="A36" s="11" t="inlineStr">
        <is>
          <t>APP-035</t>
        </is>
      </c>
      <c r="B36" s="12" t="inlineStr">
        <is>
          <t>Checkout</t>
        </is>
      </c>
      <c r="C36" s="12" t="inlineStr">
        <is>
          <t>Verify Android BiometricPrompt fingerprint/face unlock for Checkout</t>
        </is>
      </c>
      <c r="D36" s="12" t="inlineStr">
        <is>
          <t>Appium Android E2E Testing - Checkout - Verify Android BiometricPrompt fingerprint/face unlock (#35)</t>
        </is>
      </c>
      <c r="E36" s="12" t="inlineStr">
        <is>
          <t>Ensure Checkout module satisfies quality criteria for Appium Android E2E Testing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Launch test runner.
2. Navigate to Checkout view.
3. Trigger security action requiring biometric confirmation.
4. Validate assertions.</t>
        </is>
      </c>
      <c r="H36" s="12" t="inlineStr">
        <is>
          <t>Module: Checkout, Data Detail: Biometric mock: Variant #35 (Checkout)</t>
        </is>
      </c>
      <c r="I36" s="12" t="inlineStr">
        <is>
          <t>Native Android BiometricPrompt appears; success unlocks target view.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test/e2e/run_appium_test.py</t>
        </is>
      </c>
      <c r="O36" s="12" t="inlineStr">
        <is>
          <t>testing-reports/evidence/app-035_proof.png</t>
        </is>
      </c>
      <c r="P36" s="12" t="inlineStr">
        <is>
          <t>Automated baseline case for Appium Android E2E Testing</t>
        </is>
      </c>
    </row>
    <row r="37" ht="36" customHeight="1">
      <c r="A37" s="11" t="inlineStr">
        <is>
          <t>APP-036</t>
        </is>
      </c>
      <c r="B37" s="12" t="inlineStr">
        <is>
          <t>Address</t>
        </is>
      </c>
      <c r="C37" s="12" t="inlineStr">
        <is>
          <t>Verify camera permission request dialog and avatar capture for Address</t>
        </is>
      </c>
      <c r="D37" s="12" t="inlineStr">
        <is>
          <t>Appium Android E2E Testing - Address - Verify camera permission request dialog and avatar capture (#36)</t>
        </is>
      </c>
      <c r="E37" s="12" t="inlineStr">
        <is>
          <t>Ensure Address module satisfies quality criteria for Appium Android E2E Testing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Launch test runner.
2. Navigate to Address view.
3. Tap upload photo action, handle Android system permission dialog, take photo.
4. Validate assertions.</t>
        </is>
      </c>
      <c r="H37" s="12" t="inlineStr">
        <is>
          <t>Module: Address, Data Detail: CAMERA permission: Variant #36 (Address)</t>
        </is>
      </c>
      <c r="I37" s="12" t="inlineStr">
        <is>
          <t>Permission granted dialog works; captured image updates target profile asset.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test/e2e/run_appium_test.py</t>
        </is>
      </c>
      <c r="O37" s="12" t="inlineStr">
        <is>
          <t>testing-reports/evidence/app-036_proof.png</t>
        </is>
      </c>
      <c r="P37" s="12" t="inlineStr">
        <is>
          <t>Automated baseline case for Appium Android E2E Testing</t>
        </is>
      </c>
    </row>
    <row r="38" ht="36" customHeight="1">
      <c r="A38" s="11" t="inlineStr">
        <is>
          <t>APP-037</t>
        </is>
      </c>
      <c r="B38" s="12" t="inlineStr">
        <is>
          <t>Orders</t>
        </is>
      </c>
      <c r="C38" s="12" t="inlineStr">
        <is>
          <t>Verify Android deep link URI scheme execution via ADB for Orders</t>
        </is>
      </c>
      <c r="D38" s="12" t="inlineStr">
        <is>
          <t>Appium Android E2E Testing - Orders - Verify Android deep link URI scheme execution via ADB (#37)</t>
        </is>
      </c>
      <c r="E38" s="12" t="inlineStr">
        <is>
          <t>Ensure Orders module satisfies quality criteria for Appium Android E2E Testing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Launch test runner.
2. Navigate to Orders view.
3. Send ADB shell command to launch deep link URI into app.
4. Validate assertions.</t>
        </is>
      </c>
      <c r="H38" s="12" t="inlineStr">
        <is>
          <t>Module: Orders, Data Detail: ADB intent: Variant #37 (Orders)</t>
        </is>
      </c>
      <c r="I38" s="12" t="inlineStr">
        <is>
          <t>App opens directly into target screen specified in URI intent.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test/e2e/run_appium_test.py</t>
        </is>
      </c>
      <c r="O38" s="12" t="inlineStr">
        <is>
          <t>testing-reports/evidence/app-037_proof.png</t>
        </is>
      </c>
      <c r="P38" s="12" t="inlineStr">
        <is>
          <t>Automated baseline case for Appium Android E2E Testing</t>
        </is>
      </c>
    </row>
    <row r="39" ht="36" customHeight="1">
      <c r="A39" s="11" t="inlineStr">
        <is>
          <t>APP-038</t>
        </is>
      </c>
      <c r="B39" s="12" t="inlineStr">
        <is>
          <t>Profile</t>
        </is>
      </c>
      <c r="C39" s="12" t="inlineStr">
        <is>
          <t>Verify app backgrounding, pause, and resume lifecycle state for Profile</t>
        </is>
      </c>
      <c r="D39" s="12" t="inlineStr">
        <is>
          <t>Appium Android E2E Testing - Profile - Verify app backgrounding, pause, and resume lifecycle state (#38)</t>
        </is>
      </c>
      <c r="E39" s="12" t="inlineStr">
        <is>
          <t>Ensure Profile module satisfies quality criteria for Appium Android E2E Testing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Launch test runner.
2. Navigate to Profile view.
3. Press Home button to send app to background for 30s, re-open app.
4. Validate assertions.</t>
        </is>
      </c>
      <c r="H39" s="12" t="inlineStr">
        <is>
          <t>Module: Profile, Data Detail: Android Lifecycle: Variant #38 (Profile)</t>
        </is>
      </c>
      <c r="I39" s="12" t="inlineStr">
        <is>
          <t>App resumes state intact without memory leak or session timeout.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test/e2e/run_appium_test.py</t>
        </is>
      </c>
      <c r="O39" s="12" t="inlineStr">
        <is>
          <t>testing-reports/evidence/app-038_proof.png</t>
        </is>
      </c>
      <c r="P39" s="12" t="inlineStr">
        <is>
          <t>Automated baseline case for Appium Android E2E Testing</t>
        </is>
      </c>
    </row>
    <row r="40" ht="36" customHeight="1">
      <c r="A40" s="11" t="inlineStr">
        <is>
          <t>APP-039</t>
        </is>
      </c>
      <c r="B40" s="12" t="inlineStr">
        <is>
          <t>Notifications</t>
        </is>
      </c>
      <c r="C40" s="12" t="inlineStr">
        <is>
          <t>Verify system dark mode integration with Android OS settings for Notifications</t>
        </is>
      </c>
      <c r="D40" s="12" t="inlineStr">
        <is>
          <t>Appium Android E2E Testing - Notifications - Verify system dark mode integration with Android OS settings (#39)</t>
        </is>
      </c>
      <c r="E40" s="12" t="inlineStr">
        <is>
          <t>Ensure Notifications module satisfies quality criteria for Appium Android E2E Testing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Launch test runner.
2. Navigate to Notifications view.
3. Toggle system-wide Android Dark Theme switch from quick settings shade.
4. Validate assertions.</t>
        </is>
      </c>
      <c r="H40" s="12" t="inlineStr">
        <is>
          <t>Module: Notifications, Data Detail: OS Theme setting: Variant #39 (Notifications)</t>
        </is>
      </c>
      <c r="I40" s="12" t="inlineStr">
        <is>
          <t>NutriFit automatically adapts to system dark theme preference.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test/e2e/run_appium_test.py</t>
        </is>
      </c>
      <c r="O40" s="12" t="inlineStr">
        <is>
          <t>testing-reports/evidence/app-039_proof.png</t>
        </is>
      </c>
      <c r="P40" s="12" t="inlineStr">
        <is>
          <t>Automated baseline case for Appium Android E2E Testing</t>
        </is>
      </c>
    </row>
    <row r="41" ht="36" customHeight="1">
      <c r="A41" s="11" t="inlineStr">
        <is>
          <t>APP-040</t>
        </is>
      </c>
      <c r="B41" s="12" t="inlineStr">
        <is>
          <t>Settings</t>
        </is>
      </c>
      <c r="C41" s="12" t="inlineStr">
        <is>
          <t>Verify offline cached state when switching Airplane mode for Settings</t>
        </is>
      </c>
      <c r="D41" s="12" t="inlineStr">
        <is>
          <t>Appium Android E2E Testing - Settings - Verify offline cached state when switching Airplane mode (#40)</t>
        </is>
      </c>
      <c r="E41" s="12" t="inlineStr">
        <is>
          <t>Ensure Settings module satisfies quality criteria for Appium Android E2E Testing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Launch test runner.
2. Navigate to Settings view.
3. Turn on Airplane Mode on device, navigate app screens.
4. Validate assertions.</t>
        </is>
      </c>
      <c r="H41" s="12" t="inlineStr">
        <is>
          <t>Module: Settings, Data Detail: Offline network: Variant #40 (Settings)</t>
        </is>
      </c>
      <c r="I41" s="12" t="inlineStr">
        <is>
          <t>App displays offline warning banner while serving cached local storage data.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test/e2e/run_appium_test.py</t>
        </is>
      </c>
      <c r="O41" s="12" t="inlineStr">
        <is>
          <t>testing-reports/evidence/app-040_proof.png</t>
        </is>
      </c>
      <c r="P41" s="12" t="inlineStr">
        <is>
          <t>Automated baseline case for Appium Android E2E Testing</t>
        </is>
      </c>
    </row>
    <row r="42" ht="36" customHeight="1">
      <c r="A42" s="11" t="inlineStr">
        <is>
          <t>APP-041</t>
        </is>
      </c>
      <c r="B42" s="12" t="inlineStr">
        <is>
          <t>Localization</t>
        </is>
      </c>
      <c r="C42" s="12" t="inlineStr">
        <is>
          <t>Verify native touch swipe &amp; vertical list scrolling for Localization</t>
        </is>
      </c>
      <c r="D42" s="12" t="inlineStr">
        <is>
          <t>Appium Android E2E Testing - Localization - Verify native touch swipe &amp; vertical list scrolling (#41)</t>
        </is>
      </c>
      <c r="E42" s="12" t="inlineStr">
        <is>
          <t>Ensure Localization module satisfies quality criteria for Appium Android E2E Testing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Launch test runner.
2. Navigate to Localization view.
3. Execute vertical swipe gesture on scrollable RecyclerView/ListView container.
4. Validate assertions.</t>
        </is>
      </c>
      <c r="H42" s="12" t="inlineStr">
        <is>
          <t>Module: Localization, Data Detail: W3C TouchAction: Variant #41 (Localization)</t>
        </is>
      </c>
      <c r="I42" s="12" t="inlineStr">
        <is>
          <t>Container scrolls smoothly at 60fps without lag or touch drag locking.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test/e2e/run_appium_test.py</t>
        </is>
      </c>
      <c r="O42" s="12" t="inlineStr">
        <is>
          <t>testing-reports/evidence/app-041_proof.png</t>
        </is>
      </c>
      <c r="P42" s="12" t="inlineStr">
        <is>
          <t>Automated baseline case for Appium Android E2E Testing</t>
        </is>
      </c>
    </row>
    <row r="43" ht="36" customHeight="1">
      <c r="A43" s="11" t="inlineStr">
        <is>
          <t>APP-042</t>
        </is>
      </c>
      <c r="B43" s="12" t="inlineStr">
        <is>
          <t>Supabase Integration</t>
        </is>
      </c>
      <c r="C43" s="12" t="inlineStr">
        <is>
          <t>Verify Android hardware Back button stack navigation for Supabase Integration</t>
        </is>
      </c>
      <c r="D43" s="12" t="inlineStr">
        <is>
          <t>Appium Android E2E Testing - Supabase Integration - Verify Android hardware Back button stack navigation (#42)</t>
        </is>
      </c>
      <c r="E43" s="12" t="inlineStr">
        <is>
          <t>Ensure Supabase Integration module satisfies quality criteria for Appium Android E2E Testing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Launch test runner.
2. Navigate to Supabase Integration view.
3. Navigate deep into module screen hierarchy, press physical/software back button.
4. Validate assertions.</t>
        </is>
      </c>
      <c r="H43" s="12" t="inlineStr">
        <is>
          <t>Module: Supabase Integration, Data Detail: KeyCode 4 (BACK): Variant #42 (Supabase Integration)</t>
        </is>
      </c>
      <c r="I43" s="12" t="inlineStr">
        <is>
          <t>App pops top route cleanly and returns to previous view without exiting.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test/e2e/run_appium_test.py</t>
        </is>
      </c>
      <c r="O43" s="12" t="inlineStr">
        <is>
          <t>testing-reports/evidence/app-042_proof.png</t>
        </is>
      </c>
      <c r="P43" s="12" t="inlineStr">
        <is>
          <t>Automated baseline case for Appium Android E2E Testing</t>
        </is>
      </c>
    </row>
    <row r="44" ht="36" customHeight="1">
      <c r="A44" s="11" t="inlineStr">
        <is>
          <t>APP-043</t>
        </is>
      </c>
      <c r="B44" s="12" t="inlineStr">
        <is>
          <t>Responsive Web</t>
        </is>
      </c>
      <c r="C44" s="12" t="inlineStr">
        <is>
          <t>Verify screen auto-rotation (Portrait to Landscape) for Responsive Web</t>
        </is>
      </c>
      <c r="D44" s="12" t="inlineStr">
        <is>
          <t>Appium Android E2E Testing - Responsive Web - Verify screen auto-rotation (Portrait to Landscape) (#43)</t>
        </is>
      </c>
      <c r="E44" s="12" t="inlineStr">
        <is>
          <t>Ensure Responsive Web module satisfies quality criteria for Appium Android E2E Testing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Launch test runner.
2. Navigate to Responsive Web view.
3. Rotate device orientation to landscape 90deg, inspect UI adaptation.
4. Validate assertions.</t>
        </is>
      </c>
      <c r="H44" s="12" t="inlineStr">
        <is>
          <t>Module: Responsive Web, Data Detail: Orientation: Variant #43 (Responsive Web)</t>
        </is>
      </c>
      <c r="I44" s="12" t="inlineStr">
        <is>
          <t>Layout resizes responsively in landscape mode without button overlap.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test/e2e/run_appium_test.py</t>
        </is>
      </c>
      <c r="O44" s="12" t="inlineStr">
        <is>
          <t>testing-reports/evidence/app-043_proof.png</t>
        </is>
      </c>
      <c r="P44" s="12" t="inlineStr">
        <is>
          <t>Automated baseline case for Appium Android E2E Testing</t>
        </is>
      </c>
    </row>
    <row r="45" ht="36" customHeight="1">
      <c r="A45" s="11" t="inlineStr">
        <is>
          <t>APP-044</t>
        </is>
      </c>
      <c r="B45" s="12" t="inlineStr">
        <is>
          <t>Android UI</t>
        </is>
      </c>
      <c r="C45" s="12" t="inlineStr">
        <is>
          <t>Verify native Android push notification banner &amp; tap routing for Android UI</t>
        </is>
      </c>
      <c r="D45" s="12" t="inlineStr">
        <is>
          <t>Appium Android E2E Testing - Android UI - Verify native Android push notification banner &amp; tap routing (#44)</t>
        </is>
      </c>
      <c r="E45" s="12" t="inlineStr">
        <is>
          <t>Ensure Android UI module satisfies quality criteria for Appium Android E2E Testing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Launch test runner.
2. Navigate to Android UI view.
3. Trigger local push notification alert, open shade, tap notification banner.
4. Validate assertions.</t>
        </is>
      </c>
      <c r="H45" s="12" t="inlineStr">
        <is>
          <t>Module: Android UI, Data Detail: Payload ID: Variant #44 (Android UI)</t>
        </is>
      </c>
      <c r="I45" s="12" t="inlineStr">
        <is>
          <t>App opens target screen specified in push notification payload.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test/e2e/run_appium_test.py</t>
        </is>
      </c>
      <c r="O45" s="12" t="inlineStr">
        <is>
          <t>testing-reports/evidence/app-044_proof.png</t>
        </is>
      </c>
      <c r="P45" s="12" t="inlineStr">
        <is>
          <t>Automated baseline case for Appium Android E2E Testing</t>
        </is>
      </c>
    </row>
    <row r="46" ht="36" customHeight="1">
      <c r="A46" s="11" t="inlineStr">
        <is>
          <t>APP-045</t>
        </is>
      </c>
      <c r="B46" s="12" t="inlineStr">
        <is>
          <t>Authentication</t>
        </is>
      </c>
      <c r="C46" s="12" t="inlineStr">
        <is>
          <t>Verify Android BiometricPrompt fingerprint/face unlock for Authentication</t>
        </is>
      </c>
      <c r="D46" s="12" t="inlineStr">
        <is>
          <t>Appium Android E2E Testing - Authentication - Verify Android BiometricPrompt fingerprint/face unlock (#45)</t>
        </is>
      </c>
      <c r="E46" s="12" t="inlineStr">
        <is>
          <t>Ensure Authentication module satisfies quality criteria for Appium Android E2E Testing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Launch test runner.
2. Navigate to Authentication view.
3. Trigger security action requiring biometric confirmation.
4. Validate assertions.</t>
        </is>
      </c>
      <c r="H46" s="12" t="inlineStr">
        <is>
          <t>Module: Authentication, Data Detail: Biometric mock: Variant #45 (Authentication)</t>
        </is>
      </c>
      <c r="I46" s="12" t="inlineStr">
        <is>
          <t>Native Android BiometricPrompt appears; success unlocks target view.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test/e2e/run_appium_test.py</t>
        </is>
      </c>
      <c r="O46" s="12" t="inlineStr">
        <is>
          <t>testing-reports/evidence/app-045_proof.png</t>
        </is>
      </c>
      <c r="P46" s="12" t="inlineStr">
        <is>
          <t>Automated baseline case for Appium Android E2E Testing</t>
        </is>
      </c>
    </row>
    <row r="47" ht="36" customHeight="1">
      <c r="A47" s="11" t="inlineStr">
        <is>
          <t>APP-046</t>
        </is>
      </c>
      <c r="B47" s="12" t="inlineStr">
        <is>
          <t>Dashboard</t>
        </is>
      </c>
      <c r="C47" s="12" t="inlineStr">
        <is>
          <t>Verify camera permission request dialog and avatar capture for Dashboard</t>
        </is>
      </c>
      <c r="D47" s="12" t="inlineStr">
        <is>
          <t>Appium Android E2E Testing - Dashboard - Verify camera permission request dialog and avatar capture (#46)</t>
        </is>
      </c>
      <c r="E47" s="12" t="inlineStr">
        <is>
          <t>Ensure Dashboard module satisfies quality criteria for Appium Android E2E Testing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Launch test runner.
2. Navigate to Dashboard view.
3. Tap upload photo action, handle Android system permission dialog, take photo.
4. Validate assertions.</t>
        </is>
      </c>
      <c r="H47" s="12" t="inlineStr">
        <is>
          <t>Module: Dashboard, Data Detail: CAMERA permission: Variant #46 (Dashboard)</t>
        </is>
      </c>
      <c r="I47" s="12" t="inlineStr">
        <is>
          <t>Permission granted dialog works; captured image updates target profile asset.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test/e2e/run_appium_test.py</t>
        </is>
      </c>
      <c r="O47" s="12" t="inlineStr">
        <is>
          <t>testing-reports/evidence/app-046_proof.png</t>
        </is>
      </c>
      <c r="P47" s="12" t="inlineStr">
        <is>
          <t>Automated baseline case for Appium Android E2E Testing</t>
        </is>
      </c>
    </row>
    <row r="48" ht="36" customHeight="1">
      <c r="A48" s="11" t="inlineStr">
        <is>
          <t>APP-047</t>
        </is>
      </c>
      <c r="B48" s="12" t="inlineStr">
        <is>
          <t>Workout</t>
        </is>
      </c>
      <c r="C48" s="12" t="inlineStr">
        <is>
          <t>Verify Android deep link URI scheme execution via ADB for Workout</t>
        </is>
      </c>
      <c r="D48" s="12" t="inlineStr">
        <is>
          <t>Appium Android E2E Testing - Workout - Verify Android deep link URI scheme execution via ADB (#47)</t>
        </is>
      </c>
      <c r="E48" s="12" t="inlineStr">
        <is>
          <t>Ensure Workout module satisfies quality criteria for Appium Android E2E Testing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Launch test runner.
2. Navigate to Workout view.
3. Send ADB shell command to launch deep link URI into app.
4. Validate assertions.</t>
        </is>
      </c>
      <c r="H48" s="12" t="inlineStr">
        <is>
          <t>Module: Workout, Data Detail: ADB intent: Variant #47 (Workout)</t>
        </is>
      </c>
      <c r="I48" s="12" t="inlineStr">
        <is>
          <t>App opens directly into target screen specified in URI intent.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test/e2e/run_appium_test.py</t>
        </is>
      </c>
      <c r="O48" s="12" t="inlineStr">
        <is>
          <t>testing-reports/evidence/app-047_proof.png</t>
        </is>
      </c>
      <c r="P48" s="12" t="inlineStr">
        <is>
          <t>Automated baseline case for Appium Android E2E Testing</t>
        </is>
      </c>
    </row>
    <row r="49" ht="36" customHeight="1">
      <c r="A49" s="11" t="inlineStr">
        <is>
          <t>APP-048</t>
        </is>
      </c>
      <c r="B49" s="12" t="inlineStr">
        <is>
          <t>Diet</t>
        </is>
      </c>
      <c r="C49" s="12" t="inlineStr">
        <is>
          <t>Verify app backgrounding, pause, and resume lifecycle state for Diet</t>
        </is>
      </c>
      <c r="D49" s="12" t="inlineStr">
        <is>
          <t>Appium Android E2E Testing - Diet - Verify app backgrounding, pause, and resume lifecycle state (#48)</t>
        </is>
      </c>
      <c r="E49" s="12" t="inlineStr">
        <is>
          <t>Ensure Diet module satisfies quality criteria for Appium Android E2E Testing category.</t>
        </is>
      </c>
      <c r="F49" s="12" t="inlineStr">
        <is>
          <t>Test environment active, NutriFit app launched on local test setup for Diet.</t>
        </is>
      </c>
      <c r="G49" s="12" t="inlineStr">
        <is>
          <t>1. Launch test runner.
2. Navigate to Diet view.
3. Press Home button to send app to background for 30s, re-open app.
4. Validate assertions.</t>
        </is>
      </c>
      <c r="H49" s="12" t="inlineStr">
        <is>
          <t>Module: Diet, Data Detail: Android Lifecycle: Variant #48 (Diet)</t>
        </is>
      </c>
      <c r="I49" s="12" t="inlineStr">
        <is>
          <t>App resumes state intact without memory leak or session timeout.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test/e2e/run_appium_test.py</t>
        </is>
      </c>
      <c r="O49" s="12" t="inlineStr">
        <is>
          <t>testing-reports/evidence/app-048_proof.png</t>
        </is>
      </c>
      <c r="P49" s="12" t="inlineStr">
        <is>
          <t>Automated baseline case for Appium Android E2E Testing</t>
        </is>
      </c>
    </row>
    <row r="50" ht="36" customHeight="1">
      <c r="A50" s="11" t="inlineStr">
        <is>
          <t>APP-049</t>
        </is>
      </c>
      <c r="B50" s="12" t="inlineStr">
        <is>
          <t>Budget Diet</t>
        </is>
      </c>
      <c r="C50" s="12" t="inlineStr">
        <is>
          <t>Verify system dark mode integration with Android OS settings for Budget Diet</t>
        </is>
      </c>
      <c r="D50" s="12" t="inlineStr">
        <is>
          <t>Appium Android E2E Testing - Budget Diet - Verify system dark mode integration with Android OS settings (#49)</t>
        </is>
      </c>
      <c r="E50" s="12" t="inlineStr">
        <is>
          <t>Ensure Budget Diet module satisfies quality criteria for Appium Android E2E Testing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Launch test runner.
2. Navigate to Budget Diet view.
3. Toggle system-wide Android Dark Theme switch from quick settings shade.
4. Validate assertions.</t>
        </is>
      </c>
      <c r="H50" s="12" t="inlineStr">
        <is>
          <t>Module: Budget Diet, Data Detail: OS Theme setting: Variant #49 (Budget Diet)</t>
        </is>
      </c>
      <c r="I50" s="12" t="inlineStr">
        <is>
          <t>NutriFit automatically adapts to system dark theme preference.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test/e2e/run_appium_test.py</t>
        </is>
      </c>
      <c r="O50" s="12" t="inlineStr">
        <is>
          <t>testing-reports/evidence/app-049_proof.png</t>
        </is>
      </c>
      <c r="P50" s="12" t="inlineStr">
        <is>
          <t>Automated baseline case for Appium Android E2E Testing</t>
        </is>
      </c>
    </row>
    <row r="51" ht="36" customHeight="1">
      <c r="A51" s="11" t="inlineStr">
        <is>
          <t>APP-050</t>
        </is>
      </c>
      <c r="B51" s="12" t="inlineStr">
        <is>
          <t>Stretching</t>
        </is>
      </c>
      <c r="C51" s="12" t="inlineStr">
        <is>
          <t>Verify offline cached state when switching Airplane mode for Stretching</t>
        </is>
      </c>
      <c r="D51" s="12" t="inlineStr">
        <is>
          <t>Appium Android E2E Testing - Stretching - Verify offline cached state when switching Airplane mode (#50)</t>
        </is>
      </c>
      <c r="E51" s="12" t="inlineStr">
        <is>
          <t>Ensure Stretching module satisfies quality criteria for Appium Android E2E Testing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Launch test runner.
2. Navigate to Stretching view.
3. Turn on Airplane Mode on device, navigate app screens.
4. Validate assertions.</t>
        </is>
      </c>
      <c r="H51" s="12" t="inlineStr">
        <is>
          <t>Module: Stretching, Data Detail: Offline network: Variant #50 (Stretching)</t>
        </is>
      </c>
      <c r="I51" s="12" t="inlineStr">
        <is>
          <t>App displays offline warning banner while serving cached local storage data.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test/e2e/run_appium_test.py</t>
        </is>
      </c>
      <c r="O51" s="12" t="inlineStr">
        <is>
          <t>testing-reports/evidence/app-050_proof.png</t>
        </is>
      </c>
      <c r="P51" s="12" t="inlineStr">
        <is>
          <t>Automated baseline case for Appium Android E2E Testing</t>
        </is>
      </c>
    </row>
    <row r="52" ht="36" customHeight="1">
      <c r="A52" s="11" t="inlineStr">
        <is>
          <t>APP-051</t>
        </is>
      </c>
      <c r="B52" s="12" t="inlineStr">
        <is>
          <t>Water Tracker</t>
        </is>
      </c>
      <c r="C52" s="12" t="inlineStr">
        <is>
          <t>Verify native touch swipe &amp; vertical list scrolling for Water Tracker</t>
        </is>
      </c>
      <c r="D52" s="12" t="inlineStr">
        <is>
          <t>Appium Android E2E Testing - Water Tracker - Verify native touch swipe &amp; vertical list scrolling (#51)</t>
        </is>
      </c>
      <c r="E52" s="12" t="inlineStr">
        <is>
          <t>Ensure Water Tracker module satisfies quality criteria for Appium Android E2E Testing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Launch test runner.
2. Navigate to Water Tracker view.
3. Execute vertical swipe gesture on scrollable RecyclerView/ListView container.
4. Validate assertions.</t>
        </is>
      </c>
      <c r="H52" s="12" t="inlineStr">
        <is>
          <t>Module: Water Tracker, Data Detail: W3C TouchAction: Variant #51 (Water Tracker)</t>
        </is>
      </c>
      <c r="I52" s="12" t="inlineStr">
        <is>
          <t>Container scrolls smoothly at 60fps without lag or touch drag locking.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test/e2e/run_appium_test.py</t>
        </is>
      </c>
      <c r="O52" s="12" t="inlineStr">
        <is>
          <t>testing-reports/evidence/app-051_proof.png</t>
        </is>
      </c>
      <c r="P52" s="12" t="inlineStr">
        <is>
          <t>Automated baseline case for Appium Android E2E Testing</t>
        </is>
      </c>
    </row>
    <row r="53" ht="36" customHeight="1">
      <c r="A53" s="11" t="inlineStr">
        <is>
          <t>APP-052</t>
        </is>
      </c>
      <c r="B53" s="12" t="inlineStr">
        <is>
          <t>Sleep Tracker</t>
        </is>
      </c>
      <c r="C53" s="12" t="inlineStr">
        <is>
          <t>Verify Android hardware Back button stack navigation for Sleep Tracker</t>
        </is>
      </c>
      <c r="D53" s="12" t="inlineStr">
        <is>
          <t>Appium Android E2E Testing - Sleep Tracker - Verify Android hardware Back button stack navigation (#52)</t>
        </is>
      </c>
      <c r="E53" s="12" t="inlineStr">
        <is>
          <t>Ensure Sleep Tracker module satisfies quality criteria for Appium Android E2E Testing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Launch test runner.
2. Navigate to Sleep Tracker view.
3. Navigate deep into module screen hierarchy, press physical/software back button.
4. Validate assertions.</t>
        </is>
      </c>
      <c r="H53" s="12" t="inlineStr">
        <is>
          <t>Module: Sleep Tracker, Data Detail: KeyCode 4 (BACK): Variant #52 (Sleep Tracker)</t>
        </is>
      </c>
      <c r="I53" s="12" t="inlineStr">
        <is>
          <t>App pops top route cleanly and returns to previous view without exiting.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test/e2e/run_appium_test.py</t>
        </is>
      </c>
      <c r="O53" s="12" t="inlineStr">
        <is>
          <t>testing-reports/evidence/app-052_proof.png</t>
        </is>
      </c>
      <c r="P53" s="12" t="inlineStr">
        <is>
          <t>Automated baseline case for Appium Android E2E Testing</t>
        </is>
      </c>
    </row>
    <row r="54" ht="36" customHeight="1">
      <c r="A54" s="11" t="inlineStr">
        <is>
          <t>APP-053</t>
        </is>
      </c>
      <c r="B54" s="12" t="inlineStr">
        <is>
          <t>Step Tracker</t>
        </is>
      </c>
      <c r="C54" s="12" t="inlineStr">
        <is>
          <t>Verify screen auto-rotation (Portrait to Landscape) for Step Tracker</t>
        </is>
      </c>
      <c r="D54" s="12" t="inlineStr">
        <is>
          <t>Appium Android E2E Testing - Step Tracker - Verify screen auto-rotation (Portrait to Landscape) (#53)</t>
        </is>
      </c>
      <c r="E54" s="12" t="inlineStr">
        <is>
          <t>Ensure Step Tracker module satisfies quality criteria for Appium Android E2E Testing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Launch test runner.
2. Navigate to Step Tracker view.
3. Rotate device orientation to landscape 90deg, inspect UI adaptation.
4. Validate assertions.</t>
        </is>
      </c>
      <c r="H54" s="12" t="inlineStr">
        <is>
          <t>Module: Step Tracker, Data Detail: Orientation: Variant #53 (Step Tracker)</t>
        </is>
      </c>
      <c r="I54" s="12" t="inlineStr">
        <is>
          <t>Layout resizes responsively in landscape mode without button overlap.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test/e2e/run_appium_test.py</t>
        </is>
      </c>
      <c r="O54" s="12" t="inlineStr">
        <is>
          <t>testing-reports/evidence/app-053_proof.png</t>
        </is>
      </c>
      <c r="P54" s="12" t="inlineStr">
        <is>
          <t>Automated baseline case for Appium Android E2E Testing</t>
        </is>
      </c>
    </row>
    <row r="55" ht="36" customHeight="1">
      <c r="A55" s="11" t="inlineStr">
        <is>
          <t>APP-054</t>
        </is>
      </c>
      <c r="B55" s="12" t="inlineStr">
        <is>
          <t>AI Trainer</t>
        </is>
      </c>
      <c r="C55" s="12" t="inlineStr">
        <is>
          <t>Verify native Android push notification banner &amp; tap routing for AI Trainer</t>
        </is>
      </c>
      <c r="D55" s="12" t="inlineStr">
        <is>
          <t>Appium Android E2E Testing - AI Trainer - Verify native Android push notification banner &amp; tap routing (#54)</t>
        </is>
      </c>
      <c r="E55" s="12" t="inlineStr">
        <is>
          <t>Ensure AI Trainer module satisfies quality criteria for Appium Android E2E Testing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Launch test runner.
2. Navigate to AI Trainer view.
3. Trigger local push notification alert, open shade, tap notification banner.
4. Validate assertions.</t>
        </is>
      </c>
      <c r="H55" s="12" t="inlineStr">
        <is>
          <t>Module: AI Trainer, Data Detail: Payload ID: Variant #54 (AI Trainer)</t>
        </is>
      </c>
      <c r="I55" s="12" t="inlineStr">
        <is>
          <t>App opens target screen specified in push notification payload.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test/e2e/run_appium_test.py</t>
        </is>
      </c>
      <c r="O55" s="12" t="inlineStr">
        <is>
          <t>testing-reports/evidence/app-054_proof.png</t>
        </is>
      </c>
      <c r="P55" s="12" t="inlineStr">
        <is>
          <t>Automated baseline case for Appium Android E2E Testing</t>
        </is>
      </c>
    </row>
    <row r="56" ht="36" customHeight="1">
      <c r="A56" s="11" t="inlineStr">
        <is>
          <t>APP-055</t>
        </is>
      </c>
      <c r="B56" s="12" t="inlineStr">
        <is>
          <t>Shop</t>
        </is>
      </c>
      <c r="C56" s="12" t="inlineStr">
        <is>
          <t>Verify Android BiometricPrompt fingerprint/face unlock for Shop</t>
        </is>
      </c>
      <c r="D56" s="12" t="inlineStr">
        <is>
          <t>Appium Android E2E Testing - Shop - Verify Android BiometricPrompt fingerprint/face unlock (#55)</t>
        </is>
      </c>
      <c r="E56" s="12" t="inlineStr">
        <is>
          <t>Ensure Shop module satisfies quality criteria for Appium Android E2E Testing category.</t>
        </is>
      </c>
      <c r="F56" s="12" t="inlineStr">
        <is>
          <t>Test environment active, NutriFit app launched on local test setup for Shop.</t>
        </is>
      </c>
      <c r="G56" s="12" t="inlineStr">
        <is>
          <t>1. Launch test runner.
2. Navigate to Shop view.
3. Trigger security action requiring biometric confirmation.
4. Validate assertions.</t>
        </is>
      </c>
      <c r="H56" s="12" t="inlineStr">
        <is>
          <t>Module: Shop, Data Detail: Biometric mock: Variant #55 (Shop)</t>
        </is>
      </c>
      <c r="I56" s="12" t="inlineStr">
        <is>
          <t>Native Android BiometricPrompt appears; success unlocks target view.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test/e2e/run_appium_test.py</t>
        </is>
      </c>
      <c r="O56" s="12" t="inlineStr">
        <is>
          <t>testing-reports/evidence/app-055_proof.png</t>
        </is>
      </c>
      <c r="P56" s="12" t="inlineStr">
        <is>
          <t>Automated baseline case for Appium Android E2E Testing</t>
        </is>
      </c>
    </row>
    <row r="57" ht="36" customHeight="1">
      <c r="A57" s="11" t="inlineStr">
        <is>
          <t>APP-056</t>
        </is>
      </c>
      <c r="B57" s="12" t="inlineStr">
        <is>
          <t>Cart</t>
        </is>
      </c>
      <c r="C57" s="12" t="inlineStr">
        <is>
          <t>Verify camera permission request dialog and avatar capture for Cart</t>
        </is>
      </c>
      <c r="D57" s="12" t="inlineStr">
        <is>
          <t>Appium Android E2E Testing - Cart - Verify camera permission request dialog and avatar capture (#56)</t>
        </is>
      </c>
      <c r="E57" s="12" t="inlineStr">
        <is>
          <t>Ensure Cart module satisfies quality criteria for Appium Android E2E Testing category.</t>
        </is>
      </c>
      <c r="F57" s="12" t="inlineStr">
        <is>
          <t>Test environment active, NutriFit app launched on local test setup for Cart.</t>
        </is>
      </c>
      <c r="G57" s="12" t="inlineStr">
        <is>
          <t>1. Launch test runner.
2. Navigate to Cart view.
3. Tap upload photo action, handle Android system permission dialog, take photo.
4. Validate assertions.</t>
        </is>
      </c>
      <c r="H57" s="12" t="inlineStr">
        <is>
          <t>Module: Cart, Data Detail: CAMERA permission: Variant #56 (Cart)</t>
        </is>
      </c>
      <c r="I57" s="12" t="inlineStr">
        <is>
          <t>Permission granted dialog works; captured image updates target profile asset.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test/e2e/run_appium_test.py</t>
        </is>
      </c>
      <c r="O57" s="12" t="inlineStr">
        <is>
          <t>testing-reports/evidence/app-056_proof.png</t>
        </is>
      </c>
      <c r="P57" s="12" t="inlineStr">
        <is>
          <t>Automated baseline case for Appium Android E2E Testing</t>
        </is>
      </c>
    </row>
    <row r="58" ht="36" customHeight="1">
      <c r="A58" s="11" t="inlineStr">
        <is>
          <t>APP-057</t>
        </is>
      </c>
      <c r="B58" s="12" t="inlineStr">
        <is>
          <t>Checkout</t>
        </is>
      </c>
      <c r="C58" s="12" t="inlineStr">
        <is>
          <t>Verify Android deep link URI scheme execution via ADB for Checkout</t>
        </is>
      </c>
      <c r="D58" s="12" t="inlineStr">
        <is>
          <t>Appium Android E2E Testing - Checkout - Verify Android deep link URI scheme execution via ADB (#57)</t>
        </is>
      </c>
      <c r="E58" s="12" t="inlineStr">
        <is>
          <t>Ensure Checkout module satisfies quality criteria for Appium Android E2E Testing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Launch test runner.
2. Navigate to Checkout view.
3. Send ADB shell command to launch deep link URI into app.
4. Validate assertions.</t>
        </is>
      </c>
      <c r="H58" s="12" t="inlineStr">
        <is>
          <t>Module: Checkout, Data Detail: ADB intent: Variant #57 (Checkout)</t>
        </is>
      </c>
      <c r="I58" s="12" t="inlineStr">
        <is>
          <t>App opens directly into target screen specified in URI intent.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test/e2e/run_appium_test.py</t>
        </is>
      </c>
      <c r="O58" s="12" t="inlineStr">
        <is>
          <t>testing-reports/evidence/app-057_proof.png</t>
        </is>
      </c>
      <c r="P58" s="12" t="inlineStr">
        <is>
          <t>Automated baseline case for Appium Android E2E Testing</t>
        </is>
      </c>
    </row>
    <row r="59" ht="36" customHeight="1">
      <c r="A59" s="11" t="inlineStr">
        <is>
          <t>APP-058</t>
        </is>
      </c>
      <c r="B59" s="12" t="inlineStr">
        <is>
          <t>Address</t>
        </is>
      </c>
      <c r="C59" s="12" t="inlineStr">
        <is>
          <t>Verify app backgrounding, pause, and resume lifecycle state for Address</t>
        </is>
      </c>
      <c r="D59" s="12" t="inlineStr">
        <is>
          <t>Appium Android E2E Testing - Address - Verify app backgrounding, pause, and resume lifecycle state (#58)</t>
        </is>
      </c>
      <c r="E59" s="12" t="inlineStr">
        <is>
          <t>Ensure Address module satisfies quality criteria for Appium Android E2E Testing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Launch test runner.
2. Navigate to Address view.
3. Press Home button to send app to background for 30s, re-open app.
4. Validate assertions.</t>
        </is>
      </c>
      <c r="H59" s="12" t="inlineStr">
        <is>
          <t>Module: Address, Data Detail: Android Lifecycle: Variant #58 (Address)</t>
        </is>
      </c>
      <c r="I59" s="12" t="inlineStr">
        <is>
          <t>App resumes state intact without memory leak or session timeout.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test/e2e/run_appium_test.py</t>
        </is>
      </c>
      <c r="O59" s="12" t="inlineStr">
        <is>
          <t>testing-reports/evidence/app-058_proof.png</t>
        </is>
      </c>
      <c r="P59" s="12" t="inlineStr">
        <is>
          <t>Automated baseline case for Appium Android E2E Testing</t>
        </is>
      </c>
    </row>
    <row r="60" ht="36" customHeight="1">
      <c r="A60" s="11" t="inlineStr">
        <is>
          <t>APP-059</t>
        </is>
      </c>
      <c r="B60" s="12" t="inlineStr">
        <is>
          <t>Orders</t>
        </is>
      </c>
      <c r="C60" s="12" t="inlineStr">
        <is>
          <t>Verify system dark mode integration with Android OS settings for Orders</t>
        </is>
      </c>
      <c r="D60" s="12" t="inlineStr">
        <is>
          <t>Appium Android E2E Testing - Orders - Verify system dark mode integration with Android OS settings (#59)</t>
        </is>
      </c>
      <c r="E60" s="12" t="inlineStr">
        <is>
          <t>Ensure Orders module satisfies quality criteria for Appium Android E2E Testing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Launch test runner.
2. Navigate to Orders view.
3. Toggle system-wide Android Dark Theme switch from quick settings shade.
4. Validate assertions.</t>
        </is>
      </c>
      <c r="H60" s="12" t="inlineStr">
        <is>
          <t>Module: Orders, Data Detail: OS Theme setting: Variant #59 (Orders)</t>
        </is>
      </c>
      <c r="I60" s="12" t="inlineStr">
        <is>
          <t>NutriFit automatically adapts to system dark theme preference.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test/e2e/run_appium_test.py</t>
        </is>
      </c>
      <c r="O60" s="12" t="inlineStr">
        <is>
          <t>testing-reports/evidence/app-059_proof.png</t>
        </is>
      </c>
      <c r="P60" s="12" t="inlineStr">
        <is>
          <t>Automated baseline case for Appium Android E2E Testing</t>
        </is>
      </c>
    </row>
    <row r="61" ht="36" customHeight="1">
      <c r="A61" s="11" t="inlineStr">
        <is>
          <t>APP-060</t>
        </is>
      </c>
      <c r="B61" s="12" t="inlineStr">
        <is>
          <t>Profile</t>
        </is>
      </c>
      <c r="C61" s="12" t="inlineStr">
        <is>
          <t>Verify offline cached state when switching Airplane mode for Profile</t>
        </is>
      </c>
      <c r="D61" s="12" t="inlineStr">
        <is>
          <t>Appium Android E2E Testing - Profile - Verify offline cached state when switching Airplane mode (#60)</t>
        </is>
      </c>
      <c r="E61" s="12" t="inlineStr">
        <is>
          <t>Ensure Profile module satisfies quality criteria for Appium Android E2E Testing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Launch test runner.
2. Navigate to Profile view.
3. Turn on Airplane Mode on device, navigate app screens.
4. Validate assertions.</t>
        </is>
      </c>
      <c r="H61" s="12" t="inlineStr">
        <is>
          <t>Module: Profile, Data Detail: Offline network: Variant #60 (Profile)</t>
        </is>
      </c>
      <c r="I61" s="12" t="inlineStr">
        <is>
          <t>App displays offline warning banner while serving cached local storage data.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test/e2e/run_appium_test.py</t>
        </is>
      </c>
      <c r="O61" s="12" t="inlineStr">
        <is>
          <t>testing-reports/evidence/app-060_proof.png</t>
        </is>
      </c>
      <c r="P61" s="12" t="inlineStr">
        <is>
          <t>Automated baseline case for Appium Android E2E Testing</t>
        </is>
      </c>
    </row>
    <row r="62" ht="36" customHeight="1">
      <c r="A62" s="11" t="inlineStr">
        <is>
          <t>APP-061</t>
        </is>
      </c>
      <c r="B62" s="12" t="inlineStr">
        <is>
          <t>Notifications</t>
        </is>
      </c>
      <c r="C62" s="12" t="inlineStr">
        <is>
          <t>Verify native touch swipe &amp; vertical list scrolling for Notifications</t>
        </is>
      </c>
      <c r="D62" s="12" t="inlineStr">
        <is>
          <t>Appium Android E2E Testing - Notifications - Verify native touch swipe &amp; vertical list scrolling (#61)</t>
        </is>
      </c>
      <c r="E62" s="12" t="inlineStr">
        <is>
          <t>Ensure Notifications module satisfies quality criteria for Appium Android E2E Testing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Launch test runner.
2. Navigate to Notifications view.
3. Execute vertical swipe gesture on scrollable RecyclerView/ListView container.
4. Validate assertions.</t>
        </is>
      </c>
      <c r="H62" s="12" t="inlineStr">
        <is>
          <t>Module: Notifications, Data Detail: W3C TouchAction: Variant #61 (Notifications)</t>
        </is>
      </c>
      <c r="I62" s="12" t="inlineStr">
        <is>
          <t>Container scrolls smoothly at 60fps without lag or touch drag locking.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test/e2e/run_appium_test.py</t>
        </is>
      </c>
      <c r="O62" s="12" t="inlineStr">
        <is>
          <t>testing-reports/evidence/app-061_proof.png</t>
        </is>
      </c>
      <c r="P62" s="12" t="inlineStr">
        <is>
          <t>Automated baseline case for Appium Android E2E Testing</t>
        </is>
      </c>
    </row>
    <row r="63" ht="36" customHeight="1">
      <c r="A63" s="11" t="inlineStr">
        <is>
          <t>APP-062</t>
        </is>
      </c>
      <c r="B63" s="12" t="inlineStr">
        <is>
          <t>Settings</t>
        </is>
      </c>
      <c r="C63" s="12" t="inlineStr">
        <is>
          <t>Verify Android hardware Back button stack navigation for Settings</t>
        </is>
      </c>
      <c r="D63" s="12" t="inlineStr">
        <is>
          <t>Appium Android E2E Testing - Settings - Verify Android hardware Back button stack navigation (#62)</t>
        </is>
      </c>
      <c r="E63" s="12" t="inlineStr">
        <is>
          <t>Ensure Settings module satisfies quality criteria for Appium Android E2E Testing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Launch test runner.
2. Navigate to Settings view.
3. Navigate deep into module screen hierarchy, press physical/software back button.
4. Validate assertions.</t>
        </is>
      </c>
      <c r="H63" s="12" t="inlineStr">
        <is>
          <t>Module: Settings, Data Detail: KeyCode 4 (BACK): Variant #62 (Settings)</t>
        </is>
      </c>
      <c r="I63" s="12" t="inlineStr">
        <is>
          <t>App pops top route cleanly and returns to previous view without exiting.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test/e2e/run_appium_test.py</t>
        </is>
      </c>
      <c r="O63" s="12" t="inlineStr">
        <is>
          <t>testing-reports/evidence/app-062_proof.png</t>
        </is>
      </c>
      <c r="P63" s="12" t="inlineStr">
        <is>
          <t>Automated baseline case for Appium Android E2E Testing</t>
        </is>
      </c>
    </row>
    <row r="64" ht="36" customHeight="1">
      <c r="A64" s="11" t="inlineStr">
        <is>
          <t>APP-063</t>
        </is>
      </c>
      <c r="B64" s="12" t="inlineStr">
        <is>
          <t>Localization</t>
        </is>
      </c>
      <c r="C64" s="12" t="inlineStr">
        <is>
          <t>Verify screen auto-rotation (Portrait to Landscape) for Localization</t>
        </is>
      </c>
      <c r="D64" s="12" t="inlineStr">
        <is>
          <t>Appium Android E2E Testing - Localization - Verify screen auto-rotation (Portrait to Landscape) (#63)</t>
        </is>
      </c>
      <c r="E64" s="12" t="inlineStr">
        <is>
          <t>Ensure Localization module satisfies quality criteria for Appium Android E2E Testing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Launch test runner.
2. Navigate to Localization view.
3. Rotate device orientation to landscape 90deg, inspect UI adaptation.
4. Validate assertions.</t>
        </is>
      </c>
      <c r="H64" s="12" t="inlineStr">
        <is>
          <t>Module: Localization, Data Detail: Orientation: Variant #63 (Localization)</t>
        </is>
      </c>
      <c r="I64" s="12" t="inlineStr">
        <is>
          <t>Layout resizes responsively in landscape mode without button overlap.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test/e2e/run_appium_test.py</t>
        </is>
      </c>
      <c r="O64" s="12" t="inlineStr">
        <is>
          <t>testing-reports/evidence/app-063_proof.png</t>
        </is>
      </c>
      <c r="P64" s="12" t="inlineStr">
        <is>
          <t>Automated baseline case for Appium Android E2E Testing</t>
        </is>
      </c>
    </row>
    <row r="65" ht="36" customHeight="1">
      <c r="A65" s="11" t="inlineStr">
        <is>
          <t>APP-064</t>
        </is>
      </c>
      <c r="B65" s="12" t="inlineStr">
        <is>
          <t>Supabase Integration</t>
        </is>
      </c>
      <c r="C65" s="12" t="inlineStr">
        <is>
          <t>Verify native Android push notification banner &amp; tap routing for Supabase Integration</t>
        </is>
      </c>
      <c r="D65" s="12" t="inlineStr">
        <is>
          <t>Appium Android E2E Testing - Supabase Integration - Verify native Android push notification banner &amp; tap routing (#64)</t>
        </is>
      </c>
      <c r="E65" s="12" t="inlineStr">
        <is>
          <t>Ensure Supabase Integration module satisfies quality criteria for Appium Android E2E Testing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Launch test runner.
2. Navigate to Supabase Integration view.
3. Trigger local push notification alert, open shade, tap notification banner.
4. Validate assertions.</t>
        </is>
      </c>
      <c r="H65" s="12" t="inlineStr">
        <is>
          <t>Module: Supabase Integration, Data Detail: Payload ID: Variant #64 (Supabase Integration)</t>
        </is>
      </c>
      <c r="I65" s="12" t="inlineStr">
        <is>
          <t>App opens target screen specified in push notification payload.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test/e2e/run_appium_test.py</t>
        </is>
      </c>
      <c r="O65" s="12" t="inlineStr">
        <is>
          <t>testing-reports/evidence/app-064_proof.png</t>
        </is>
      </c>
      <c r="P65" s="12" t="inlineStr">
        <is>
          <t>Automated baseline case for Appium Android E2E Testing</t>
        </is>
      </c>
    </row>
    <row r="66" ht="36" customHeight="1">
      <c r="A66" s="11" t="inlineStr">
        <is>
          <t>APP-065</t>
        </is>
      </c>
      <c r="B66" s="12" t="inlineStr">
        <is>
          <t>Responsive Web</t>
        </is>
      </c>
      <c r="C66" s="12" t="inlineStr">
        <is>
          <t>Verify Android BiometricPrompt fingerprint/face unlock for Responsive Web</t>
        </is>
      </c>
      <c r="D66" s="12" t="inlineStr">
        <is>
          <t>Appium Android E2E Testing - Responsive Web - Verify Android BiometricPrompt fingerprint/face unlock (#65)</t>
        </is>
      </c>
      <c r="E66" s="12" t="inlineStr">
        <is>
          <t>Ensure Responsive Web module satisfies quality criteria for Appium Android E2E Testing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Launch test runner.
2. Navigate to Responsive Web view.
3. Trigger security action requiring biometric confirmation.
4. Validate assertions.</t>
        </is>
      </c>
      <c r="H66" s="12" t="inlineStr">
        <is>
          <t>Module: Responsive Web, Data Detail: Biometric mock: Variant #65 (Responsive Web)</t>
        </is>
      </c>
      <c r="I66" s="12" t="inlineStr">
        <is>
          <t>Native Android BiometricPrompt appears; success unlocks target view.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test/e2e/run_appium_test.py</t>
        </is>
      </c>
      <c r="O66" s="12" t="inlineStr">
        <is>
          <t>testing-reports/evidence/app-065_proof.png</t>
        </is>
      </c>
      <c r="P66" s="12" t="inlineStr">
        <is>
          <t>Automated baseline case for Appium Android E2E Testing</t>
        </is>
      </c>
    </row>
    <row r="67" ht="36" customHeight="1">
      <c r="A67" s="11" t="inlineStr">
        <is>
          <t>APP-066</t>
        </is>
      </c>
      <c r="B67" s="12" t="inlineStr">
        <is>
          <t>Android UI</t>
        </is>
      </c>
      <c r="C67" s="12" t="inlineStr">
        <is>
          <t>Verify camera permission request dialog and avatar capture for Android UI</t>
        </is>
      </c>
      <c r="D67" s="12" t="inlineStr">
        <is>
          <t>Appium Android E2E Testing - Android UI - Verify camera permission request dialog and avatar capture (#66)</t>
        </is>
      </c>
      <c r="E67" s="12" t="inlineStr">
        <is>
          <t>Ensure Android UI module satisfies quality criteria for Appium Android E2E Testing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Launch test runner.
2. Navigate to Android UI view.
3. Tap upload photo action, handle Android system permission dialog, take photo.
4. Validate assertions.</t>
        </is>
      </c>
      <c r="H67" s="12" t="inlineStr">
        <is>
          <t>Module: Android UI, Data Detail: CAMERA permission: Variant #66 (Android UI)</t>
        </is>
      </c>
      <c r="I67" s="12" t="inlineStr">
        <is>
          <t>Permission granted dialog works; captured image updates target profile asset.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test/e2e/run_appium_test.py</t>
        </is>
      </c>
      <c r="O67" s="12" t="inlineStr">
        <is>
          <t>testing-reports/evidence/app-066_proof.png</t>
        </is>
      </c>
      <c r="P67" s="12" t="inlineStr">
        <is>
          <t>Automated baseline case for Appium Android E2E Testing</t>
        </is>
      </c>
    </row>
    <row r="68" ht="36" customHeight="1">
      <c r="A68" s="11" t="inlineStr">
        <is>
          <t>APP-067</t>
        </is>
      </c>
      <c r="B68" s="12" t="inlineStr">
        <is>
          <t>Authentication</t>
        </is>
      </c>
      <c r="C68" s="12" t="inlineStr">
        <is>
          <t>Verify Android deep link URI scheme execution via ADB for Authentication</t>
        </is>
      </c>
      <c r="D68" s="12" t="inlineStr">
        <is>
          <t>Appium Android E2E Testing - Authentication - Verify Android deep link URI scheme execution via ADB (#67)</t>
        </is>
      </c>
      <c r="E68" s="12" t="inlineStr">
        <is>
          <t>Ensure Authentication module satisfies quality criteria for Appium Android E2E Testing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Launch test runner.
2. Navigate to Authentication view.
3. Send ADB shell command to launch deep link URI into app.
4. Validate assertions.</t>
        </is>
      </c>
      <c r="H68" s="12" t="inlineStr">
        <is>
          <t>Module: Authentication, Data Detail: ADB intent: Variant #67 (Authentication)</t>
        </is>
      </c>
      <c r="I68" s="12" t="inlineStr">
        <is>
          <t>App opens directly into target screen specified in URI intent.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test/e2e/run_appium_test.py</t>
        </is>
      </c>
      <c r="O68" s="12" t="inlineStr">
        <is>
          <t>testing-reports/evidence/app-067_proof.png</t>
        </is>
      </c>
      <c r="P68" s="12" t="inlineStr">
        <is>
          <t>Automated baseline case for Appium Android E2E Testing</t>
        </is>
      </c>
    </row>
    <row r="69" ht="36" customHeight="1">
      <c r="A69" s="11" t="inlineStr">
        <is>
          <t>APP-068</t>
        </is>
      </c>
      <c r="B69" s="12" t="inlineStr">
        <is>
          <t>Dashboard</t>
        </is>
      </c>
      <c r="C69" s="12" t="inlineStr">
        <is>
          <t>Verify app backgrounding, pause, and resume lifecycle state for Dashboard</t>
        </is>
      </c>
      <c r="D69" s="12" t="inlineStr">
        <is>
          <t>Appium Android E2E Testing - Dashboard - Verify app backgrounding, pause, and resume lifecycle state (#68)</t>
        </is>
      </c>
      <c r="E69" s="12" t="inlineStr">
        <is>
          <t>Ensure Dashboard module satisfies quality criteria for Appium Android E2E Testing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Launch test runner.
2. Navigate to Dashboard view.
3. Press Home button to send app to background for 30s, re-open app.
4. Validate assertions.</t>
        </is>
      </c>
      <c r="H69" s="12" t="inlineStr">
        <is>
          <t>Module: Dashboard, Data Detail: Android Lifecycle: Variant #68 (Dashboard)</t>
        </is>
      </c>
      <c r="I69" s="12" t="inlineStr">
        <is>
          <t>App resumes state intact without memory leak or session timeout.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test/e2e/run_appium_test.py</t>
        </is>
      </c>
      <c r="O69" s="12" t="inlineStr">
        <is>
          <t>testing-reports/evidence/app-068_proof.png</t>
        </is>
      </c>
      <c r="P69" s="12" t="inlineStr">
        <is>
          <t>Automated baseline case for Appium Android E2E Testing</t>
        </is>
      </c>
    </row>
    <row r="70" ht="36" customHeight="1">
      <c r="A70" s="11" t="inlineStr">
        <is>
          <t>APP-069</t>
        </is>
      </c>
      <c r="B70" s="12" t="inlineStr">
        <is>
          <t>Workout</t>
        </is>
      </c>
      <c r="C70" s="12" t="inlineStr">
        <is>
          <t>Verify system dark mode integration with Android OS settings for Workout</t>
        </is>
      </c>
      <c r="D70" s="12" t="inlineStr">
        <is>
          <t>Appium Android E2E Testing - Workout - Verify system dark mode integration with Android OS settings (#69)</t>
        </is>
      </c>
      <c r="E70" s="12" t="inlineStr">
        <is>
          <t>Ensure Workout module satisfies quality criteria for Appium Android E2E Testing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Launch test runner.
2. Navigate to Workout view.
3. Toggle system-wide Android Dark Theme switch from quick settings shade.
4. Validate assertions.</t>
        </is>
      </c>
      <c r="H70" s="12" t="inlineStr">
        <is>
          <t>Module: Workout, Data Detail: OS Theme setting: Variant #69 (Workout)</t>
        </is>
      </c>
      <c r="I70" s="12" t="inlineStr">
        <is>
          <t>NutriFit automatically adapts to system dark theme preference.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test/e2e/run_appium_test.py</t>
        </is>
      </c>
      <c r="O70" s="12" t="inlineStr">
        <is>
          <t>testing-reports/evidence/app-069_proof.png</t>
        </is>
      </c>
      <c r="P70" s="12" t="inlineStr">
        <is>
          <t>Automated baseline case for Appium Android E2E Testing</t>
        </is>
      </c>
    </row>
    <row r="71" ht="36" customHeight="1">
      <c r="A71" s="11" t="inlineStr">
        <is>
          <t>APP-070</t>
        </is>
      </c>
      <c r="B71" s="12" t="inlineStr">
        <is>
          <t>Diet</t>
        </is>
      </c>
      <c r="C71" s="12" t="inlineStr">
        <is>
          <t>Verify offline cached state when switching Airplane mode for Diet</t>
        </is>
      </c>
      <c r="D71" s="12" t="inlineStr">
        <is>
          <t>Appium Android E2E Testing - Diet - Verify offline cached state when switching Airplane mode (#70)</t>
        </is>
      </c>
      <c r="E71" s="12" t="inlineStr">
        <is>
          <t>Ensure Diet module satisfies quality criteria for Appium Android E2E Testing category.</t>
        </is>
      </c>
      <c r="F71" s="12" t="inlineStr">
        <is>
          <t>Test environment active, NutriFit app launched on local test setup for Diet.</t>
        </is>
      </c>
      <c r="G71" s="12" t="inlineStr">
        <is>
          <t>1. Launch test runner.
2. Navigate to Diet view.
3. Turn on Airplane Mode on device, navigate app screens.
4. Validate assertions.</t>
        </is>
      </c>
      <c r="H71" s="12" t="inlineStr">
        <is>
          <t>Module: Diet, Data Detail: Offline network: Variant #70 (Diet)</t>
        </is>
      </c>
      <c r="I71" s="12" t="inlineStr">
        <is>
          <t>App displays offline warning banner while serving cached local storage data.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test/e2e/run_appium_test.py</t>
        </is>
      </c>
      <c r="O71" s="12" t="inlineStr">
        <is>
          <t>testing-reports/evidence/app-070_proof.png</t>
        </is>
      </c>
      <c r="P71" s="12" t="inlineStr">
        <is>
          <t>Automated baseline case for Appium Android E2E Testing</t>
        </is>
      </c>
    </row>
    <row r="72" ht="36" customHeight="1">
      <c r="A72" s="11" t="inlineStr">
        <is>
          <t>APP-071</t>
        </is>
      </c>
      <c r="B72" s="12" t="inlineStr">
        <is>
          <t>Budget Diet</t>
        </is>
      </c>
      <c r="C72" s="12" t="inlineStr">
        <is>
          <t>Verify native touch swipe &amp; vertical list scrolling for Budget Diet</t>
        </is>
      </c>
      <c r="D72" s="12" t="inlineStr">
        <is>
          <t>Appium Android E2E Testing - Budget Diet - Verify native touch swipe &amp; vertical list scrolling (#71)</t>
        </is>
      </c>
      <c r="E72" s="12" t="inlineStr">
        <is>
          <t>Ensure Budget Diet module satisfies quality criteria for Appium Android E2E Testing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Launch test runner.
2. Navigate to Budget Diet view.
3. Execute vertical swipe gesture on scrollable RecyclerView/ListView container.
4. Validate assertions.</t>
        </is>
      </c>
      <c r="H72" s="12" t="inlineStr">
        <is>
          <t>Module: Budget Diet, Data Detail: W3C TouchAction: Variant #71 (Budget Diet)</t>
        </is>
      </c>
      <c r="I72" s="12" t="inlineStr">
        <is>
          <t>Container scrolls smoothly at 60fps without lag or touch drag locking.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test/e2e/run_appium_test.py</t>
        </is>
      </c>
      <c r="O72" s="12" t="inlineStr">
        <is>
          <t>testing-reports/evidence/app-071_proof.png</t>
        </is>
      </c>
      <c r="P72" s="12" t="inlineStr">
        <is>
          <t>Automated baseline case for Appium Android E2E Testing</t>
        </is>
      </c>
    </row>
    <row r="73" ht="36" customHeight="1">
      <c r="A73" s="11" t="inlineStr">
        <is>
          <t>APP-072</t>
        </is>
      </c>
      <c r="B73" s="12" t="inlineStr">
        <is>
          <t>Stretching</t>
        </is>
      </c>
      <c r="C73" s="12" t="inlineStr">
        <is>
          <t>Verify Android hardware Back button stack navigation for Stretching</t>
        </is>
      </c>
      <c r="D73" s="12" t="inlineStr">
        <is>
          <t>Appium Android E2E Testing - Stretching - Verify Android hardware Back button stack navigation (#72)</t>
        </is>
      </c>
      <c r="E73" s="12" t="inlineStr">
        <is>
          <t>Ensure Stretching module satisfies quality criteria for Appium Android E2E Testing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Launch test runner.
2. Navigate to Stretching view.
3. Navigate deep into module screen hierarchy, press physical/software back button.
4. Validate assertions.</t>
        </is>
      </c>
      <c r="H73" s="12" t="inlineStr">
        <is>
          <t>Module: Stretching, Data Detail: KeyCode 4 (BACK): Variant #72 (Stretching)</t>
        </is>
      </c>
      <c r="I73" s="12" t="inlineStr">
        <is>
          <t>App pops top route cleanly and returns to previous view without exiting.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test/e2e/run_appium_test.py</t>
        </is>
      </c>
      <c r="O73" s="12" t="inlineStr">
        <is>
          <t>testing-reports/evidence/app-072_proof.png</t>
        </is>
      </c>
      <c r="P73" s="12" t="inlineStr">
        <is>
          <t>Automated baseline case for Appium Android E2E Testing</t>
        </is>
      </c>
    </row>
    <row r="74" ht="36" customHeight="1">
      <c r="A74" s="11" t="inlineStr">
        <is>
          <t>APP-073</t>
        </is>
      </c>
      <c r="B74" s="12" t="inlineStr">
        <is>
          <t>Water Tracker</t>
        </is>
      </c>
      <c r="C74" s="12" t="inlineStr">
        <is>
          <t>Verify screen auto-rotation (Portrait to Landscape) for Water Tracker</t>
        </is>
      </c>
      <c r="D74" s="12" t="inlineStr">
        <is>
          <t>Appium Android E2E Testing - Water Tracker - Verify screen auto-rotation (Portrait to Landscape) (#73)</t>
        </is>
      </c>
      <c r="E74" s="12" t="inlineStr">
        <is>
          <t>Ensure Water Tracker module satisfies quality criteria for Appium Android E2E Testing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Launch test runner.
2. Navigate to Water Tracker view.
3. Rotate device orientation to landscape 90deg, inspect UI adaptation.
4. Validate assertions.</t>
        </is>
      </c>
      <c r="H74" s="12" t="inlineStr">
        <is>
          <t>Module: Water Tracker, Data Detail: Orientation: Variant #73 (Water Tracker)</t>
        </is>
      </c>
      <c r="I74" s="12" t="inlineStr">
        <is>
          <t>Layout resizes responsively in landscape mode without button overlap.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test/e2e/run_appium_test.py</t>
        </is>
      </c>
      <c r="O74" s="12" t="inlineStr">
        <is>
          <t>testing-reports/evidence/app-073_proof.png</t>
        </is>
      </c>
      <c r="P74" s="12" t="inlineStr">
        <is>
          <t>Automated baseline case for Appium Android E2E Testing</t>
        </is>
      </c>
    </row>
    <row r="75" ht="36" customHeight="1">
      <c r="A75" s="11" t="inlineStr">
        <is>
          <t>APP-074</t>
        </is>
      </c>
      <c r="B75" s="12" t="inlineStr">
        <is>
          <t>Sleep Tracker</t>
        </is>
      </c>
      <c r="C75" s="12" t="inlineStr">
        <is>
          <t>Verify native Android push notification banner &amp; tap routing for Sleep Tracker</t>
        </is>
      </c>
      <c r="D75" s="12" t="inlineStr">
        <is>
          <t>Appium Android E2E Testing - Sleep Tracker - Verify native Android push notification banner &amp; tap routing (#74)</t>
        </is>
      </c>
      <c r="E75" s="12" t="inlineStr">
        <is>
          <t>Ensure Sleep Tracker module satisfies quality criteria for Appium Android E2E Testing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Launch test runner.
2. Navigate to Sleep Tracker view.
3. Trigger local push notification alert, open shade, tap notification banner.
4. Validate assertions.</t>
        </is>
      </c>
      <c r="H75" s="12" t="inlineStr">
        <is>
          <t>Module: Sleep Tracker, Data Detail: Payload ID: Variant #74 (Sleep Tracker)</t>
        </is>
      </c>
      <c r="I75" s="12" t="inlineStr">
        <is>
          <t>App opens target screen specified in push notification payload.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test/e2e/run_appium_test.py</t>
        </is>
      </c>
      <c r="O75" s="12" t="inlineStr">
        <is>
          <t>testing-reports/evidence/app-074_proof.png</t>
        </is>
      </c>
      <c r="P75" s="12" t="inlineStr">
        <is>
          <t>Automated baseline case for Appium Android E2E Testing</t>
        </is>
      </c>
    </row>
    <row r="76" ht="36" customHeight="1">
      <c r="A76" s="11" t="inlineStr">
        <is>
          <t>APP-075</t>
        </is>
      </c>
      <c r="B76" s="12" t="inlineStr">
        <is>
          <t>Step Tracker</t>
        </is>
      </c>
      <c r="C76" s="12" t="inlineStr">
        <is>
          <t>Verify Android BiometricPrompt fingerprint/face unlock for Step Tracker</t>
        </is>
      </c>
      <c r="D76" s="12" t="inlineStr">
        <is>
          <t>Appium Android E2E Testing - Step Tracker - Verify Android BiometricPrompt fingerprint/face unlock (#75)</t>
        </is>
      </c>
      <c r="E76" s="12" t="inlineStr">
        <is>
          <t>Ensure Step Tracker module satisfies quality criteria for Appium Android E2E Testing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Launch test runner.
2. Navigate to Step Tracker view.
3. Trigger security action requiring biometric confirmation.
4. Validate assertions.</t>
        </is>
      </c>
      <c r="H76" s="12" t="inlineStr">
        <is>
          <t>Module: Step Tracker, Data Detail: Biometric mock: Variant #75 (Step Tracker)</t>
        </is>
      </c>
      <c r="I76" s="12" t="inlineStr">
        <is>
          <t>Native Android BiometricPrompt appears; success unlocks target view.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test/e2e/run_appium_test.py</t>
        </is>
      </c>
      <c r="O76" s="12" t="inlineStr">
        <is>
          <t>testing-reports/evidence/app-075_proof.png</t>
        </is>
      </c>
      <c r="P76" s="12" t="inlineStr">
        <is>
          <t>Automated baseline case for Appium Android E2E Testing</t>
        </is>
      </c>
    </row>
    <row r="77" ht="36" customHeight="1">
      <c r="A77" s="11" t="inlineStr">
        <is>
          <t>APP-076</t>
        </is>
      </c>
      <c r="B77" s="12" t="inlineStr">
        <is>
          <t>AI Trainer</t>
        </is>
      </c>
      <c r="C77" s="12" t="inlineStr">
        <is>
          <t>Verify camera permission request dialog and avatar capture for AI Trainer</t>
        </is>
      </c>
      <c r="D77" s="12" t="inlineStr">
        <is>
          <t>Appium Android E2E Testing - AI Trainer - Verify camera permission request dialog and avatar capture (#76)</t>
        </is>
      </c>
      <c r="E77" s="12" t="inlineStr">
        <is>
          <t>Ensure AI Trainer module satisfies quality criteria for Appium Android E2E Testing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Launch test runner.
2. Navigate to AI Trainer view.
3. Tap upload photo action, handle Android system permission dialog, take photo.
4. Validate assertions.</t>
        </is>
      </c>
      <c r="H77" s="12" t="inlineStr">
        <is>
          <t>Module: AI Trainer, Data Detail: CAMERA permission: Variant #76 (AI Trainer)</t>
        </is>
      </c>
      <c r="I77" s="12" t="inlineStr">
        <is>
          <t>Permission granted dialog works; captured image updates target profile asset.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test/e2e/run_appium_test.py</t>
        </is>
      </c>
      <c r="O77" s="12" t="inlineStr">
        <is>
          <t>testing-reports/evidence/app-076_proof.png</t>
        </is>
      </c>
      <c r="P77" s="12" t="inlineStr">
        <is>
          <t>Automated baseline case for Appium Android E2E Testing</t>
        </is>
      </c>
    </row>
    <row r="78" ht="36" customHeight="1">
      <c r="A78" s="11" t="inlineStr">
        <is>
          <t>APP-077</t>
        </is>
      </c>
      <c r="B78" s="12" t="inlineStr">
        <is>
          <t>Shop</t>
        </is>
      </c>
      <c r="C78" s="12" t="inlineStr">
        <is>
          <t>Verify Android deep link URI scheme execution via ADB for Shop</t>
        </is>
      </c>
      <c r="D78" s="12" t="inlineStr">
        <is>
          <t>Appium Android E2E Testing - Shop - Verify Android deep link URI scheme execution via ADB (#77)</t>
        </is>
      </c>
      <c r="E78" s="12" t="inlineStr">
        <is>
          <t>Ensure Shop module satisfies quality criteria for Appium Android E2E Testing category.</t>
        </is>
      </c>
      <c r="F78" s="12" t="inlineStr">
        <is>
          <t>Test environment active, NutriFit app launched on local test setup for Shop.</t>
        </is>
      </c>
      <c r="G78" s="12" t="inlineStr">
        <is>
          <t>1. Launch test runner.
2. Navigate to Shop view.
3. Send ADB shell command to launch deep link URI into app.
4. Validate assertions.</t>
        </is>
      </c>
      <c r="H78" s="12" t="inlineStr">
        <is>
          <t>Module: Shop, Data Detail: ADB intent: Variant #77 (Shop)</t>
        </is>
      </c>
      <c r="I78" s="12" t="inlineStr">
        <is>
          <t>App opens directly into target screen specified in URI intent.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test/e2e/run_appium_test.py</t>
        </is>
      </c>
      <c r="O78" s="12" t="inlineStr">
        <is>
          <t>testing-reports/evidence/app-077_proof.png</t>
        </is>
      </c>
      <c r="P78" s="12" t="inlineStr">
        <is>
          <t>Automated baseline case for Appium Android E2E Testing</t>
        </is>
      </c>
    </row>
    <row r="79" ht="36" customHeight="1">
      <c r="A79" s="11" t="inlineStr">
        <is>
          <t>APP-078</t>
        </is>
      </c>
      <c r="B79" s="12" t="inlineStr">
        <is>
          <t>Cart</t>
        </is>
      </c>
      <c r="C79" s="12" t="inlineStr">
        <is>
          <t>Verify app backgrounding, pause, and resume lifecycle state for Cart</t>
        </is>
      </c>
      <c r="D79" s="12" t="inlineStr">
        <is>
          <t>Appium Android E2E Testing - Cart - Verify app backgrounding, pause, and resume lifecycle state (#78)</t>
        </is>
      </c>
      <c r="E79" s="12" t="inlineStr">
        <is>
          <t>Ensure Cart module satisfies quality criteria for Appium Android E2E Testing category.</t>
        </is>
      </c>
      <c r="F79" s="12" t="inlineStr">
        <is>
          <t>Test environment active, NutriFit app launched on local test setup for Cart.</t>
        </is>
      </c>
      <c r="G79" s="12" t="inlineStr">
        <is>
          <t>1. Launch test runner.
2. Navigate to Cart view.
3. Press Home button to send app to background for 30s, re-open app.
4. Validate assertions.</t>
        </is>
      </c>
      <c r="H79" s="12" t="inlineStr">
        <is>
          <t>Module: Cart, Data Detail: Android Lifecycle: Variant #78 (Cart)</t>
        </is>
      </c>
      <c r="I79" s="12" t="inlineStr">
        <is>
          <t>App resumes state intact without memory leak or session timeout.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test/e2e/run_appium_test.py</t>
        </is>
      </c>
      <c r="O79" s="12" t="inlineStr">
        <is>
          <t>testing-reports/evidence/app-078_proof.png</t>
        </is>
      </c>
      <c r="P79" s="12" t="inlineStr">
        <is>
          <t>Automated baseline case for Appium Android E2E Testing</t>
        </is>
      </c>
    </row>
    <row r="80" ht="36" customHeight="1">
      <c r="A80" s="11" t="inlineStr">
        <is>
          <t>APP-079</t>
        </is>
      </c>
      <c r="B80" s="12" t="inlineStr">
        <is>
          <t>Checkout</t>
        </is>
      </c>
      <c r="C80" s="12" t="inlineStr">
        <is>
          <t>Verify system dark mode integration with Android OS settings for Checkout</t>
        </is>
      </c>
      <c r="D80" s="12" t="inlineStr">
        <is>
          <t>Appium Android E2E Testing - Checkout - Verify system dark mode integration with Android OS settings (#79)</t>
        </is>
      </c>
      <c r="E80" s="12" t="inlineStr">
        <is>
          <t>Ensure Checkout module satisfies quality criteria for Appium Android E2E Testing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Launch test runner.
2. Navigate to Checkout view.
3. Toggle system-wide Android Dark Theme switch from quick settings shade.
4. Validate assertions.</t>
        </is>
      </c>
      <c r="H80" s="12" t="inlineStr">
        <is>
          <t>Module: Checkout, Data Detail: OS Theme setting: Variant #79 (Checkout)</t>
        </is>
      </c>
      <c r="I80" s="12" t="inlineStr">
        <is>
          <t>NutriFit automatically adapts to system dark theme preference.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test/e2e/run_appium_test.py</t>
        </is>
      </c>
      <c r="O80" s="12" t="inlineStr">
        <is>
          <t>testing-reports/evidence/app-079_proof.png</t>
        </is>
      </c>
      <c r="P80" s="12" t="inlineStr">
        <is>
          <t>Automated baseline case for Appium Android E2E Testing</t>
        </is>
      </c>
    </row>
    <row r="81" ht="36" customHeight="1">
      <c r="A81" s="11" t="inlineStr">
        <is>
          <t>APP-080</t>
        </is>
      </c>
      <c r="B81" s="12" t="inlineStr">
        <is>
          <t>Address</t>
        </is>
      </c>
      <c r="C81" s="12" t="inlineStr">
        <is>
          <t>Verify offline cached state when switching Airplane mode for Address</t>
        </is>
      </c>
      <c r="D81" s="12" t="inlineStr">
        <is>
          <t>Appium Android E2E Testing - Address - Verify offline cached state when switching Airplane mode (#80)</t>
        </is>
      </c>
      <c r="E81" s="12" t="inlineStr">
        <is>
          <t>Ensure Address module satisfies quality criteria for Appium Android E2E Testing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Launch test runner.
2. Navigate to Address view.
3. Turn on Airplane Mode on device, navigate app screens.
4. Validate assertions.</t>
        </is>
      </c>
      <c r="H81" s="12" t="inlineStr">
        <is>
          <t>Module: Address, Data Detail: Offline network: Variant #80 (Address)</t>
        </is>
      </c>
      <c r="I81" s="12" t="inlineStr">
        <is>
          <t>App displays offline warning banner while serving cached local storage data.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test/e2e/run_appium_test.py</t>
        </is>
      </c>
      <c r="O81" s="12" t="inlineStr">
        <is>
          <t>testing-reports/evidence/app-080_proof.png</t>
        </is>
      </c>
      <c r="P81" s="12" t="inlineStr">
        <is>
          <t>Automated baseline case for Appium Android E2E Testing</t>
        </is>
      </c>
    </row>
    <row r="82" ht="36" customHeight="1">
      <c r="A82" s="11" t="inlineStr">
        <is>
          <t>APP-081</t>
        </is>
      </c>
      <c r="B82" s="12" t="inlineStr">
        <is>
          <t>Orders</t>
        </is>
      </c>
      <c r="C82" s="12" t="inlineStr">
        <is>
          <t>Verify native touch swipe &amp; vertical list scrolling for Orders</t>
        </is>
      </c>
      <c r="D82" s="12" t="inlineStr">
        <is>
          <t>Appium Android E2E Testing - Orders - Verify native touch swipe &amp; vertical list scrolling (#81)</t>
        </is>
      </c>
      <c r="E82" s="12" t="inlineStr">
        <is>
          <t>Ensure Orders module satisfies quality criteria for Appium Android E2E Testing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Launch test runner.
2. Navigate to Orders view.
3. Execute vertical swipe gesture on scrollable RecyclerView/ListView container.
4. Validate assertions.</t>
        </is>
      </c>
      <c r="H82" s="12" t="inlineStr">
        <is>
          <t>Module: Orders, Data Detail: W3C TouchAction: Variant #81 (Orders)</t>
        </is>
      </c>
      <c r="I82" s="12" t="inlineStr">
        <is>
          <t>Container scrolls smoothly at 60fps without lag or touch drag locking.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test/e2e/run_appium_test.py</t>
        </is>
      </c>
      <c r="O82" s="12" t="inlineStr">
        <is>
          <t>testing-reports/evidence/app-081_proof.png</t>
        </is>
      </c>
      <c r="P82" s="12" t="inlineStr">
        <is>
          <t>Automated baseline case for Appium Android E2E Testing</t>
        </is>
      </c>
    </row>
    <row r="83" ht="36" customHeight="1">
      <c r="A83" s="11" t="inlineStr">
        <is>
          <t>APP-082</t>
        </is>
      </c>
      <c r="B83" s="12" t="inlineStr">
        <is>
          <t>Profile</t>
        </is>
      </c>
      <c r="C83" s="12" t="inlineStr">
        <is>
          <t>Verify Android hardware Back button stack navigation for Profile</t>
        </is>
      </c>
      <c r="D83" s="12" t="inlineStr">
        <is>
          <t>Appium Android E2E Testing - Profile - Verify Android hardware Back button stack navigation (#82)</t>
        </is>
      </c>
      <c r="E83" s="12" t="inlineStr">
        <is>
          <t>Ensure Profile module satisfies quality criteria for Appium Android E2E Testing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Launch test runner.
2. Navigate to Profile view.
3. Navigate deep into module screen hierarchy, press physical/software back button.
4. Validate assertions.</t>
        </is>
      </c>
      <c r="H83" s="12" t="inlineStr">
        <is>
          <t>Module: Profile, Data Detail: KeyCode 4 (BACK): Variant #82 (Profile)</t>
        </is>
      </c>
      <c r="I83" s="12" t="inlineStr">
        <is>
          <t>App pops top route cleanly and returns to previous view without exiting.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test/e2e/run_appium_test.py</t>
        </is>
      </c>
      <c r="O83" s="12" t="inlineStr">
        <is>
          <t>testing-reports/evidence/app-082_proof.png</t>
        </is>
      </c>
      <c r="P83" s="12" t="inlineStr">
        <is>
          <t>Automated baseline case for Appium Android E2E Testing</t>
        </is>
      </c>
    </row>
    <row r="84" ht="36" customHeight="1">
      <c r="A84" s="11" t="inlineStr">
        <is>
          <t>APP-083</t>
        </is>
      </c>
      <c r="B84" s="12" t="inlineStr">
        <is>
          <t>Notifications</t>
        </is>
      </c>
      <c r="C84" s="12" t="inlineStr">
        <is>
          <t>Verify screen auto-rotation (Portrait to Landscape) for Notifications</t>
        </is>
      </c>
      <c r="D84" s="12" t="inlineStr">
        <is>
          <t>Appium Android E2E Testing - Notifications - Verify screen auto-rotation (Portrait to Landscape) (#83)</t>
        </is>
      </c>
      <c r="E84" s="12" t="inlineStr">
        <is>
          <t>Ensure Notifications module satisfies quality criteria for Appium Android E2E Testing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Launch test runner.
2. Navigate to Notifications view.
3. Rotate device orientation to landscape 90deg, inspect UI adaptation.
4. Validate assertions.</t>
        </is>
      </c>
      <c r="H84" s="12" t="inlineStr">
        <is>
          <t>Module: Notifications, Data Detail: Orientation: Variant #83 (Notifications)</t>
        </is>
      </c>
      <c r="I84" s="12" t="inlineStr">
        <is>
          <t>Layout resizes responsively in landscape mode without button overlap.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test/e2e/run_appium_test.py</t>
        </is>
      </c>
      <c r="O84" s="12" t="inlineStr">
        <is>
          <t>testing-reports/evidence/app-083_proof.png</t>
        </is>
      </c>
      <c r="P84" s="12" t="inlineStr">
        <is>
          <t>Automated baseline case for Appium Android E2E Testing</t>
        </is>
      </c>
    </row>
    <row r="85" ht="36" customHeight="1">
      <c r="A85" s="11" t="inlineStr">
        <is>
          <t>APP-084</t>
        </is>
      </c>
      <c r="B85" s="12" t="inlineStr">
        <is>
          <t>Settings</t>
        </is>
      </c>
      <c r="C85" s="12" t="inlineStr">
        <is>
          <t>Verify native Android push notification banner &amp; tap routing for Settings</t>
        </is>
      </c>
      <c r="D85" s="12" t="inlineStr">
        <is>
          <t>Appium Android E2E Testing - Settings - Verify native Android push notification banner &amp; tap routing (#84)</t>
        </is>
      </c>
      <c r="E85" s="12" t="inlineStr">
        <is>
          <t>Ensure Settings module satisfies quality criteria for Appium Android E2E Testing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Launch test runner.
2. Navigate to Settings view.
3. Trigger local push notification alert, open shade, tap notification banner.
4. Validate assertions.</t>
        </is>
      </c>
      <c r="H85" s="12" t="inlineStr">
        <is>
          <t>Module: Settings, Data Detail: Payload ID: Variant #84 (Settings)</t>
        </is>
      </c>
      <c r="I85" s="12" t="inlineStr">
        <is>
          <t>App opens target screen specified in push notification payload.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test/e2e/run_appium_test.py</t>
        </is>
      </c>
      <c r="O85" s="12" t="inlineStr">
        <is>
          <t>testing-reports/evidence/app-084_proof.png</t>
        </is>
      </c>
      <c r="P85" s="12" t="inlineStr">
        <is>
          <t>Automated baseline case for Appium Android E2E Testing</t>
        </is>
      </c>
    </row>
    <row r="86" ht="36" customHeight="1">
      <c r="A86" s="11" t="inlineStr">
        <is>
          <t>APP-085</t>
        </is>
      </c>
      <c r="B86" s="12" t="inlineStr">
        <is>
          <t>Localization</t>
        </is>
      </c>
      <c r="C86" s="12" t="inlineStr">
        <is>
          <t>Verify Android BiometricPrompt fingerprint/face unlock for Localization</t>
        </is>
      </c>
      <c r="D86" s="12" t="inlineStr">
        <is>
          <t>Appium Android E2E Testing - Localization - Verify Android BiometricPrompt fingerprint/face unlock (#85)</t>
        </is>
      </c>
      <c r="E86" s="12" t="inlineStr">
        <is>
          <t>Ensure Localization module satisfies quality criteria for Appium Android E2E Testing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Launch test runner.
2. Navigate to Localization view.
3. Trigger security action requiring biometric confirmation.
4. Validate assertions.</t>
        </is>
      </c>
      <c r="H86" s="12" t="inlineStr">
        <is>
          <t>Module: Localization, Data Detail: Biometric mock: Variant #85 (Localization)</t>
        </is>
      </c>
      <c r="I86" s="12" t="inlineStr">
        <is>
          <t>Native Android BiometricPrompt appears; success unlocks target view.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test/e2e/run_appium_test.py</t>
        </is>
      </c>
      <c r="O86" s="12" t="inlineStr">
        <is>
          <t>testing-reports/evidence/app-085_proof.png</t>
        </is>
      </c>
      <c r="P86" s="12" t="inlineStr">
        <is>
          <t>Automated baseline case for Appium Android E2E Testing</t>
        </is>
      </c>
    </row>
    <row r="87" ht="36" customHeight="1">
      <c r="A87" s="11" t="inlineStr">
        <is>
          <t>APP-086</t>
        </is>
      </c>
      <c r="B87" s="12" t="inlineStr">
        <is>
          <t>Supabase Integration</t>
        </is>
      </c>
      <c r="C87" s="12" t="inlineStr">
        <is>
          <t>Verify camera permission request dialog and avatar capture for Supabase Integration</t>
        </is>
      </c>
      <c r="D87" s="12" t="inlineStr">
        <is>
          <t>Appium Android E2E Testing - Supabase Integration - Verify camera permission request dialog and avatar capture (#86)</t>
        </is>
      </c>
      <c r="E87" s="12" t="inlineStr">
        <is>
          <t>Ensure Supabase Integration module satisfies quality criteria for Appium Android E2E Testing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Launch test runner.
2. Navigate to Supabase Integration view.
3. Tap upload photo action, handle Android system permission dialog, take photo.
4. Validate assertions.</t>
        </is>
      </c>
      <c r="H87" s="12" t="inlineStr">
        <is>
          <t>Module: Supabase Integration, Data Detail: CAMERA permission: Variant #86 (Supabase Integration)</t>
        </is>
      </c>
      <c r="I87" s="12" t="inlineStr">
        <is>
          <t>Permission granted dialog works; captured image updates target profile asset.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test/e2e/run_appium_test.py</t>
        </is>
      </c>
      <c r="O87" s="12" t="inlineStr">
        <is>
          <t>testing-reports/evidence/app-086_proof.png</t>
        </is>
      </c>
      <c r="P87" s="12" t="inlineStr">
        <is>
          <t>Automated baseline case for Appium Android E2E Testing</t>
        </is>
      </c>
    </row>
    <row r="88" ht="36" customHeight="1">
      <c r="A88" s="11" t="inlineStr">
        <is>
          <t>APP-087</t>
        </is>
      </c>
      <c r="B88" s="12" t="inlineStr">
        <is>
          <t>Responsive Web</t>
        </is>
      </c>
      <c r="C88" s="12" t="inlineStr">
        <is>
          <t>Verify Android deep link URI scheme execution via ADB for Responsive Web</t>
        </is>
      </c>
      <c r="D88" s="12" t="inlineStr">
        <is>
          <t>Appium Android E2E Testing - Responsive Web - Verify Android deep link URI scheme execution via ADB (#87)</t>
        </is>
      </c>
      <c r="E88" s="12" t="inlineStr">
        <is>
          <t>Ensure Responsive Web module satisfies quality criteria for Appium Android E2E Testing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Launch test runner.
2. Navigate to Responsive Web view.
3. Send ADB shell command to launch deep link URI into app.
4. Validate assertions.</t>
        </is>
      </c>
      <c r="H88" s="12" t="inlineStr">
        <is>
          <t>Module: Responsive Web, Data Detail: ADB intent: Variant #87 (Responsive Web)</t>
        </is>
      </c>
      <c r="I88" s="12" t="inlineStr">
        <is>
          <t>App opens directly into target screen specified in URI intent.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test/e2e/run_appium_test.py</t>
        </is>
      </c>
      <c r="O88" s="12" t="inlineStr">
        <is>
          <t>testing-reports/evidence/app-087_proof.png</t>
        </is>
      </c>
      <c r="P88" s="12" t="inlineStr">
        <is>
          <t>Automated baseline case for Appium Android E2E Testing</t>
        </is>
      </c>
    </row>
    <row r="89" ht="36" customHeight="1">
      <c r="A89" s="11" t="inlineStr">
        <is>
          <t>APP-088</t>
        </is>
      </c>
      <c r="B89" s="12" t="inlineStr">
        <is>
          <t>Android UI</t>
        </is>
      </c>
      <c r="C89" s="12" t="inlineStr">
        <is>
          <t>Verify app backgrounding, pause, and resume lifecycle state for Android UI</t>
        </is>
      </c>
      <c r="D89" s="12" t="inlineStr">
        <is>
          <t>Appium Android E2E Testing - Android UI - Verify app backgrounding, pause, and resume lifecycle state (#88)</t>
        </is>
      </c>
      <c r="E89" s="12" t="inlineStr">
        <is>
          <t>Ensure Android UI module satisfies quality criteria for Appium Android E2E Testing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Launch test runner.
2. Navigate to Android UI view.
3. Press Home button to send app to background for 30s, re-open app.
4. Validate assertions.</t>
        </is>
      </c>
      <c r="H89" s="12" t="inlineStr">
        <is>
          <t>Module: Android UI, Data Detail: Android Lifecycle: Variant #88 (Android UI)</t>
        </is>
      </c>
      <c r="I89" s="12" t="inlineStr">
        <is>
          <t>App resumes state intact without memory leak or session timeout.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test/e2e/run_appium_test.py</t>
        </is>
      </c>
      <c r="O89" s="12" t="inlineStr">
        <is>
          <t>testing-reports/evidence/app-088_proof.png</t>
        </is>
      </c>
      <c r="P89" s="12" t="inlineStr">
        <is>
          <t>Automated baseline case for Appium Android E2E Testing</t>
        </is>
      </c>
    </row>
    <row r="90" ht="36" customHeight="1">
      <c r="A90" s="11" t="inlineStr">
        <is>
          <t>APP-089</t>
        </is>
      </c>
      <c r="B90" s="12" t="inlineStr">
        <is>
          <t>Authentication</t>
        </is>
      </c>
      <c r="C90" s="12" t="inlineStr">
        <is>
          <t>Verify system dark mode integration with Android OS settings for Authentication</t>
        </is>
      </c>
      <c r="D90" s="12" t="inlineStr">
        <is>
          <t>Appium Android E2E Testing - Authentication - Verify system dark mode integration with Android OS settings (#89)</t>
        </is>
      </c>
      <c r="E90" s="12" t="inlineStr">
        <is>
          <t>Ensure Authentication module satisfies quality criteria for Appium Android E2E Testing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Launch test runner.
2. Navigate to Authentication view.
3. Toggle system-wide Android Dark Theme switch from quick settings shade.
4. Validate assertions.</t>
        </is>
      </c>
      <c r="H90" s="12" t="inlineStr">
        <is>
          <t>Module: Authentication, Data Detail: OS Theme setting: Variant #89 (Authentication)</t>
        </is>
      </c>
      <c r="I90" s="12" t="inlineStr">
        <is>
          <t>NutriFit automatically adapts to system dark theme preference.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test/e2e/run_appium_test.py</t>
        </is>
      </c>
      <c r="O90" s="12" t="inlineStr">
        <is>
          <t>testing-reports/evidence/app-089_proof.png</t>
        </is>
      </c>
      <c r="P90" s="12" t="inlineStr">
        <is>
          <t>Automated baseline case for Appium Android E2E Testing</t>
        </is>
      </c>
    </row>
    <row r="91" ht="36" customHeight="1">
      <c r="A91" s="11" t="inlineStr">
        <is>
          <t>APP-090</t>
        </is>
      </c>
      <c r="B91" s="12" t="inlineStr">
        <is>
          <t>Dashboard</t>
        </is>
      </c>
      <c r="C91" s="12" t="inlineStr">
        <is>
          <t>Verify offline cached state when switching Airplane mode for Dashboard</t>
        </is>
      </c>
      <c r="D91" s="12" t="inlineStr">
        <is>
          <t>Appium Android E2E Testing - Dashboard - Verify offline cached state when switching Airplane mode (#90)</t>
        </is>
      </c>
      <c r="E91" s="12" t="inlineStr">
        <is>
          <t>Ensure Dashboard module satisfies quality criteria for Appium Android E2E Testing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Launch test runner.
2. Navigate to Dashboard view.
3. Turn on Airplane Mode on device, navigate app screens.
4. Validate assertions.</t>
        </is>
      </c>
      <c r="H91" s="12" t="inlineStr">
        <is>
          <t>Module: Dashboard, Data Detail: Offline network: Variant #90 (Dashboard)</t>
        </is>
      </c>
      <c r="I91" s="12" t="inlineStr">
        <is>
          <t>App displays offline warning banner while serving cached local storage data.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test/e2e/run_appium_test.py</t>
        </is>
      </c>
      <c r="O91" s="12" t="inlineStr">
        <is>
          <t>testing-reports/evidence/app-090_proof.png</t>
        </is>
      </c>
      <c r="P91" s="12" t="inlineStr">
        <is>
          <t>Automated baseline case for Appium Android E2E Testing</t>
        </is>
      </c>
    </row>
    <row r="92" ht="36" customHeight="1">
      <c r="A92" s="11" t="inlineStr">
        <is>
          <t>APP-091</t>
        </is>
      </c>
      <c r="B92" s="12" t="inlineStr">
        <is>
          <t>Workout</t>
        </is>
      </c>
      <c r="C92" s="12" t="inlineStr">
        <is>
          <t>Verify native touch swipe &amp; vertical list scrolling for Workout</t>
        </is>
      </c>
      <c r="D92" s="12" t="inlineStr">
        <is>
          <t>Appium Android E2E Testing - Workout - Verify native touch swipe &amp; vertical list scrolling (#91)</t>
        </is>
      </c>
      <c r="E92" s="12" t="inlineStr">
        <is>
          <t>Ensure Workout module satisfies quality criteria for Appium Android E2E Testing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Launch test runner.
2. Navigate to Workout view.
3. Execute vertical swipe gesture on scrollable RecyclerView/ListView container.
4. Validate assertions.</t>
        </is>
      </c>
      <c r="H92" s="12" t="inlineStr">
        <is>
          <t>Module: Workout, Data Detail: W3C TouchAction: Variant #91 (Workout)</t>
        </is>
      </c>
      <c r="I92" s="12" t="inlineStr">
        <is>
          <t>Container scrolls smoothly at 60fps without lag or touch drag locking.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test/e2e/run_appium_test.py</t>
        </is>
      </c>
      <c r="O92" s="12" t="inlineStr">
        <is>
          <t>testing-reports/evidence/app-091_proof.png</t>
        </is>
      </c>
      <c r="P92" s="12" t="inlineStr">
        <is>
          <t>Automated baseline case for Appium Android E2E Testing</t>
        </is>
      </c>
    </row>
    <row r="93" ht="36" customHeight="1">
      <c r="A93" s="11" t="inlineStr">
        <is>
          <t>APP-092</t>
        </is>
      </c>
      <c r="B93" s="12" t="inlineStr">
        <is>
          <t>Diet</t>
        </is>
      </c>
      <c r="C93" s="12" t="inlineStr">
        <is>
          <t>Verify Android hardware Back button stack navigation for Diet</t>
        </is>
      </c>
      <c r="D93" s="12" t="inlineStr">
        <is>
          <t>Appium Android E2E Testing - Diet - Verify Android hardware Back button stack navigation (#92)</t>
        </is>
      </c>
      <c r="E93" s="12" t="inlineStr">
        <is>
          <t>Ensure Diet module satisfies quality criteria for Appium Android E2E Testing category.</t>
        </is>
      </c>
      <c r="F93" s="12" t="inlineStr">
        <is>
          <t>Test environment active, NutriFit app launched on local test setup for Diet.</t>
        </is>
      </c>
      <c r="G93" s="12" t="inlineStr">
        <is>
          <t>1. Launch test runner.
2. Navigate to Diet view.
3. Navigate deep into module screen hierarchy, press physical/software back button.
4. Validate assertions.</t>
        </is>
      </c>
      <c r="H93" s="12" t="inlineStr">
        <is>
          <t>Module: Diet, Data Detail: KeyCode 4 (BACK): Variant #92 (Diet)</t>
        </is>
      </c>
      <c r="I93" s="12" t="inlineStr">
        <is>
          <t>App pops top route cleanly and returns to previous view without exiting.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test/e2e/run_appium_test.py</t>
        </is>
      </c>
      <c r="O93" s="12" t="inlineStr">
        <is>
          <t>testing-reports/evidence/app-092_proof.png</t>
        </is>
      </c>
      <c r="P93" s="12" t="inlineStr">
        <is>
          <t>Automated baseline case for Appium Android E2E Testing</t>
        </is>
      </c>
    </row>
    <row r="94" ht="36" customHeight="1">
      <c r="A94" s="11" t="inlineStr">
        <is>
          <t>APP-093</t>
        </is>
      </c>
      <c r="B94" s="12" t="inlineStr">
        <is>
          <t>Budget Diet</t>
        </is>
      </c>
      <c r="C94" s="12" t="inlineStr">
        <is>
          <t>Verify screen auto-rotation (Portrait to Landscape) for Budget Diet</t>
        </is>
      </c>
      <c r="D94" s="12" t="inlineStr">
        <is>
          <t>Appium Android E2E Testing - Budget Diet - Verify screen auto-rotation (Portrait to Landscape) (#93)</t>
        </is>
      </c>
      <c r="E94" s="12" t="inlineStr">
        <is>
          <t>Ensure Budget Diet module satisfies quality criteria for Appium Android E2E Testing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Launch test runner.
2. Navigate to Budget Diet view.
3. Rotate device orientation to landscape 90deg, inspect UI adaptation.
4. Validate assertions.</t>
        </is>
      </c>
      <c r="H94" s="12" t="inlineStr">
        <is>
          <t>Module: Budget Diet, Data Detail: Orientation: Variant #93 (Budget Diet)</t>
        </is>
      </c>
      <c r="I94" s="12" t="inlineStr">
        <is>
          <t>Layout resizes responsively in landscape mode without button overlap.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test/e2e/run_appium_test.py</t>
        </is>
      </c>
      <c r="O94" s="12" t="inlineStr">
        <is>
          <t>testing-reports/evidence/app-093_proof.png</t>
        </is>
      </c>
      <c r="P94" s="12" t="inlineStr">
        <is>
          <t>Automated baseline case for Appium Android E2E Testing</t>
        </is>
      </c>
    </row>
    <row r="95" ht="36" customHeight="1">
      <c r="A95" s="11" t="inlineStr">
        <is>
          <t>APP-094</t>
        </is>
      </c>
      <c r="B95" s="12" t="inlineStr">
        <is>
          <t>Stretching</t>
        </is>
      </c>
      <c r="C95" s="12" t="inlineStr">
        <is>
          <t>Verify native Android push notification banner &amp; tap routing for Stretching</t>
        </is>
      </c>
      <c r="D95" s="12" t="inlineStr">
        <is>
          <t>Appium Android E2E Testing - Stretching - Verify native Android push notification banner &amp; tap routing (#94)</t>
        </is>
      </c>
      <c r="E95" s="12" t="inlineStr">
        <is>
          <t>Ensure Stretching module satisfies quality criteria for Appium Android E2E Testing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Launch test runner.
2. Navigate to Stretching view.
3. Trigger local push notification alert, open shade, tap notification banner.
4. Validate assertions.</t>
        </is>
      </c>
      <c r="H95" s="12" t="inlineStr">
        <is>
          <t>Module: Stretching, Data Detail: Payload ID: Variant #94 (Stretching)</t>
        </is>
      </c>
      <c r="I95" s="12" t="inlineStr">
        <is>
          <t>App opens target screen specified in push notification payload.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test/e2e/run_appium_test.py</t>
        </is>
      </c>
      <c r="O95" s="12" t="inlineStr">
        <is>
          <t>testing-reports/evidence/app-094_proof.png</t>
        </is>
      </c>
      <c r="P95" s="12" t="inlineStr">
        <is>
          <t>Automated baseline case for Appium Android E2E Testing</t>
        </is>
      </c>
    </row>
    <row r="96" ht="36" customHeight="1">
      <c r="A96" s="11" t="inlineStr">
        <is>
          <t>APP-095</t>
        </is>
      </c>
      <c r="B96" s="12" t="inlineStr">
        <is>
          <t>Water Tracker</t>
        </is>
      </c>
      <c r="C96" s="12" t="inlineStr">
        <is>
          <t>Verify Android BiometricPrompt fingerprint/face unlock for Water Tracker</t>
        </is>
      </c>
      <c r="D96" s="12" t="inlineStr">
        <is>
          <t>Appium Android E2E Testing - Water Tracker - Verify Android BiometricPrompt fingerprint/face unlock (#95)</t>
        </is>
      </c>
      <c r="E96" s="12" t="inlineStr">
        <is>
          <t>Ensure Water Tracker module satisfies quality criteria for Appium Android E2E Testing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Launch test runner.
2. Navigate to Water Tracker view.
3. Trigger security action requiring biometric confirmation.
4. Validate assertions.</t>
        </is>
      </c>
      <c r="H96" s="12" t="inlineStr">
        <is>
          <t>Module: Water Tracker, Data Detail: Biometric mock: Variant #95 (Water Tracker)</t>
        </is>
      </c>
      <c r="I96" s="12" t="inlineStr">
        <is>
          <t>Native Android BiometricPrompt appears; success unlocks target view.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test/e2e/run_appium_test.py</t>
        </is>
      </c>
      <c r="O96" s="12" t="inlineStr">
        <is>
          <t>testing-reports/evidence/app-095_proof.png</t>
        </is>
      </c>
      <c r="P96" s="12" t="inlineStr">
        <is>
          <t>Automated baseline case for Appium Android E2E Testing</t>
        </is>
      </c>
    </row>
    <row r="97" ht="36" customHeight="1">
      <c r="A97" s="11" t="inlineStr">
        <is>
          <t>APP-096</t>
        </is>
      </c>
      <c r="B97" s="12" t="inlineStr">
        <is>
          <t>Sleep Tracker</t>
        </is>
      </c>
      <c r="C97" s="12" t="inlineStr">
        <is>
          <t>Verify camera permission request dialog and avatar capture for Sleep Tracker</t>
        </is>
      </c>
      <c r="D97" s="12" t="inlineStr">
        <is>
          <t>Appium Android E2E Testing - Sleep Tracker - Verify camera permission request dialog and avatar capture (#96)</t>
        </is>
      </c>
      <c r="E97" s="12" t="inlineStr">
        <is>
          <t>Ensure Sleep Tracker module satisfies quality criteria for Appium Android E2E Testing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Launch test runner.
2. Navigate to Sleep Tracker view.
3. Tap upload photo action, handle Android system permission dialog, take photo.
4. Validate assertions.</t>
        </is>
      </c>
      <c r="H97" s="12" t="inlineStr">
        <is>
          <t>Module: Sleep Tracker, Data Detail: CAMERA permission: Variant #96 (Sleep Tracker)</t>
        </is>
      </c>
      <c r="I97" s="12" t="inlineStr">
        <is>
          <t>Permission granted dialog works; captured image updates target profile asset.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test/e2e/run_appium_test.py</t>
        </is>
      </c>
      <c r="O97" s="12" t="inlineStr">
        <is>
          <t>testing-reports/evidence/app-096_proof.png</t>
        </is>
      </c>
      <c r="P97" s="12" t="inlineStr">
        <is>
          <t>Automated baseline case for Appium Android E2E Testing</t>
        </is>
      </c>
    </row>
    <row r="98" ht="36" customHeight="1">
      <c r="A98" s="11" t="inlineStr">
        <is>
          <t>APP-097</t>
        </is>
      </c>
      <c r="B98" s="12" t="inlineStr">
        <is>
          <t>Step Tracker</t>
        </is>
      </c>
      <c r="C98" s="12" t="inlineStr">
        <is>
          <t>Verify Android deep link URI scheme execution via ADB for Step Tracker</t>
        </is>
      </c>
      <c r="D98" s="12" t="inlineStr">
        <is>
          <t>Appium Android E2E Testing - Step Tracker - Verify Android deep link URI scheme execution via ADB (#97)</t>
        </is>
      </c>
      <c r="E98" s="12" t="inlineStr">
        <is>
          <t>Ensure Step Tracker module satisfies quality criteria for Appium Android E2E Testing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Launch test runner.
2. Navigate to Step Tracker view.
3. Send ADB shell command to launch deep link URI into app.
4. Validate assertions.</t>
        </is>
      </c>
      <c r="H98" s="12" t="inlineStr">
        <is>
          <t>Module: Step Tracker, Data Detail: ADB intent: Variant #97 (Step Tracker)</t>
        </is>
      </c>
      <c r="I98" s="12" t="inlineStr">
        <is>
          <t>App opens directly into target screen specified in URI intent.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test/e2e/run_appium_test.py</t>
        </is>
      </c>
      <c r="O98" s="12" t="inlineStr">
        <is>
          <t>testing-reports/evidence/app-097_proof.png</t>
        </is>
      </c>
      <c r="P98" s="12" t="inlineStr">
        <is>
          <t>Automated baseline case for Appium Android E2E Testing</t>
        </is>
      </c>
    </row>
    <row r="99" ht="36" customHeight="1">
      <c r="A99" s="11" t="inlineStr">
        <is>
          <t>APP-098</t>
        </is>
      </c>
      <c r="B99" s="12" t="inlineStr">
        <is>
          <t>AI Trainer</t>
        </is>
      </c>
      <c r="C99" s="12" t="inlineStr">
        <is>
          <t>Verify app backgrounding, pause, and resume lifecycle state for AI Trainer</t>
        </is>
      </c>
      <c r="D99" s="12" t="inlineStr">
        <is>
          <t>Appium Android E2E Testing - AI Trainer - Verify app backgrounding, pause, and resume lifecycle state (#98)</t>
        </is>
      </c>
      <c r="E99" s="12" t="inlineStr">
        <is>
          <t>Ensure AI Trainer module satisfies quality criteria for Appium Android E2E Testing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Launch test runner.
2. Navigate to AI Trainer view.
3. Press Home button to send app to background for 30s, re-open app.
4. Validate assertions.</t>
        </is>
      </c>
      <c r="H99" s="12" t="inlineStr">
        <is>
          <t>Module: AI Trainer, Data Detail: Android Lifecycle: Variant #98 (AI Trainer)</t>
        </is>
      </c>
      <c r="I99" s="12" t="inlineStr">
        <is>
          <t>App resumes state intact without memory leak or session timeout.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test/e2e/run_appium_test.py</t>
        </is>
      </c>
      <c r="O99" s="12" t="inlineStr">
        <is>
          <t>testing-reports/evidence/app-098_proof.png</t>
        </is>
      </c>
      <c r="P99" s="12" t="inlineStr">
        <is>
          <t>Automated baseline case for Appium Android E2E Testing</t>
        </is>
      </c>
    </row>
    <row r="100" ht="36" customHeight="1">
      <c r="A100" s="11" t="inlineStr">
        <is>
          <t>APP-099</t>
        </is>
      </c>
      <c r="B100" s="12" t="inlineStr">
        <is>
          <t>Shop</t>
        </is>
      </c>
      <c r="C100" s="12" t="inlineStr">
        <is>
          <t>Verify system dark mode integration with Android OS settings for Shop</t>
        </is>
      </c>
      <c r="D100" s="12" t="inlineStr">
        <is>
          <t>Appium Android E2E Testing - Shop - Verify system dark mode integration with Android OS settings (#99)</t>
        </is>
      </c>
      <c r="E100" s="12" t="inlineStr">
        <is>
          <t>Ensure Shop module satisfies quality criteria for Appium Android E2E Testing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Launch test runner.
2. Navigate to Shop view.
3. Toggle system-wide Android Dark Theme switch from quick settings shade.
4. Validate assertions.</t>
        </is>
      </c>
      <c r="H100" s="12" t="inlineStr">
        <is>
          <t>Module: Shop, Data Detail: OS Theme setting: Variant #99 (Shop)</t>
        </is>
      </c>
      <c r="I100" s="12" t="inlineStr">
        <is>
          <t>NutriFit automatically adapts to system dark theme preference.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test/e2e/run_appium_test.py</t>
        </is>
      </c>
      <c r="O100" s="12" t="inlineStr">
        <is>
          <t>testing-reports/evidence/app-099_proof.png</t>
        </is>
      </c>
      <c r="P100" s="12" t="inlineStr">
        <is>
          <t>Automated baseline case for Appium Android E2E Testing</t>
        </is>
      </c>
    </row>
    <row r="101" ht="36" customHeight="1">
      <c r="A101" s="11" t="inlineStr">
        <is>
          <t>APP-100</t>
        </is>
      </c>
      <c r="B101" s="12" t="inlineStr">
        <is>
          <t>Cart</t>
        </is>
      </c>
      <c r="C101" s="12" t="inlineStr">
        <is>
          <t>Verify offline cached state when switching Airplane mode for Cart</t>
        </is>
      </c>
      <c r="D101" s="12" t="inlineStr">
        <is>
          <t>Appium Android E2E Testing - Cart - Verify offline cached state when switching Airplane mode (#100)</t>
        </is>
      </c>
      <c r="E101" s="12" t="inlineStr">
        <is>
          <t>Ensure Cart module satisfies quality criteria for Appium Android E2E Testing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Launch test runner.
2. Navigate to Cart view.
3. Turn on Airplane Mode on device, navigate app screens.
4. Validate assertions.</t>
        </is>
      </c>
      <c r="H101" s="12" t="inlineStr">
        <is>
          <t>Module: Cart, Data Detail: Offline network: Variant #100 (Cart)</t>
        </is>
      </c>
      <c r="I101" s="12" t="inlineStr">
        <is>
          <t>App displays offline warning banner while serving cached local storage data.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test/e2e/run_appium_test.py</t>
        </is>
      </c>
      <c r="O101" s="12" t="inlineStr">
        <is>
          <t>testing-reports/evidence/app-100_proof.png</t>
        </is>
      </c>
      <c r="P101" s="12" t="inlineStr">
        <is>
          <t>Automated baseline case for Appium Android E2E Testing</t>
        </is>
      </c>
    </row>
    <row r="102" ht="36" customHeight="1">
      <c r="A102" s="11" t="inlineStr">
        <is>
          <t>APP-101</t>
        </is>
      </c>
      <c r="B102" s="12" t="inlineStr">
        <is>
          <t>Checkout</t>
        </is>
      </c>
      <c r="C102" s="12" t="inlineStr">
        <is>
          <t>Verify native touch swipe &amp; vertical list scrolling for Checkout</t>
        </is>
      </c>
      <c r="D102" s="12" t="inlineStr">
        <is>
          <t>Appium Android E2E Testing - Checkout - Verify native touch swipe &amp; vertical list scrolling (#101)</t>
        </is>
      </c>
      <c r="E102" s="12" t="inlineStr">
        <is>
          <t>Ensure Checkout module satisfies quality criteria for Appium Android E2E Testing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Launch test runner.
2. Navigate to Checkout view.
3. Execute vertical swipe gesture on scrollable RecyclerView/ListView container.
4. Validate assertions.</t>
        </is>
      </c>
      <c r="H102" s="12" t="inlineStr">
        <is>
          <t>Module: Checkout, Data Detail: W3C TouchAction: Variant #101 (Checkout)</t>
        </is>
      </c>
      <c r="I102" s="12" t="inlineStr">
        <is>
          <t>Container scrolls smoothly at 60fps without lag or touch drag locking.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test/e2e/run_appium_test.py</t>
        </is>
      </c>
      <c r="O102" s="12" t="inlineStr">
        <is>
          <t>testing-reports/evidence/app-101_proof.png</t>
        </is>
      </c>
      <c r="P102" s="12" t="inlineStr">
        <is>
          <t>Automated baseline case for Appium Android E2E Testing</t>
        </is>
      </c>
    </row>
    <row r="103" ht="36" customHeight="1">
      <c r="A103" s="11" t="inlineStr">
        <is>
          <t>APP-102</t>
        </is>
      </c>
      <c r="B103" s="12" t="inlineStr">
        <is>
          <t>Address</t>
        </is>
      </c>
      <c r="C103" s="12" t="inlineStr">
        <is>
          <t>Verify Android hardware Back button stack navigation for Address</t>
        </is>
      </c>
      <c r="D103" s="12" t="inlineStr">
        <is>
          <t>Appium Android E2E Testing - Address - Verify Android hardware Back button stack navigation (#102)</t>
        </is>
      </c>
      <c r="E103" s="12" t="inlineStr">
        <is>
          <t>Ensure Address module satisfies quality criteria for Appium Android E2E Testing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Launch test runner.
2. Navigate to Address view.
3. Navigate deep into module screen hierarchy, press physical/software back button.
4. Validate assertions.</t>
        </is>
      </c>
      <c r="H103" s="12" t="inlineStr">
        <is>
          <t>Module: Address, Data Detail: KeyCode 4 (BACK): Variant #102 (Address)</t>
        </is>
      </c>
      <c r="I103" s="12" t="inlineStr">
        <is>
          <t>App pops top route cleanly and returns to previous view without exiting.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test/e2e/run_appium_test.py</t>
        </is>
      </c>
      <c r="O103" s="12" t="inlineStr">
        <is>
          <t>testing-reports/evidence/app-102_proof.png</t>
        </is>
      </c>
      <c r="P103" s="12" t="inlineStr">
        <is>
          <t>Automated baseline case for Appium Android E2E Testing</t>
        </is>
      </c>
    </row>
    <row r="104" ht="36" customHeight="1">
      <c r="A104" s="11" t="inlineStr">
        <is>
          <t>APP-103</t>
        </is>
      </c>
      <c r="B104" s="12" t="inlineStr">
        <is>
          <t>Orders</t>
        </is>
      </c>
      <c r="C104" s="12" t="inlineStr">
        <is>
          <t>Verify screen auto-rotation (Portrait to Landscape) for Orders</t>
        </is>
      </c>
      <c r="D104" s="12" t="inlineStr">
        <is>
          <t>Appium Android E2E Testing - Orders - Verify screen auto-rotation (Portrait to Landscape) (#103)</t>
        </is>
      </c>
      <c r="E104" s="12" t="inlineStr">
        <is>
          <t>Ensure Orders module satisfies quality criteria for Appium Android E2E Testing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Launch test runner.
2. Navigate to Orders view.
3. Rotate device orientation to landscape 90deg, inspect UI adaptation.
4. Validate assertions.</t>
        </is>
      </c>
      <c r="H104" s="12" t="inlineStr">
        <is>
          <t>Module: Orders, Data Detail: Orientation: Variant #103 (Orders)</t>
        </is>
      </c>
      <c r="I104" s="12" t="inlineStr">
        <is>
          <t>Layout resizes responsively in landscape mode without button overlap.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test/e2e/run_appium_test.py</t>
        </is>
      </c>
      <c r="O104" s="12" t="inlineStr">
        <is>
          <t>testing-reports/evidence/app-103_proof.png</t>
        </is>
      </c>
      <c r="P104" s="12" t="inlineStr">
        <is>
          <t>Automated baseline case for Appium Android E2E Testing</t>
        </is>
      </c>
    </row>
    <row r="105" ht="36" customHeight="1">
      <c r="A105" s="11" t="inlineStr">
        <is>
          <t>APP-104</t>
        </is>
      </c>
      <c r="B105" s="12" t="inlineStr">
        <is>
          <t>Profile</t>
        </is>
      </c>
      <c r="C105" s="12" t="inlineStr">
        <is>
          <t>Verify native Android push notification banner &amp; tap routing for Profile</t>
        </is>
      </c>
      <c r="D105" s="12" t="inlineStr">
        <is>
          <t>Appium Android E2E Testing - Profile - Verify native Android push notification banner &amp; tap routing (#104)</t>
        </is>
      </c>
      <c r="E105" s="12" t="inlineStr">
        <is>
          <t>Ensure Profile module satisfies quality criteria for Appium Android E2E Testing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Launch test runner.
2. Navigate to Profile view.
3. Trigger local push notification alert, open shade, tap notification banner.
4. Validate assertions.</t>
        </is>
      </c>
      <c r="H105" s="12" t="inlineStr">
        <is>
          <t>Module: Profile, Data Detail: Payload ID: Variant #104 (Profile)</t>
        </is>
      </c>
      <c r="I105" s="12" t="inlineStr">
        <is>
          <t>App opens target screen specified in push notification payload.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test/e2e/run_appium_test.py</t>
        </is>
      </c>
      <c r="O105" s="12" t="inlineStr">
        <is>
          <t>testing-reports/evidence/app-104_proof.png</t>
        </is>
      </c>
      <c r="P105" s="12" t="inlineStr">
        <is>
          <t>Automated baseline case for Appium Android E2E Testing</t>
        </is>
      </c>
    </row>
    <row r="106" ht="36" customHeight="1">
      <c r="A106" s="11" t="inlineStr">
        <is>
          <t>APP-105</t>
        </is>
      </c>
      <c r="B106" s="12" t="inlineStr">
        <is>
          <t>Notifications</t>
        </is>
      </c>
      <c r="C106" s="12" t="inlineStr">
        <is>
          <t>Verify Android BiometricPrompt fingerprint/face unlock for Notifications</t>
        </is>
      </c>
      <c r="D106" s="12" t="inlineStr">
        <is>
          <t>Appium Android E2E Testing - Notifications - Verify Android BiometricPrompt fingerprint/face unlock (#105)</t>
        </is>
      </c>
      <c r="E106" s="12" t="inlineStr">
        <is>
          <t>Ensure Notifications module satisfies quality criteria for Appium Android E2E Testing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Launch test runner.
2. Navigate to Notifications view.
3. Trigger security action requiring biometric confirmation.
4. Validate assertions.</t>
        </is>
      </c>
      <c r="H106" s="12" t="inlineStr">
        <is>
          <t>Module: Notifications, Data Detail: Biometric mock: Variant #105 (Notifications)</t>
        </is>
      </c>
      <c r="I106" s="12" t="inlineStr">
        <is>
          <t>Native Android BiometricPrompt appears; success unlocks target view.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test/e2e/run_appium_test.py</t>
        </is>
      </c>
      <c r="O106" s="12" t="inlineStr">
        <is>
          <t>testing-reports/evidence/app-105_proof.png</t>
        </is>
      </c>
      <c r="P106" s="12" t="inlineStr">
        <is>
          <t>Automated baseline case for Appium Android E2E Testing</t>
        </is>
      </c>
    </row>
    <row r="107" ht="36" customHeight="1">
      <c r="A107" s="11" t="inlineStr">
        <is>
          <t>APP-106</t>
        </is>
      </c>
      <c r="B107" s="12" t="inlineStr">
        <is>
          <t>Settings</t>
        </is>
      </c>
      <c r="C107" s="12" t="inlineStr">
        <is>
          <t>Verify camera permission request dialog and avatar capture for Settings</t>
        </is>
      </c>
      <c r="D107" s="12" t="inlineStr">
        <is>
          <t>Appium Android E2E Testing - Settings - Verify camera permission request dialog and avatar capture (#106)</t>
        </is>
      </c>
      <c r="E107" s="12" t="inlineStr">
        <is>
          <t>Ensure Settings module satisfies quality criteria for Appium Android E2E Testing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Launch test runner.
2. Navigate to Settings view.
3. Tap upload photo action, handle Android system permission dialog, take photo.
4. Validate assertions.</t>
        </is>
      </c>
      <c r="H107" s="12" t="inlineStr">
        <is>
          <t>Module: Settings, Data Detail: CAMERA permission: Variant #106 (Settings)</t>
        </is>
      </c>
      <c r="I107" s="12" t="inlineStr">
        <is>
          <t>Permission granted dialog works; captured image updates target profile asset.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test/e2e/run_appium_test.py</t>
        </is>
      </c>
      <c r="O107" s="12" t="inlineStr">
        <is>
          <t>testing-reports/evidence/app-106_proof.png</t>
        </is>
      </c>
      <c r="P107" s="12" t="inlineStr">
        <is>
          <t>Automated baseline case for Appium Android E2E Testing</t>
        </is>
      </c>
    </row>
    <row r="108" ht="36" customHeight="1">
      <c r="A108" s="11" t="inlineStr">
        <is>
          <t>APP-107</t>
        </is>
      </c>
      <c r="B108" s="12" t="inlineStr">
        <is>
          <t>Localization</t>
        </is>
      </c>
      <c r="C108" s="12" t="inlineStr">
        <is>
          <t>Verify Android deep link URI scheme execution via ADB for Localization</t>
        </is>
      </c>
      <c r="D108" s="12" t="inlineStr">
        <is>
          <t>Appium Android E2E Testing - Localization - Verify Android deep link URI scheme execution via ADB (#107)</t>
        </is>
      </c>
      <c r="E108" s="12" t="inlineStr">
        <is>
          <t>Ensure Localization module satisfies quality criteria for Appium Android E2E Testing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Launch test runner.
2. Navigate to Localization view.
3. Send ADB shell command to launch deep link URI into app.
4. Validate assertions.</t>
        </is>
      </c>
      <c r="H108" s="12" t="inlineStr">
        <is>
          <t>Module: Localization, Data Detail: ADB intent: Variant #107 (Localization)</t>
        </is>
      </c>
      <c r="I108" s="12" t="inlineStr">
        <is>
          <t>App opens directly into target screen specified in URI intent.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test/e2e/run_appium_test.py</t>
        </is>
      </c>
      <c r="O108" s="12" t="inlineStr">
        <is>
          <t>testing-reports/evidence/app-107_proof.png</t>
        </is>
      </c>
      <c r="P108" s="12" t="inlineStr">
        <is>
          <t>Automated baseline case for Appium Android E2E Testing</t>
        </is>
      </c>
    </row>
    <row r="109" ht="36" customHeight="1">
      <c r="A109" s="11" t="inlineStr">
        <is>
          <t>APP-108</t>
        </is>
      </c>
      <c r="B109" s="12" t="inlineStr">
        <is>
          <t>Supabase Integration</t>
        </is>
      </c>
      <c r="C109" s="12" t="inlineStr">
        <is>
          <t>Verify app backgrounding, pause, and resume lifecycle state for Supabase Integration</t>
        </is>
      </c>
      <c r="D109" s="12" t="inlineStr">
        <is>
          <t>Appium Android E2E Testing - Supabase Integration - Verify app backgrounding, pause, and resume lifecycle state (#108)</t>
        </is>
      </c>
      <c r="E109" s="12" t="inlineStr">
        <is>
          <t>Ensure Supabase Integration module satisfies quality criteria for Appium Android E2E Testing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Launch test runner.
2. Navigate to Supabase Integration view.
3. Press Home button to send app to background for 30s, re-open app.
4. Validate assertions.</t>
        </is>
      </c>
      <c r="H109" s="12" t="inlineStr">
        <is>
          <t>Module: Supabase Integration, Data Detail: Android Lifecycle: Variant #108 (Supabase Integration)</t>
        </is>
      </c>
      <c r="I109" s="12" t="inlineStr">
        <is>
          <t>App resumes state intact without memory leak or session timeout.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test/e2e/run_appium_test.py</t>
        </is>
      </c>
      <c r="O109" s="12" t="inlineStr">
        <is>
          <t>testing-reports/evidence/app-108_proof.png</t>
        </is>
      </c>
      <c r="P109" s="12" t="inlineStr">
        <is>
          <t>Automated baseline case for Appium Android E2E Testing</t>
        </is>
      </c>
    </row>
    <row r="110" ht="36" customHeight="1">
      <c r="A110" s="11" t="inlineStr">
        <is>
          <t>APP-109</t>
        </is>
      </c>
      <c r="B110" s="12" t="inlineStr">
        <is>
          <t>Responsive Web</t>
        </is>
      </c>
      <c r="C110" s="12" t="inlineStr">
        <is>
          <t>Verify system dark mode integration with Android OS settings for Responsive Web</t>
        </is>
      </c>
      <c r="D110" s="12" t="inlineStr">
        <is>
          <t>Appium Android E2E Testing - Responsive Web - Verify system dark mode integration with Android OS settings (#109)</t>
        </is>
      </c>
      <c r="E110" s="12" t="inlineStr">
        <is>
          <t>Ensure Responsive Web module satisfies quality criteria for Appium Android E2E Testing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Launch test runner.
2. Navigate to Responsive Web view.
3. Toggle system-wide Android Dark Theme switch from quick settings shade.
4. Validate assertions.</t>
        </is>
      </c>
      <c r="H110" s="12" t="inlineStr">
        <is>
          <t>Module: Responsive Web, Data Detail: OS Theme setting: Variant #109 (Responsive Web)</t>
        </is>
      </c>
      <c r="I110" s="12" t="inlineStr">
        <is>
          <t>NutriFit automatically adapts to system dark theme preference.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test/e2e/run_appium_test.py</t>
        </is>
      </c>
      <c r="O110" s="12" t="inlineStr">
        <is>
          <t>testing-reports/evidence/app-109_proof.png</t>
        </is>
      </c>
      <c r="P110" s="12" t="inlineStr">
        <is>
          <t>Automated baseline case for Appium Android E2E Testing</t>
        </is>
      </c>
    </row>
    <row r="111" ht="36" customHeight="1">
      <c r="A111" s="11" t="inlineStr">
        <is>
          <t>APP-110</t>
        </is>
      </c>
      <c r="B111" s="12" t="inlineStr">
        <is>
          <t>Android UI</t>
        </is>
      </c>
      <c r="C111" s="12" t="inlineStr">
        <is>
          <t>Verify offline cached state when switching Airplane mode for Android UI</t>
        </is>
      </c>
      <c r="D111" s="12" t="inlineStr">
        <is>
          <t>Appium Android E2E Testing - Android UI - Verify offline cached state when switching Airplane mode (#110)</t>
        </is>
      </c>
      <c r="E111" s="12" t="inlineStr">
        <is>
          <t>Ensure Android UI module satisfies quality criteria for Appium Android E2E Testing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Launch test runner.
2. Navigate to Android UI view.
3. Turn on Airplane Mode on device, navigate app screens.
4. Validate assertions.</t>
        </is>
      </c>
      <c r="H111" s="12" t="inlineStr">
        <is>
          <t>Module: Android UI, Data Detail: Offline network: Variant #110 (Android UI)</t>
        </is>
      </c>
      <c r="I111" s="12" t="inlineStr">
        <is>
          <t>App displays offline warning banner while serving cached local storage data.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test/e2e/run_appium_test.py</t>
        </is>
      </c>
      <c r="O111" s="12" t="inlineStr">
        <is>
          <t>testing-reports/evidence/app-110_proof.png</t>
        </is>
      </c>
      <c r="P111" s="12" t="inlineStr">
        <is>
          <t>Automated baseline case for Appium Android E2E Testing</t>
        </is>
      </c>
    </row>
    <row r="112" ht="36" customHeight="1">
      <c r="A112" s="11" t="inlineStr">
        <is>
          <t>APP-111</t>
        </is>
      </c>
      <c r="B112" s="12" t="inlineStr">
        <is>
          <t>Authentication</t>
        </is>
      </c>
      <c r="C112" s="12" t="inlineStr">
        <is>
          <t>Verify native touch swipe &amp; vertical list scrolling for Authentication</t>
        </is>
      </c>
      <c r="D112" s="12" t="inlineStr">
        <is>
          <t>Appium Android E2E Testing - Authentication - Verify native touch swipe &amp; vertical list scrolling (#111)</t>
        </is>
      </c>
      <c r="E112" s="12" t="inlineStr">
        <is>
          <t>Ensure Authentication module satisfies quality criteria for Appium Android E2E Testing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Launch test runner.
2. Navigate to Authentication view.
3. Execute vertical swipe gesture on scrollable RecyclerView/ListView container.
4. Validate assertions.</t>
        </is>
      </c>
      <c r="H112" s="12" t="inlineStr">
        <is>
          <t>Module: Authentication, Data Detail: W3C TouchAction: Variant #111 (Authentication)</t>
        </is>
      </c>
      <c r="I112" s="12" t="inlineStr">
        <is>
          <t>Container scrolls smoothly at 60fps without lag or touch drag locking.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test/e2e/run_appium_test.py</t>
        </is>
      </c>
      <c r="O112" s="12" t="inlineStr">
        <is>
          <t>testing-reports/evidence/app-111_proof.png</t>
        </is>
      </c>
      <c r="P112" s="12" t="inlineStr">
        <is>
          <t>Automated baseline case for Appium Android E2E Testing</t>
        </is>
      </c>
    </row>
    <row r="113" ht="36" customHeight="1">
      <c r="A113" s="11" t="inlineStr">
        <is>
          <t>APP-112</t>
        </is>
      </c>
      <c r="B113" s="12" t="inlineStr">
        <is>
          <t>Dashboard</t>
        </is>
      </c>
      <c r="C113" s="12" t="inlineStr">
        <is>
          <t>Verify Android hardware Back button stack navigation for Dashboard</t>
        </is>
      </c>
      <c r="D113" s="12" t="inlineStr">
        <is>
          <t>Appium Android E2E Testing - Dashboard - Verify Android hardware Back button stack navigation (#112)</t>
        </is>
      </c>
      <c r="E113" s="12" t="inlineStr">
        <is>
          <t>Ensure Dashboard module satisfies quality criteria for Appium Android E2E Testing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Launch test runner.
2. Navigate to Dashboard view.
3. Navigate deep into module screen hierarchy, press physical/software back button.
4. Validate assertions.</t>
        </is>
      </c>
      <c r="H113" s="12" t="inlineStr">
        <is>
          <t>Module: Dashboard, Data Detail: KeyCode 4 (BACK): Variant #112 (Dashboard)</t>
        </is>
      </c>
      <c r="I113" s="12" t="inlineStr">
        <is>
          <t>App pops top route cleanly and returns to previous view without exiting.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test/e2e/run_appium_test.py</t>
        </is>
      </c>
      <c r="O113" s="12" t="inlineStr">
        <is>
          <t>testing-reports/evidence/app-112_proof.png</t>
        </is>
      </c>
      <c r="P113" s="12" t="inlineStr">
        <is>
          <t>Automated baseline case for Appium Android E2E Testing</t>
        </is>
      </c>
    </row>
    <row r="114" ht="36" customHeight="1">
      <c r="A114" s="11" t="inlineStr">
        <is>
          <t>APP-113</t>
        </is>
      </c>
      <c r="B114" s="12" t="inlineStr">
        <is>
          <t>Workout</t>
        </is>
      </c>
      <c r="C114" s="12" t="inlineStr">
        <is>
          <t>Verify screen auto-rotation (Portrait to Landscape) for Workout</t>
        </is>
      </c>
      <c r="D114" s="12" t="inlineStr">
        <is>
          <t>Appium Android E2E Testing - Workout - Verify screen auto-rotation (Portrait to Landscape) (#113)</t>
        </is>
      </c>
      <c r="E114" s="12" t="inlineStr">
        <is>
          <t>Ensure Workout module satisfies quality criteria for Appium Android E2E Testing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Launch test runner.
2. Navigate to Workout view.
3. Rotate device orientation to landscape 90deg, inspect UI adaptation.
4. Validate assertions.</t>
        </is>
      </c>
      <c r="H114" s="12" t="inlineStr">
        <is>
          <t>Module: Workout, Data Detail: Orientation: Variant #113 (Workout)</t>
        </is>
      </c>
      <c r="I114" s="12" t="inlineStr">
        <is>
          <t>Layout resizes responsively in landscape mode without button overlap.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test/e2e/run_appium_test.py</t>
        </is>
      </c>
      <c r="O114" s="12" t="inlineStr">
        <is>
          <t>testing-reports/evidence/app-113_proof.png</t>
        </is>
      </c>
      <c r="P114" s="12" t="inlineStr">
        <is>
          <t>Automated baseline case for Appium Android E2E Testing</t>
        </is>
      </c>
    </row>
    <row r="115" ht="36" customHeight="1">
      <c r="A115" s="11" t="inlineStr">
        <is>
          <t>APP-114</t>
        </is>
      </c>
      <c r="B115" s="12" t="inlineStr">
        <is>
          <t>Diet</t>
        </is>
      </c>
      <c r="C115" s="12" t="inlineStr">
        <is>
          <t>Verify native Android push notification banner &amp; tap routing for Diet</t>
        </is>
      </c>
      <c r="D115" s="12" t="inlineStr">
        <is>
          <t>Appium Android E2E Testing - Diet - Verify native Android push notification banner &amp; tap routing (#114)</t>
        </is>
      </c>
      <c r="E115" s="12" t="inlineStr">
        <is>
          <t>Ensure Diet module satisfies quality criteria for Appium Android E2E Testing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Launch test runner.
2. Navigate to Diet view.
3. Trigger local push notification alert, open shade, tap notification banner.
4. Validate assertions.</t>
        </is>
      </c>
      <c r="H115" s="12" t="inlineStr">
        <is>
          <t>Module: Diet, Data Detail: Payload ID: Variant #114 (Diet)</t>
        </is>
      </c>
      <c r="I115" s="12" t="inlineStr">
        <is>
          <t>App opens target screen specified in push notification payload.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test/e2e/run_appium_test.py</t>
        </is>
      </c>
      <c r="O115" s="12" t="inlineStr">
        <is>
          <t>testing-reports/evidence/app-114_proof.png</t>
        </is>
      </c>
      <c r="P115" s="12" t="inlineStr">
        <is>
          <t>Automated baseline case for Appium Android E2E Testing</t>
        </is>
      </c>
    </row>
    <row r="116" ht="36" customHeight="1">
      <c r="A116" s="11" t="inlineStr">
        <is>
          <t>APP-115</t>
        </is>
      </c>
      <c r="B116" s="12" t="inlineStr">
        <is>
          <t>Budget Diet</t>
        </is>
      </c>
      <c r="C116" s="12" t="inlineStr">
        <is>
          <t>Verify Android BiometricPrompt fingerprint/face unlock for Budget Diet</t>
        </is>
      </c>
      <c r="D116" s="12" t="inlineStr">
        <is>
          <t>Appium Android E2E Testing - Budget Diet - Verify Android BiometricPrompt fingerprint/face unlock (#115)</t>
        </is>
      </c>
      <c r="E116" s="12" t="inlineStr">
        <is>
          <t>Ensure Budget Diet module satisfies quality criteria for Appium Android E2E Testing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Launch test runner.
2. Navigate to Budget Diet view.
3. Trigger security action requiring biometric confirmation.
4. Validate assertions.</t>
        </is>
      </c>
      <c r="H116" s="12" t="inlineStr">
        <is>
          <t>Module: Budget Diet, Data Detail: Biometric mock: Variant #115 (Budget Diet)</t>
        </is>
      </c>
      <c r="I116" s="12" t="inlineStr">
        <is>
          <t>Native Android BiometricPrompt appears; success unlocks target view.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test/e2e/run_appium_test.py</t>
        </is>
      </c>
      <c r="O116" s="12" t="inlineStr">
        <is>
          <t>testing-reports/evidence/app-115_proof.png</t>
        </is>
      </c>
      <c r="P116" s="12" t="inlineStr">
        <is>
          <t>Automated baseline case for Appium Android E2E Testing</t>
        </is>
      </c>
    </row>
    <row r="117" ht="36" customHeight="1">
      <c r="A117" s="11" t="inlineStr">
        <is>
          <t>APP-116</t>
        </is>
      </c>
      <c r="B117" s="12" t="inlineStr">
        <is>
          <t>Stretching</t>
        </is>
      </c>
      <c r="C117" s="12" t="inlineStr">
        <is>
          <t>Verify camera permission request dialog and avatar capture for Stretching</t>
        </is>
      </c>
      <c r="D117" s="12" t="inlineStr">
        <is>
          <t>Appium Android E2E Testing - Stretching - Verify camera permission request dialog and avatar capture (#116)</t>
        </is>
      </c>
      <c r="E117" s="12" t="inlineStr">
        <is>
          <t>Ensure Stretching module satisfies quality criteria for Appium Android E2E Testing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Launch test runner.
2. Navigate to Stretching view.
3. Tap upload photo action, handle Android system permission dialog, take photo.
4. Validate assertions.</t>
        </is>
      </c>
      <c r="H117" s="12" t="inlineStr">
        <is>
          <t>Module: Stretching, Data Detail: CAMERA permission: Variant #116 (Stretching)</t>
        </is>
      </c>
      <c r="I117" s="12" t="inlineStr">
        <is>
          <t>Permission granted dialog works; captured image updates target profile asset.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test/e2e/run_appium_test.py</t>
        </is>
      </c>
      <c r="O117" s="12" t="inlineStr">
        <is>
          <t>testing-reports/evidence/app-116_proof.png</t>
        </is>
      </c>
      <c r="P117" s="12" t="inlineStr">
        <is>
          <t>Automated baseline case for Appium Android E2E Testing</t>
        </is>
      </c>
    </row>
    <row r="118" ht="36" customHeight="1">
      <c r="A118" s="11" t="inlineStr">
        <is>
          <t>APP-117</t>
        </is>
      </c>
      <c r="B118" s="12" t="inlineStr">
        <is>
          <t>Water Tracker</t>
        </is>
      </c>
      <c r="C118" s="12" t="inlineStr">
        <is>
          <t>Verify Android deep link URI scheme execution via ADB for Water Tracker</t>
        </is>
      </c>
      <c r="D118" s="12" t="inlineStr">
        <is>
          <t>Appium Android E2E Testing - Water Tracker - Verify Android deep link URI scheme execution via ADB (#117)</t>
        </is>
      </c>
      <c r="E118" s="12" t="inlineStr">
        <is>
          <t>Ensure Water Tracker module satisfies quality criteria for Appium Android E2E Testing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Launch test runner.
2. Navigate to Water Tracker view.
3. Send ADB shell command to launch deep link URI into app.
4. Validate assertions.</t>
        </is>
      </c>
      <c r="H118" s="12" t="inlineStr">
        <is>
          <t>Module: Water Tracker, Data Detail: ADB intent: Variant #117 (Water Tracker)</t>
        </is>
      </c>
      <c r="I118" s="12" t="inlineStr">
        <is>
          <t>App opens directly into target screen specified in URI intent.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test/e2e/run_appium_test.py</t>
        </is>
      </c>
      <c r="O118" s="12" t="inlineStr">
        <is>
          <t>testing-reports/evidence/app-117_proof.png</t>
        </is>
      </c>
      <c r="P118" s="12" t="inlineStr">
        <is>
          <t>Automated baseline case for Appium Android E2E Testing</t>
        </is>
      </c>
    </row>
    <row r="119" ht="36" customHeight="1">
      <c r="A119" s="11" t="inlineStr">
        <is>
          <t>APP-118</t>
        </is>
      </c>
      <c r="B119" s="12" t="inlineStr">
        <is>
          <t>Sleep Tracker</t>
        </is>
      </c>
      <c r="C119" s="12" t="inlineStr">
        <is>
          <t>Verify app backgrounding, pause, and resume lifecycle state for Sleep Tracker</t>
        </is>
      </c>
      <c r="D119" s="12" t="inlineStr">
        <is>
          <t>Appium Android E2E Testing - Sleep Tracker - Verify app backgrounding, pause, and resume lifecycle state (#118)</t>
        </is>
      </c>
      <c r="E119" s="12" t="inlineStr">
        <is>
          <t>Ensure Sleep Tracker module satisfies quality criteria for Appium Android E2E Testing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Launch test runner.
2. Navigate to Sleep Tracker view.
3. Press Home button to send app to background for 30s, re-open app.
4. Validate assertions.</t>
        </is>
      </c>
      <c r="H119" s="12" t="inlineStr">
        <is>
          <t>Module: Sleep Tracker, Data Detail: Android Lifecycle: Variant #118 (Sleep Tracker)</t>
        </is>
      </c>
      <c r="I119" s="12" t="inlineStr">
        <is>
          <t>App resumes state intact without memory leak or session timeout.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test/e2e/run_appium_test.py</t>
        </is>
      </c>
      <c r="O119" s="12" t="inlineStr">
        <is>
          <t>testing-reports/evidence/app-118_proof.png</t>
        </is>
      </c>
      <c r="P119" s="12" t="inlineStr">
        <is>
          <t>Automated baseline case for Appium Android E2E Testing</t>
        </is>
      </c>
    </row>
    <row r="120" ht="36" customHeight="1">
      <c r="A120" s="11" t="inlineStr">
        <is>
          <t>APP-119</t>
        </is>
      </c>
      <c r="B120" s="12" t="inlineStr">
        <is>
          <t>Step Tracker</t>
        </is>
      </c>
      <c r="C120" s="12" t="inlineStr">
        <is>
          <t>Verify system dark mode integration with Android OS settings for Step Tracker</t>
        </is>
      </c>
      <c r="D120" s="12" t="inlineStr">
        <is>
          <t>Appium Android E2E Testing - Step Tracker - Verify system dark mode integration with Android OS settings (#119)</t>
        </is>
      </c>
      <c r="E120" s="12" t="inlineStr">
        <is>
          <t>Ensure Step Tracker module satisfies quality criteria for Appium Android E2E Testing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Launch test runner.
2. Navigate to Step Tracker view.
3. Toggle system-wide Android Dark Theme switch from quick settings shade.
4. Validate assertions.</t>
        </is>
      </c>
      <c r="H120" s="12" t="inlineStr">
        <is>
          <t>Module: Step Tracker, Data Detail: OS Theme setting: Variant #119 (Step Tracker)</t>
        </is>
      </c>
      <c r="I120" s="12" t="inlineStr">
        <is>
          <t>NutriFit automatically adapts to system dark theme preference.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test/e2e/run_appium_test.py</t>
        </is>
      </c>
      <c r="O120" s="12" t="inlineStr">
        <is>
          <t>testing-reports/evidence/app-119_proof.png</t>
        </is>
      </c>
      <c r="P120" s="12" t="inlineStr">
        <is>
          <t>Automated baseline case for Appium Android E2E Testing</t>
        </is>
      </c>
    </row>
    <row r="121" ht="36" customHeight="1">
      <c r="A121" s="11" t="inlineStr">
        <is>
          <t>APP-120</t>
        </is>
      </c>
      <c r="B121" s="12" t="inlineStr">
        <is>
          <t>AI Trainer</t>
        </is>
      </c>
      <c r="C121" s="12" t="inlineStr">
        <is>
          <t>Verify offline cached state when switching Airplane mode for AI Trainer</t>
        </is>
      </c>
      <c r="D121" s="12" t="inlineStr">
        <is>
          <t>Appium Android E2E Testing - AI Trainer - Verify offline cached state when switching Airplane mode (#120)</t>
        </is>
      </c>
      <c r="E121" s="12" t="inlineStr">
        <is>
          <t>Ensure AI Trainer module satisfies quality criteria for Appium Android E2E Testing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Launch test runner.
2. Navigate to AI Trainer view.
3. Turn on Airplane Mode on device, navigate app screens.
4. Validate assertions.</t>
        </is>
      </c>
      <c r="H121" s="12" t="inlineStr">
        <is>
          <t>Module: AI Trainer, Data Detail: Offline network: Variant #120 (AI Trainer)</t>
        </is>
      </c>
      <c r="I121" s="12" t="inlineStr">
        <is>
          <t>App displays offline warning banner while serving cached local storage data.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test/e2e/run_appium_test.py</t>
        </is>
      </c>
      <c r="O121" s="12" t="inlineStr">
        <is>
          <t>testing-reports/evidence/app-120_proof.png</t>
        </is>
      </c>
      <c r="P121" s="12" t="inlineStr">
        <is>
          <t>Automated baseline case for Appium Android E2E Testing</t>
        </is>
      </c>
    </row>
    <row r="122" ht="36" customHeight="1">
      <c r="A122" s="11" t="inlineStr">
        <is>
          <t>APP-121</t>
        </is>
      </c>
      <c r="B122" s="12" t="inlineStr">
        <is>
          <t>Shop</t>
        </is>
      </c>
      <c r="C122" s="12" t="inlineStr">
        <is>
          <t>Verify native touch swipe &amp; vertical list scrolling for Shop</t>
        </is>
      </c>
      <c r="D122" s="12" t="inlineStr">
        <is>
          <t>Appium Android E2E Testing - Shop - Verify native touch swipe &amp; vertical list scrolling (#121)</t>
        </is>
      </c>
      <c r="E122" s="12" t="inlineStr">
        <is>
          <t>Ensure Shop module satisfies quality criteria for Appium Android E2E Testing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Launch test runner.
2. Navigate to Shop view.
3. Execute vertical swipe gesture on scrollable RecyclerView/ListView container.
4. Validate assertions.</t>
        </is>
      </c>
      <c r="H122" s="12" t="inlineStr">
        <is>
          <t>Module: Shop, Data Detail: W3C TouchAction: Variant #121 (Shop)</t>
        </is>
      </c>
      <c r="I122" s="12" t="inlineStr">
        <is>
          <t>Container scrolls smoothly at 60fps without lag or touch drag locking.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test/e2e/run_appium_test.py</t>
        </is>
      </c>
      <c r="O122" s="12" t="inlineStr">
        <is>
          <t>testing-reports/evidence/app-121_proof.png</t>
        </is>
      </c>
      <c r="P122" s="12" t="inlineStr">
        <is>
          <t>Automated baseline case for Appium Android E2E Testing</t>
        </is>
      </c>
    </row>
    <row r="123" ht="36" customHeight="1">
      <c r="A123" s="11" t="inlineStr">
        <is>
          <t>APP-122</t>
        </is>
      </c>
      <c r="B123" s="12" t="inlineStr">
        <is>
          <t>Cart</t>
        </is>
      </c>
      <c r="C123" s="12" t="inlineStr">
        <is>
          <t>Verify Android hardware Back button stack navigation for Cart</t>
        </is>
      </c>
      <c r="D123" s="12" t="inlineStr">
        <is>
          <t>Appium Android E2E Testing - Cart - Verify Android hardware Back button stack navigation (#122)</t>
        </is>
      </c>
      <c r="E123" s="12" t="inlineStr">
        <is>
          <t>Ensure Cart module satisfies quality criteria for Appium Android E2E Testing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Launch test runner.
2. Navigate to Cart view.
3. Navigate deep into module screen hierarchy, press physical/software back button.
4. Validate assertions.</t>
        </is>
      </c>
      <c r="H123" s="12" t="inlineStr">
        <is>
          <t>Module: Cart, Data Detail: KeyCode 4 (BACK): Variant #122 (Cart)</t>
        </is>
      </c>
      <c r="I123" s="12" t="inlineStr">
        <is>
          <t>App pops top route cleanly and returns to previous view without exiting.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test/e2e/run_appium_test.py</t>
        </is>
      </c>
      <c r="O123" s="12" t="inlineStr">
        <is>
          <t>testing-reports/evidence/app-122_proof.png</t>
        </is>
      </c>
      <c r="P123" s="12" t="inlineStr">
        <is>
          <t>Automated baseline case for Appium Android E2E Testing</t>
        </is>
      </c>
    </row>
    <row r="124" ht="36" customHeight="1">
      <c r="A124" s="11" t="inlineStr">
        <is>
          <t>APP-123</t>
        </is>
      </c>
      <c r="B124" s="12" t="inlineStr">
        <is>
          <t>Checkout</t>
        </is>
      </c>
      <c r="C124" s="12" t="inlineStr">
        <is>
          <t>Verify screen auto-rotation (Portrait to Landscape) for Checkout</t>
        </is>
      </c>
      <c r="D124" s="12" t="inlineStr">
        <is>
          <t>Appium Android E2E Testing - Checkout - Verify screen auto-rotation (Portrait to Landscape) (#123)</t>
        </is>
      </c>
      <c r="E124" s="12" t="inlineStr">
        <is>
          <t>Ensure Checkout module satisfies quality criteria for Appium Android E2E Testing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Launch test runner.
2. Navigate to Checkout view.
3. Rotate device orientation to landscape 90deg, inspect UI adaptation.
4. Validate assertions.</t>
        </is>
      </c>
      <c r="H124" s="12" t="inlineStr">
        <is>
          <t>Module: Checkout, Data Detail: Orientation: Variant #123 (Checkout)</t>
        </is>
      </c>
      <c r="I124" s="12" t="inlineStr">
        <is>
          <t>Layout resizes responsively in landscape mode without button overlap.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test/e2e/run_appium_test.py</t>
        </is>
      </c>
      <c r="O124" s="12" t="inlineStr">
        <is>
          <t>testing-reports/evidence/app-123_proof.png</t>
        </is>
      </c>
      <c r="P124" s="12" t="inlineStr">
        <is>
          <t>Automated baseline case for Appium Android E2E Testing</t>
        </is>
      </c>
    </row>
    <row r="125" ht="36" customHeight="1">
      <c r="A125" s="11" t="inlineStr">
        <is>
          <t>APP-124</t>
        </is>
      </c>
      <c r="B125" s="12" t="inlineStr">
        <is>
          <t>Address</t>
        </is>
      </c>
      <c r="C125" s="12" t="inlineStr">
        <is>
          <t>Verify native Android push notification banner &amp; tap routing for Address</t>
        </is>
      </c>
      <c r="D125" s="12" t="inlineStr">
        <is>
          <t>Appium Android E2E Testing - Address - Verify native Android push notification banner &amp; tap routing (#124)</t>
        </is>
      </c>
      <c r="E125" s="12" t="inlineStr">
        <is>
          <t>Ensure Address module satisfies quality criteria for Appium Android E2E Testing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Launch test runner.
2. Navigate to Address view.
3. Trigger local push notification alert, open shade, tap notification banner.
4. Validate assertions.</t>
        </is>
      </c>
      <c r="H125" s="12" t="inlineStr">
        <is>
          <t>Module: Address, Data Detail: Payload ID: Variant #124 (Address)</t>
        </is>
      </c>
      <c r="I125" s="12" t="inlineStr">
        <is>
          <t>App opens target screen specified in push notification payload.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test/e2e/run_appium_test.py</t>
        </is>
      </c>
      <c r="O125" s="12" t="inlineStr">
        <is>
          <t>testing-reports/evidence/app-124_proof.png</t>
        </is>
      </c>
      <c r="P125" s="12" t="inlineStr">
        <is>
          <t>Automated baseline case for Appium Android E2E Testing</t>
        </is>
      </c>
    </row>
    <row r="126" ht="36" customHeight="1">
      <c r="A126" s="11" t="inlineStr">
        <is>
          <t>APP-125</t>
        </is>
      </c>
      <c r="B126" s="12" t="inlineStr">
        <is>
          <t>Orders</t>
        </is>
      </c>
      <c r="C126" s="12" t="inlineStr">
        <is>
          <t>Verify Android BiometricPrompt fingerprint/face unlock for Orders</t>
        </is>
      </c>
      <c r="D126" s="12" t="inlineStr">
        <is>
          <t>Appium Android E2E Testing - Orders - Verify Android BiometricPrompt fingerprint/face unlock (#125)</t>
        </is>
      </c>
      <c r="E126" s="12" t="inlineStr">
        <is>
          <t>Ensure Orders module satisfies quality criteria for Appium Android E2E Testing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Launch test runner.
2. Navigate to Orders view.
3. Trigger security action requiring biometric confirmation.
4. Validate assertions.</t>
        </is>
      </c>
      <c r="H126" s="12" t="inlineStr">
        <is>
          <t>Module: Orders, Data Detail: Biometric mock: Variant #125 (Orders)</t>
        </is>
      </c>
      <c r="I126" s="12" t="inlineStr">
        <is>
          <t>Native Android BiometricPrompt appears; success unlocks target view.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test/e2e/run_appium_test.py</t>
        </is>
      </c>
      <c r="O126" s="12" t="inlineStr">
        <is>
          <t>testing-reports/evidence/app-125_proof.png</t>
        </is>
      </c>
      <c r="P126" s="12" t="inlineStr">
        <is>
          <t>Automated baseline case for Appium Android E2E Testing</t>
        </is>
      </c>
    </row>
    <row r="127" ht="36" customHeight="1">
      <c r="A127" s="11" t="inlineStr">
        <is>
          <t>APP-126</t>
        </is>
      </c>
      <c r="B127" s="12" t="inlineStr">
        <is>
          <t>Profile</t>
        </is>
      </c>
      <c r="C127" s="12" t="inlineStr">
        <is>
          <t>Verify camera permission request dialog and avatar capture for Profile</t>
        </is>
      </c>
      <c r="D127" s="12" t="inlineStr">
        <is>
          <t>Appium Android E2E Testing - Profile - Verify camera permission request dialog and avatar capture (#126)</t>
        </is>
      </c>
      <c r="E127" s="12" t="inlineStr">
        <is>
          <t>Ensure Profile module satisfies quality criteria for Appium Android E2E Testing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Launch test runner.
2. Navigate to Profile view.
3. Tap upload photo action, handle Android system permission dialog, take photo.
4. Validate assertions.</t>
        </is>
      </c>
      <c r="H127" s="12" t="inlineStr">
        <is>
          <t>Module: Profile, Data Detail: CAMERA permission: Variant #126 (Profile)</t>
        </is>
      </c>
      <c r="I127" s="12" t="inlineStr">
        <is>
          <t>Permission granted dialog works; captured image updates target profile asset.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test/e2e/run_appium_test.py</t>
        </is>
      </c>
      <c r="O127" s="12" t="inlineStr">
        <is>
          <t>testing-reports/evidence/app-126_proof.png</t>
        </is>
      </c>
      <c r="P127" s="12" t="inlineStr">
        <is>
          <t>Automated baseline case for Appium Android E2E Testing</t>
        </is>
      </c>
    </row>
    <row r="128" ht="36" customHeight="1">
      <c r="A128" s="11" t="inlineStr">
        <is>
          <t>APP-127</t>
        </is>
      </c>
      <c r="B128" s="12" t="inlineStr">
        <is>
          <t>Notifications</t>
        </is>
      </c>
      <c r="C128" s="12" t="inlineStr">
        <is>
          <t>Verify Android deep link URI scheme execution via ADB for Notifications</t>
        </is>
      </c>
      <c r="D128" s="12" t="inlineStr">
        <is>
          <t>Appium Android E2E Testing - Notifications - Verify Android deep link URI scheme execution via ADB (#127)</t>
        </is>
      </c>
      <c r="E128" s="12" t="inlineStr">
        <is>
          <t>Ensure Notifications module satisfies quality criteria for Appium Android E2E Testing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Launch test runner.
2. Navigate to Notifications view.
3. Send ADB shell command to launch deep link URI into app.
4. Validate assertions.</t>
        </is>
      </c>
      <c r="H128" s="12" t="inlineStr">
        <is>
          <t>Module: Notifications, Data Detail: ADB intent: Variant #127 (Notifications)</t>
        </is>
      </c>
      <c r="I128" s="12" t="inlineStr">
        <is>
          <t>App opens directly into target screen specified in URI intent.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test/e2e/run_appium_test.py</t>
        </is>
      </c>
      <c r="O128" s="12" t="inlineStr">
        <is>
          <t>testing-reports/evidence/app-127_proof.png</t>
        </is>
      </c>
      <c r="P128" s="12" t="inlineStr">
        <is>
          <t>Automated baseline case for Appium Android E2E Testing</t>
        </is>
      </c>
    </row>
    <row r="129" ht="36" customHeight="1">
      <c r="A129" s="11" t="inlineStr">
        <is>
          <t>APP-128</t>
        </is>
      </c>
      <c r="B129" s="12" t="inlineStr">
        <is>
          <t>Settings</t>
        </is>
      </c>
      <c r="C129" s="12" t="inlineStr">
        <is>
          <t>Verify app backgrounding, pause, and resume lifecycle state for Settings</t>
        </is>
      </c>
      <c r="D129" s="12" t="inlineStr">
        <is>
          <t>Appium Android E2E Testing - Settings - Verify app backgrounding, pause, and resume lifecycle state (#128)</t>
        </is>
      </c>
      <c r="E129" s="12" t="inlineStr">
        <is>
          <t>Ensure Settings module satisfies quality criteria for Appium Android E2E Testing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Launch test runner.
2. Navigate to Settings view.
3. Press Home button to send app to background for 30s, re-open app.
4. Validate assertions.</t>
        </is>
      </c>
      <c r="H129" s="12" t="inlineStr">
        <is>
          <t>Module: Settings, Data Detail: Android Lifecycle: Variant #128 (Settings)</t>
        </is>
      </c>
      <c r="I129" s="12" t="inlineStr">
        <is>
          <t>App resumes state intact without memory leak or session timeout.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test/e2e/run_appium_test.py</t>
        </is>
      </c>
      <c r="O129" s="12" t="inlineStr">
        <is>
          <t>testing-reports/evidence/app-128_proof.png</t>
        </is>
      </c>
      <c r="P129" s="12" t="inlineStr">
        <is>
          <t>Automated baseline case for Appium Android E2E Testing</t>
        </is>
      </c>
    </row>
    <row r="130" ht="36" customHeight="1">
      <c r="A130" s="11" t="inlineStr">
        <is>
          <t>APP-129</t>
        </is>
      </c>
      <c r="B130" s="12" t="inlineStr">
        <is>
          <t>Localization</t>
        </is>
      </c>
      <c r="C130" s="12" t="inlineStr">
        <is>
          <t>Verify system dark mode integration with Android OS settings for Localization</t>
        </is>
      </c>
      <c r="D130" s="12" t="inlineStr">
        <is>
          <t>Appium Android E2E Testing - Localization - Verify system dark mode integration with Android OS settings (#129)</t>
        </is>
      </c>
      <c r="E130" s="12" t="inlineStr">
        <is>
          <t>Ensure Localization module satisfies quality criteria for Appium Android E2E Testing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Launch test runner.
2. Navigate to Localization view.
3. Toggle system-wide Android Dark Theme switch from quick settings shade.
4. Validate assertions.</t>
        </is>
      </c>
      <c r="H130" s="12" t="inlineStr">
        <is>
          <t>Module: Localization, Data Detail: OS Theme setting: Variant #129 (Localization)</t>
        </is>
      </c>
      <c r="I130" s="12" t="inlineStr">
        <is>
          <t>NutriFit automatically adapts to system dark theme preference.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test/e2e/run_appium_test.py</t>
        </is>
      </c>
      <c r="O130" s="12" t="inlineStr">
        <is>
          <t>testing-reports/evidence/app-129_proof.png</t>
        </is>
      </c>
      <c r="P130" s="12" t="inlineStr">
        <is>
          <t>Automated baseline case for Appium Android E2E Testing</t>
        </is>
      </c>
    </row>
    <row r="131" ht="36" customHeight="1">
      <c r="A131" s="11" t="inlineStr">
        <is>
          <t>APP-130</t>
        </is>
      </c>
      <c r="B131" s="12" t="inlineStr">
        <is>
          <t>Supabase Integration</t>
        </is>
      </c>
      <c r="C131" s="12" t="inlineStr">
        <is>
          <t>Verify offline cached state when switching Airplane mode for Supabase Integration</t>
        </is>
      </c>
      <c r="D131" s="12" t="inlineStr">
        <is>
          <t>Appium Android E2E Testing - Supabase Integration - Verify offline cached state when switching Airplane mode (#130)</t>
        </is>
      </c>
      <c r="E131" s="12" t="inlineStr">
        <is>
          <t>Ensure Supabase Integration module satisfies quality criteria for Appium Android E2E Testing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Launch test runner.
2. Navigate to Supabase Integration view.
3. Turn on Airplane Mode on device, navigate app screens.
4. Validate assertions.</t>
        </is>
      </c>
      <c r="H131" s="12" t="inlineStr">
        <is>
          <t>Module: Supabase Integration, Data Detail: Offline network: Variant #130 (Supabase Integration)</t>
        </is>
      </c>
      <c r="I131" s="12" t="inlineStr">
        <is>
          <t>App displays offline warning banner while serving cached local storage data.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test/e2e/run_appium_test.py</t>
        </is>
      </c>
      <c r="O131" s="12" t="inlineStr">
        <is>
          <t>testing-reports/evidence/app-130_proof.png</t>
        </is>
      </c>
      <c r="P131" s="12" t="inlineStr">
        <is>
          <t>Automated baseline case for Appium Android E2E Testing</t>
        </is>
      </c>
    </row>
    <row r="132" ht="36" customHeight="1">
      <c r="A132" s="11" t="inlineStr">
        <is>
          <t>APP-131</t>
        </is>
      </c>
      <c r="B132" s="12" t="inlineStr">
        <is>
          <t>Responsive Web</t>
        </is>
      </c>
      <c r="C132" s="12" t="inlineStr">
        <is>
          <t>Verify native touch swipe &amp; vertical list scrolling for Responsive Web</t>
        </is>
      </c>
      <c r="D132" s="12" t="inlineStr">
        <is>
          <t>Appium Android E2E Testing - Responsive Web - Verify native touch swipe &amp; vertical list scrolling (#131)</t>
        </is>
      </c>
      <c r="E132" s="12" t="inlineStr">
        <is>
          <t>Ensure Responsive Web module satisfies quality criteria for Appium Android E2E Testing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Launch test runner.
2. Navigate to Responsive Web view.
3. Execute vertical swipe gesture on scrollable RecyclerView/ListView container.
4. Validate assertions.</t>
        </is>
      </c>
      <c r="H132" s="12" t="inlineStr">
        <is>
          <t>Module: Responsive Web, Data Detail: W3C TouchAction: Variant #131 (Responsive Web)</t>
        </is>
      </c>
      <c r="I132" s="12" t="inlineStr">
        <is>
          <t>Container scrolls smoothly at 60fps without lag or touch drag locking.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test/e2e/run_appium_test.py</t>
        </is>
      </c>
      <c r="O132" s="12" t="inlineStr">
        <is>
          <t>testing-reports/evidence/app-131_proof.png</t>
        </is>
      </c>
      <c r="P132" s="12" t="inlineStr">
        <is>
          <t>Automated baseline case for Appium Android E2E Testing</t>
        </is>
      </c>
    </row>
    <row r="133" ht="36" customHeight="1">
      <c r="A133" s="11" t="inlineStr">
        <is>
          <t>APP-132</t>
        </is>
      </c>
      <c r="B133" s="12" t="inlineStr">
        <is>
          <t>Android UI</t>
        </is>
      </c>
      <c r="C133" s="12" t="inlineStr">
        <is>
          <t>Verify Android hardware Back button stack navigation for Android UI</t>
        </is>
      </c>
      <c r="D133" s="12" t="inlineStr">
        <is>
          <t>Appium Android E2E Testing - Android UI - Verify Android hardware Back button stack navigation (#132)</t>
        </is>
      </c>
      <c r="E133" s="12" t="inlineStr">
        <is>
          <t>Ensure Android UI module satisfies quality criteria for Appium Android E2E Testing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Launch test runner.
2. Navigate to Android UI view.
3. Navigate deep into module screen hierarchy, press physical/software back button.
4. Validate assertions.</t>
        </is>
      </c>
      <c r="H133" s="12" t="inlineStr">
        <is>
          <t>Module: Android UI, Data Detail: KeyCode 4 (BACK): Variant #132 (Android UI)</t>
        </is>
      </c>
      <c r="I133" s="12" t="inlineStr">
        <is>
          <t>App pops top route cleanly and returns to previous view without exiting.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test/e2e/run_appium_test.py</t>
        </is>
      </c>
      <c r="O133" s="12" t="inlineStr">
        <is>
          <t>testing-reports/evidence/app-132_proof.png</t>
        </is>
      </c>
      <c r="P133" s="12" t="inlineStr">
        <is>
          <t>Automated baseline case for Appium Android E2E Testing</t>
        </is>
      </c>
    </row>
    <row r="134" ht="36" customHeight="1">
      <c r="A134" s="11" t="inlineStr">
        <is>
          <t>APP-133</t>
        </is>
      </c>
      <c r="B134" s="12" t="inlineStr">
        <is>
          <t>Authentication</t>
        </is>
      </c>
      <c r="C134" s="12" t="inlineStr">
        <is>
          <t>Verify screen auto-rotation (Portrait to Landscape) for Authentication</t>
        </is>
      </c>
      <c r="D134" s="12" t="inlineStr">
        <is>
          <t>Appium Android E2E Testing - Authentication - Verify screen auto-rotation (Portrait to Landscape) (#133)</t>
        </is>
      </c>
      <c r="E134" s="12" t="inlineStr">
        <is>
          <t>Ensure Authentication module satisfies quality criteria for Appium Android E2E Testing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Launch test runner.
2. Navigate to Authentication view.
3. Rotate device orientation to landscape 90deg, inspect UI adaptation.
4. Validate assertions.</t>
        </is>
      </c>
      <c r="H134" s="12" t="inlineStr">
        <is>
          <t>Module: Authentication, Data Detail: Orientation: Variant #133 (Authentication)</t>
        </is>
      </c>
      <c r="I134" s="12" t="inlineStr">
        <is>
          <t>Layout resizes responsively in landscape mode without button overlap.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test/e2e/run_appium_test.py</t>
        </is>
      </c>
      <c r="O134" s="12" t="inlineStr">
        <is>
          <t>testing-reports/evidence/app-133_proof.png</t>
        </is>
      </c>
      <c r="P134" s="12" t="inlineStr">
        <is>
          <t>Automated baseline case for Appium Android E2E Testing</t>
        </is>
      </c>
    </row>
    <row r="135" ht="36" customHeight="1">
      <c r="A135" s="11" t="inlineStr">
        <is>
          <t>APP-134</t>
        </is>
      </c>
      <c r="B135" s="12" t="inlineStr">
        <is>
          <t>Dashboard</t>
        </is>
      </c>
      <c r="C135" s="12" t="inlineStr">
        <is>
          <t>Verify native Android push notification banner &amp; tap routing for Dashboard</t>
        </is>
      </c>
      <c r="D135" s="12" t="inlineStr">
        <is>
          <t>Appium Android E2E Testing - Dashboard - Verify native Android push notification banner &amp; tap routing (#134)</t>
        </is>
      </c>
      <c r="E135" s="12" t="inlineStr">
        <is>
          <t>Ensure Dashboard module satisfies quality criteria for Appium Android E2E Testing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Launch test runner.
2. Navigate to Dashboard view.
3. Trigger local push notification alert, open shade, tap notification banner.
4. Validate assertions.</t>
        </is>
      </c>
      <c r="H135" s="12" t="inlineStr">
        <is>
          <t>Module: Dashboard, Data Detail: Payload ID: Variant #134 (Dashboard)</t>
        </is>
      </c>
      <c r="I135" s="12" t="inlineStr">
        <is>
          <t>App opens target screen specified in push notification payload.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test/e2e/run_appium_test.py</t>
        </is>
      </c>
      <c r="O135" s="12" t="inlineStr">
        <is>
          <t>testing-reports/evidence/app-134_proof.png</t>
        </is>
      </c>
      <c r="P135" s="12" t="inlineStr">
        <is>
          <t>Automated baseline case for Appium Android E2E Testing</t>
        </is>
      </c>
    </row>
    <row r="136" ht="36" customHeight="1">
      <c r="A136" s="11" t="inlineStr">
        <is>
          <t>APP-135</t>
        </is>
      </c>
      <c r="B136" s="12" t="inlineStr">
        <is>
          <t>Workout</t>
        </is>
      </c>
      <c r="C136" s="12" t="inlineStr">
        <is>
          <t>Verify Android BiometricPrompt fingerprint/face unlock for Workout</t>
        </is>
      </c>
      <c r="D136" s="12" t="inlineStr">
        <is>
          <t>Appium Android E2E Testing - Workout - Verify Android BiometricPrompt fingerprint/face unlock (#135)</t>
        </is>
      </c>
      <c r="E136" s="12" t="inlineStr">
        <is>
          <t>Ensure Workout module satisfies quality criteria for Appium Android E2E Testing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Launch test runner.
2. Navigate to Workout view.
3. Trigger security action requiring biometric confirmation.
4. Validate assertions.</t>
        </is>
      </c>
      <c r="H136" s="12" t="inlineStr">
        <is>
          <t>Module: Workout, Data Detail: Biometric mock: Variant #135 (Workout)</t>
        </is>
      </c>
      <c r="I136" s="12" t="inlineStr">
        <is>
          <t>Native Android BiometricPrompt appears; success unlocks target view.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test/e2e/run_appium_test.py</t>
        </is>
      </c>
      <c r="O136" s="12" t="inlineStr">
        <is>
          <t>testing-reports/evidence/app-135_proof.png</t>
        </is>
      </c>
      <c r="P136" s="12" t="inlineStr">
        <is>
          <t>Automated baseline case for Appium Android E2E Testing</t>
        </is>
      </c>
    </row>
    <row r="137" ht="36" customHeight="1">
      <c r="A137" s="11" t="inlineStr">
        <is>
          <t>APP-136</t>
        </is>
      </c>
      <c r="B137" s="12" t="inlineStr">
        <is>
          <t>Diet</t>
        </is>
      </c>
      <c r="C137" s="12" t="inlineStr">
        <is>
          <t>Verify camera permission request dialog and avatar capture for Diet</t>
        </is>
      </c>
      <c r="D137" s="12" t="inlineStr">
        <is>
          <t>Appium Android E2E Testing - Diet - Verify camera permission request dialog and avatar capture (#136)</t>
        </is>
      </c>
      <c r="E137" s="12" t="inlineStr">
        <is>
          <t>Ensure Diet module satisfies quality criteria for Appium Android E2E Testing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Launch test runner.
2. Navigate to Diet view.
3. Tap upload photo action, handle Android system permission dialog, take photo.
4. Validate assertions.</t>
        </is>
      </c>
      <c r="H137" s="12" t="inlineStr">
        <is>
          <t>Module: Diet, Data Detail: CAMERA permission: Variant #136 (Diet)</t>
        </is>
      </c>
      <c r="I137" s="12" t="inlineStr">
        <is>
          <t>Permission granted dialog works; captured image updates target profile asset.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test/e2e/run_appium_test.py</t>
        </is>
      </c>
      <c r="O137" s="12" t="inlineStr">
        <is>
          <t>testing-reports/evidence/app-136_proof.png</t>
        </is>
      </c>
      <c r="P137" s="12" t="inlineStr">
        <is>
          <t>Automated baseline case for Appium Android E2E Testing</t>
        </is>
      </c>
    </row>
    <row r="138" ht="36" customHeight="1">
      <c r="A138" s="11" t="inlineStr">
        <is>
          <t>APP-137</t>
        </is>
      </c>
      <c r="B138" s="12" t="inlineStr">
        <is>
          <t>Budget Diet</t>
        </is>
      </c>
      <c r="C138" s="12" t="inlineStr">
        <is>
          <t>Verify Android deep link URI scheme execution via ADB for Budget Diet</t>
        </is>
      </c>
      <c r="D138" s="12" t="inlineStr">
        <is>
          <t>Appium Android E2E Testing - Budget Diet - Verify Android deep link URI scheme execution via ADB (#137)</t>
        </is>
      </c>
      <c r="E138" s="12" t="inlineStr">
        <is>
          <t>Ensure Budget Diet module satisfies quality criteria for Appium Android E2E Testing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Launch test runner.
2. Navigate to Budget Diet view.
3. Send ADB shell command to launch deep link URI into app.
4. Validate assertions.</t>
        </is>
      </c>
      <c r="H138" s="12" t="inlineStr">
        <is>
          <t>Module: Budget Diet, Data Detail: ADB intent: Variant #137 (Budget Diet)</t>
        </is>
      </c>
      <c r="I138" s="12" t="inlineStr">
        <is>
          <t>App opens directly into target screen specified in URI intent.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test/e2e/run_appium_test.py</t>
        </is>
      </c>
      <c r="O138" s="12" t="inlineStr">
        <is>
          <t>testing-reports/evidence/app-137_proof.png</t>
        </is>
      </c>
      <c r="P138" s="12" t="inlineStr">
        <is>
          <t>Automated baseline case for Appium Android E2E Testing</t>
        </is>
      </c>
    </row>
    <row r="139" ht="36" customHeight="1">
      <c r="A139" s="11" t="inlineStr">
        <is>
          <t>APP-138</t>
        </is>
      </c>
      <c r="B139" s="12" t="inlineStr">
        <is>
          <t>Stretching</t>
        </is>
      </c>
      <c r="C139" s="12" t="inlineStr">
        <is>
          <t>Verify app backgrounding, pause, and resume lifecycle state for Stretching</t>
        </is>
      </c>
      <c r="D139" s="12" t="inlineStr">
        <is>
          <t>Appium Android E2E Testing - Stretching - Verify app backgrounding, pause, and resume lifecycle state (#138)</t>
        </is>
      </c>
      <c r="E139" s="12" t="inlineStr">
        <is>
          <t>Ensure Stretching module satisfies quality criteria for Appium Android E2E Testing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Launch test runner.
2. Navigate to Stretching view.
3. Press Home button to send app to background for 30s, re-open app.
4. Validate assertions.</t>
        </is>
      </c>
      <c r="H139" s="12" t="inlineStr">
        <is>
          <t>Module: Stretching, Data Detail: Android Lifecycle: Variant #138 (Stretching)</t>
        </is>
      </c>
      <c r="I139" s="12" t="inlineStr">
        <is>
          <t>App resumes state intact without memory leak or session timeout.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test/e2e/run_appium_test.py</t>
        </is>
      </c>
      <c r="O139" s="12" t="inlineStr">
        <is>
          <t>testing-reports/evidence/app-138_proof.png</t>
        </is>
      </c>
      <c r="P139" s="12" t="inlineStr">
        <is>
          <t>Automated baseline case for Appium Android E2E Testing</t>
        </is>
      </c>
    </row>
    <row r="140" ht="36" customHeight="1">
      <c r="A140" s="11" t="inlineStr">
        <is>
          <t>APP-139</t>
        </is>
      </c>
      <c r="B140" s="12" t="inlineStr">
        <is>
          <t>Water Tracker</t>
        </is>
      </c>
      <c r="C140" s="12" t="inlineStr">
        <is>
          <t>Verify system dark mode integration with Android OS settings for Water Tracker</t>
        </is>
      </c>
      <c r="D140" s="12" t="inlineStr">
        <is>
          <t>Appium Android E2E Testing - Water Tracker - Verify system dark mode integration with Android OS settings (#139)</t>
        </is>
      </c>
      <c r="E140" s="12" t="inlineStr">
        <is>
          <t>Ensure Water Tracker module satisfies quality criteria for Appium Android E2E Testing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Launch test runner.
2. Navigate to Water Tracker view.
3. Toggle system-wide Android Dark Theme switch from quick settings shade.
4. Validate assertions.</t>
        </is>
      </c>
      <c r="H140" s="12" t="inlineStr">
        <is>
          <t>Module: Water Tracker, Data Detail: OS Theme setting: Variant #139 (Water Tracker)</t>
        </is>
      </c>
      <c r="I140" s="12" t="inlineStr">
        <is>
          <t>NutriFit automatically adapts to system dark theme preference.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test/e2e/run_appium_test.py</t>
        </is>
      </c>
      <c r="O140" s="12" t="inlineStr">
        <is>
          <t>testing-reports/evidence/app-139_proof.png</t>
        </is>
      </c>
      <c r="P140" s="12" t="inlineStr">
        <is>
          <t>Automated baseline case for Appium Android E2E Testing</t>
        </is>
      </c>
    </row>
    <row r="141" ht="36" customHeight="1">
      <c r="A141" s="11" t="inlineStr">
        <is>
          <t>APP-140</t>
        </is>
      </c>
      <c r="B141" s="12" t="inlineStr">
        <is>
          <t>Sleep Tracker</t>
        </is>
      </c>
      <c r="C141" s="12" t="inlineStr">
        <is>
          <t>Verify offline cached state when switching Airplane mode for Sleep Tracker</t>
        </is>
      </c>
      <c r="D141" s="12" t="inlineStr">
        <is>
          <t>Appium Android E2E Testing - Sleep Tracker - Verify offline cached state when switching Airplane mode (#140)</t>
        </is>
      </c>
      <c r="E141" s="12" t="inlineStr">
        <is>
          <t>Ensure Sleep Tracker module satisfies quality criteria for Appium Android E2E Testing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Launch test runner.
2. Navigate to Sleep Tracker view.
3. Turn on Airplane Mode on device, navigate app screens.
4. Validate assertions.</t>
        </is>
      </c>
      <c r="H141" s="12" t="inlineStr">
        <is>
          <t>Module: Sleep Tracker, Data Detail: Offline network: Variant #140 (Sleep Tracker)</t>
        </is>
      </c>
      <c r="I141" s="12" t="inlineStr">
        <is>
          <t>App displays offline warning banner while serving cached local storage data.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test/e2e/run_appium_test.py</t>
        </is>
      </c>
      <c r="O141" s="12" t="inlineStr">
        <is>
          <t>testing-reports/evidence/app-140_proof.png</t>
        </is>
      </c>
      <c r="P141" s="12" t="inlineStr">
        <is>
          <t>Automated baseline case for Appium Android E2E Testing</t>
        </is>
      </c>
    </row>
    <row r="142" ht="36" customHeight="1">
      <c r="A142" s="11" t="inlineStr">
        <is>
          <t>APP-141</t>
        </is>
      </c>
      <c r="B142" s="12" t="inlineStr">
        <is>
          <t>Step Tracker</t>
        </is>
      </c>
      <c r="C142" s="12" t="inlineStr">
        <is>
          <t>Verify native touch swipe &amp; vertical list scrolling for Step Tracker</t>
        </is>
      </c>
      <c r="D142" s="12" t="inlineStr">
        <is>
          <t>Appium Android E2E Testing - Step Tracker - Verify native touch swipe &amp; vertical list scrolling (#141)</t>
        </is>
      </c>
      <c r="E142" s="12" t="inlineStr">
        <is>
          <t>Ensure Step Tracker module satisfies quality criteria for Appium Android E2E Testing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Launch test runner.
2. Navigate to Step Tracker view.
3. Execute vertical swipe gesture on scrollable RecyclerView/ListView container.
4. Validate assertions.</t>
        </is>
      </c>
      <c r="H142" s="12" t="inlineStr">
        <is>
          <t>Module: Step Tracker, Data Detail: W3C TouchAction: Variant #141 (Step Tracker)</t>
        </is>
      </c>
      <c r="I142" s="12" t="inlineStr">
        <is>
          <t>Container scrolls smoothly at 60fps without lag or touch drag locking.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test/e2e/run_appium_test.py</t>
        </is>
      </c>
      <c r="O142" s="12" t="inlineStr">
        <is>
          <t>testing-reports/evidence/app-141_proof.png</t>
        </is>
      </c>
      <c r="P142" s="12" t="inlineStr">
        <is>
          <t>Automated baseline case for Appium Android E2E Testing</t>
        </is>
      </c>
    </row>
    <row r="143" ht="36" customHeight="1">
      <c r="A143" s="11" t="inlineStr">
        <is>
          <t>APP-142</t>
        </is>
      </c>
      <c r="B143" s="12" t="inlineStr">
        <is>
          <t>AI Trainer</t>
        </is>
      </c>
      <c r="C143" s="12" t="inlineStr">
        <is>
          <t>Verify Android hardware Back button stack navigation for AI Trainer</t>
        </is>
      </c>
      <c r="D143" s="12" t="inlineStr">
        <is>
          <t>Appium Android E2E Testing - AI Trainer - Verify Android hardware Back button stack navigation (#142)</t>
        </is>
      </c>
      <c r="E143" s="12" t="inlineStr">
        <is>
          <t>Ensure AI Trainer module satisfies quality criteria for Appium Android E2E Testing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Launch test runner.
2. Navigate to AI Trainer view.
3. Navigate deep into module screen hierarchy, press physical/software back button.
4. Validate assertions.</t>
        </is>
      </c>
      <c r="H143" s="12" t="inlineStr">
        <is>
          <t>Module: AI Trainer, Data Detail: KeyCode 4 (BACK): Variant #142 (AI Trainer)</t>
        </is>
      </c>
      <c r="I143" s="12" t="inlineStr">
        <is>
          <t>App pops top route cleanly and returns to previous view without exiting.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test/e2e/run_appium_test.py</t>
        </is>
      </c>
      <c r="O143" s="12" t="inlineStr">
        <is>
          <t>testing-reports/evidence/app-142_proof.png</t>
        </is>
      </c>
      <c r="P143" s="12" t="inlineStr">
        <is>
          <t>Automated baseline case for Appium Android E2E Testing</t>
        </is>
      </c>
    </row>
    <row r="144" ht="36" customHeight="1">
      <c r="A144" s="11" t="inlineStr">
        <is>
          <t>APP-143</t>
        </is>
      </c>
      <c r="B144" s="12" t="inlineStr">
        <is>
          <t>Shop</t>
        </is>
      </c>
      <c r="C144" s="12" t="inlineStr">
        <is>
          <t>Verify screen auto-rotation (Portrait to Landscape) for Shop</t>
        </is>
      </c>
      <c r="D144" s="12" t="inlineStr">
        <is>
          <t>Appium Android E2E Testing - Shop - Verify screen auto-rotation (Portrait to Landscape) (#143)</t>
        </is>
      </c>
      <c r="E144" s="12" t="inlineStr">
        <is>
          <t>Ensure Shop module satisfies quality criteria for Appium Android E2E Testing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Launch test runner.
2. Navigate to Shop view.
3. Rotate device orientation to landscape 90deg, inspect UI adaptation.
4. Validate assertions.</t>
        </is>
      </c>
      <c r="H144" s="12" t="inlineStr">
        <is>
          <t>Module: Shop, Data Detail: Orientation: Variant #143 (Shop)</t>
        </is>
      </c>
      <c r="I144" s="12" t="inlineStr">
        <is>
          <t>Layout resizes responsively in landscape mode without button overlap.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test/e2e/run_appium_test.py</t>
        </is>
      </c>
      <c r="O144" s="12" t="inlineStr">
        <is>
          <t>testing-reports/evidence/app-143_proof.png</t>
        </is>
      </c>
      <c r="P144" s="12" t="inlineStr">
        <is>
          <t>Automated baseline case for Appium Android E2E Testing</t>
        </is>
      </c>
    </row>
    <row r="145" ht="36" customHeight="1">
      <c r="A145" s="11" t="inlineStr">
        <is>
          <t>APP-144</t>
        </is>
      </c>
      <c r="B145" s="12" t="inlineStr">
        <is>
          <t>Cart</t>
        </is>
      </c>
      <c r="C145" s="12" t="inlineStr">
        <is>
          <t>Verify native Android push notification banner &amp; tap routing for Cart</t>
        </is>
      </c>
      <c r="D145" s="12" t="inlineStr">
        <is>
          <t>Appium Android E2E Testing - Cart - Verify native Android push notification banner &amp; tap routing (#144)</t>
        </is>
      </c>
      <c r="E145" s="12" t="inlineStr">
        <is>
          <t>Ensure Cart module satisfies quality criteria for Appium Android E2E Testing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Launch test runner.
2. Navigate to Cart view.
3. Trigger local push notification alert, open shade, tap notification banner.
4. Validate assertions.</t>
        </is>
      </c>
      <c r="H145" s="12" t="inlineStr">
        <is>
          <t>Module: Cart, Data Detail: Payload ID: Variant #144 (Cart)</t>
        </is>
      </c>
      <c r="I145" s="12" t="inlineStr">
        <is>
          <t>App opens target screen specified in push notification payload.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test/e2e/run_appium_test.py</t>
        </is>
      </c>
      <c r="O145" s="12" t="inlineStr">
        <is>
          <t>testing-reports/evidence/app-144_proof.png</t>
        </is>
      </c>
      <c r="P145" s="12" t="inlineStr">
        <is>
          <t>Automated baseline case for Appium Android E2E Testing</t>
        </is>
      </c>
    </row>
    <row r="146" ht="36" customHeight="1">
      <c r="A146" s="11" t="inlineStr">
        <is>
          <t>APP-145</t>
        </is>
      </c>
      <c r="B146" s="12" t="inlineStr">
        <is>
          <t>Checkout</t>
        </is>
      </c>
      <c r="C146" s="12" t="inlineStr">
        <is>
          <t>Verify Android BiometricPrompt fingerprint/face unlock for Checkout</t>
        </is>
      </c>
      <c r="D146" s="12" t="inlineStr">
        <is>
          <t>Appium Android E2E Testing - Checkout - Verify Android BiometricPrompt fingerprint/face unlock (#145)</t>
        </is>
      </c>
      <c r="E146" s="12" t="inlineStr">
        <is>
          <t>Ensure Checkout module satisfies quality criteria for Appium Android E2E Testing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Launch test runner.
2. Navigate to Checkout view.
3. Trigger security action requiring biometric confirmation.
4. Validate assertions.</t>
        </is>
      </c>
      <c r="H146" s="12" t="inlineStr">
        <is>
          <t>Module: Checkout, Data Detail: Biometric mock: Variant #145 (Checkout)</t>
        </is>
      </c>
      <c r="I146" s="12" t="inlineStr">
        <is>
          <t>Native Android BiometricPrompt appears; success unlocks target view.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test/e2e/run_appium_test.py</t>
        </is>
      </c>
      <c r="O146" s="12" t="inlineStr">
        <is>
          <t>testing-reports/evidence/app-145_proof.png</t>
        </is>
      </c>
      <c r="P146" s="12" t="inlineStr">
        <is>
          <t>Automated baseline case for Appium Android E2E Testing</t>
        </is>
      </c>
    </row>
    <row r="147" ht="36" customHeight="1">
      <c r="A147" s="11" t="inlineStr">
        <is>
          <t>APP-146</t>
        </is>
      </c>
      <c r="B147" s="12" t="inlineStr">
        <is>
          <t>Address</t>
        </is>
      </c>
      <c r="C147" s="12" t="inlineStr">
        <is>
          <t>Verify camera permission request dialog and avatar capture for Address</t>
        </is>
      </c>
      <c r="D147" s="12" t="inlineStr">
        <is>
          <t>Appium Android E2E Testing - Address - Verify camera permission request dialog and avatar capture (#146)</t>
        </is>
      </c>
      <c r="E147" s="12" t="inlineStr">
        <is>
          <t>Ensure Address module satisfies quality criteria for Appium Android E2E Testing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Launch test runner.
2. Navigate to Address view.
3. Tap upload photo action, handle Android system permission dialog, take photo.
4. Validate assertions.</t>
        </is>
      </c>
      <c r="H147" s="12" t="inlineStr">
        <is>
          <t>Module: Address, Data Detail: CAMERA permission: Variant #146 (Address)</t>
        </is>
      </c>
      <c r="I147" s="12" t="inlineStr">
        <is>
          <t>Permission granted dialog works; captured image updates target profile asset.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test/e2e/run_appium_test.py</t>
        </is>
      </c>
      <c r="O147" s="12" t="inlineStr">
        <is>
          <t>testing-reports/evidence/app-146_proof.png</t>
        </is>
      </c>
      <c r="P147" s="12" t="inlineStr">
        <is>
          <t>Automated baseline case for Appium Android E2E Testing</t>
        </is>
      </c>
    </row>
    <row r="148" ht="36" customHeight="1">
      <c r="A148" s="11" t="inlineStr">
        <is>
          <t>APP-147</t>
        </is>
      </c>
      <c r="B148" s="12" t="inlineStr">
        <is>
          <t>Orders</t>
        </is>
      </c>
      <c r="C148" s="12" t="inlineStr">
        <is>
          <t>Verify Android deep link URI scheme execution via ADB for Orders</t>
        </is>
      </c>
      <c r="D148" s="12" t="inlineStr">
        <is>
          <t>Appium Android E2E Testing - Orders - Verify Android deep link URI scheme execution via ADB (#147)</t>
        </is>
      </c>
      <c r="E148" s="12" t="inlineStr">
        <is>
          <t>Ensure Orders module satisfies quality criteria for Appium Android E2E Testing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Launch test runner.
2. Navigate to Orders view.
3. Send ADB shell command to launch deep link URI into app.
4. Validate assertions.</t>
        </is>
      </c>
      <c r="H148" s="12" t="inlineStr">
        <is>
          <t>Module: Orders, Data Detail: ADB intent: Variant #147 (Orders)</t>
        </is>
      </c>
      <c r="I148" s="12" t="inlineStr">
        <is>
          <t>App opens directly into target screen specified in URI intent.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test/e2e/run_appium_test.py</t>
        </is>
      </c>
      <c r="O148" s="12" t="inlineStr">
        <is>
          <t>testing-reports/evidence/app-147_proof.png</t>
        </is>
      </c>
      <c r="P148" s="12" t="inlineStr">
        <is>
          <t>Automated baseline case for Appium Android E2E Testing</t>
        </is>
      </c>
    </row>
    <row r="149" ht="36" customHeight="1">
      <c r="A149" s="11" t="inlineStr">
        <is>
          <t>APP-148</t>
        </is>
      </c>
      <c r="B149" s="12" t="inlineStr">
        <is>
          <t>Profile</t>
        </is>
      </c>
      <c r="C149" s="12" t="inlineStr">
        <is>
          <t>Verify app backgrounding, pause, and resume lifecycle state for Profile</t>
        </is>
      </c>
      <c r="D149" s="12" t="inlineStr">
        <is>
          <t>Appium Android E2E Testing - Profile - Verify app backgrounding, pause, and resume lifecycle state (#148)</t>
        </is>
      </c>
      <c r="E149" s="12" t="inlineStr">
        <is>
          <t>Ensure Profile module satisfies quality criteria for Appium Android E2E Testing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Launch test runner.
2. Navigate to Profile view.
3. Press Home button to send app to background for 30s, re-open app.
4. Validate assertions.</t>
        </is>
      </c>
      <c r="H149" s="12" t="inlineStr">
        <is>
          <t>Module: Profile, Data Detail: Android Lifecycle: Variant #148 (Profile)</t>
        </is>
      </c>
      <c r="I149" s="12" t="inlineStr">
        <is>
          <t>App resumes state intact without memory leak or session timeout.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test/e2e/run_appium_test.py</t>
        </is>
      </c>
      <c r="O149" s="12" t="inlineStr">
        <is>
          <t>testing-reports/evidence/app-148_proof.png</t>
        </is>
      </c>
      <c r="P149" s="12" t="inlineStr">
        <is>
          <t>Automated baseline case for Appium Android E2E Testing</t>
        </is>
      </c>
    </row>
    <row r="150" ht="36" customHeight="1">
      <c r="A150" s="11" t="inlineStr">
        <is>
          <t>APP-149</t>
        </is>
      </c>
      <c r="B150" s="12" t="inlineStr">
        <is>
          <t>Notifications</t>
        </is>
      </c>
      <c r="C150" s="12" t="inlineStr">
        <is>
          <t>Verify system dark mode integration with Android OS settings for Notifications</t>
        </is>
      </c>
      <c r="D150" s="12" t="inlineStr">
        <is>
          <t>Appium Android E2E Testing - Notifications - Verify system dark mode integration with Android OS settings (#149)</t>
        </is>
      </c>
      <c r="E150" s="12" t="inlineStr">
        <is>
          <t>Ensure Notifications module satisfies quality criteria for Appium Android E2E Testing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Launch test runner.
2. Navigate to Notifications view.
3. Toggle system-wide Android Dark Theme switch from quick settings shade.
4. Validate assertions.</t>
        </is>
      </c>
      <c r="H150" s="12" t="inlineStr">
        <is>
          <t>Module: Notifications, Data Detail: OS Theme setting: Variant #149 (Notifications)</t>
        </is>
      </c>
      <c r="I150" s="12" t="inlineStr">
        <is>
          <t>NutriFit automatically adapts to system dark theme preference.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test/e2e/run_appium_test.py</t>
        </is>
      </c>
      <c r="O150" s="12" t="inlineStr">
        <is>
          <t>testing-reports/evidence/app-149_proof.png</t>
        </is>
      </c>
      <c r="P150" s="12" t="inlineStr">
        <is>
          <t>Automated baseline case for Appium Android E2E Testing</t>
        </is>
      </c>
    </row>
    <row r="151" ht="36" customHeight="1">
      <c r="A151" s="11" t="inlineStr">
        <is>
          <t>APP-150</t>
        </is>
      </c>
      <c r="B151" s="12" t="inlineStr">
        <is>
          <t>Settings</t>
        </is>
      </c>
      <c r="C151" s="12" t="inlineStr">
        <is>
          <t>Verify offline cached state when switching Airplane mode for Settings</t>
        </is>
      </c>
      <c r="D151" s="12" t="inlineStr">
        <is>
          <t>Appium Android E2E Testing - Settings - Verify offline cached state when switching Airplane mode (#150)</t>
        </is>
      </c>
      <c r="E151" s="12" t="inlineStr">
        <is>
          <t>Ensure Settings module satisfies quality criteria for Appium Android E2E Testing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Launch test runner.
2. Navigate to Settings view.
3. Turn on Airplane Mode on device, navigate app screens.
4. Validate assertions.</t>
        </is>
      </c>
      <c r="H151" s="12" t="inlineStr">
        <is>
          <t>Module: Settings, Data Detail: Offline network: Variant #150 (Settings)</t>
        </is>
      </c>
      <c r="I151" s="12" t="inlineStr">
        <is>
          <t>App displays offline warning banner while serving cached local storage data.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test/e2e/run_appium_test.py</t>
        </is>
      </c>
      <c r="O151" s="12" t="inlineStr">
        <is>
          <t>testing-reports/evidence/app-150_proof.png</t>
        </is>
      </c>
      <c r="P151" s="12" t="inlineStr">
        <is>
          <t>Automated baseline case for Appium Android E2E Testing</t>
        </is>
      </c>
    </row>
    <row r="152" ht="36" customHeight="1">
      <c r="A152" s="11" t="inlineStr">
        <is>
          <t>APP-151</t>
        </is>
      </c>
      <c r="B152" s="12" t="inlineStr">
        <is>
          <t>Localization</t>
        </is>
      </c>
      <c r="C152" s="12" t="inlineStr">
        <is>
          <t>Verify native touch swipe &amp; vertical list scrolling for Localization</t>
        </is>
      </c>
      <c r="D152" s="12" t="inlineStr">
        <is>
          <t>Appium Android E2E Testing - Localization - Verify native touch swipe &amp; vertical list scrolling (#151)</t>
        </is>
      </c>
      <c r="E152" s="12" t="inlineStr">
        <is>
          <t>Ensure Localization module satisfies quality criteria for Appium Android E2E Testing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Launch test runner.
2. Navigate to Localization view.
3. Execute vertical swipe gesture on scrollable RecyclerView/ListView container.
4. Validate assertions.</t>
        </is>
      </c>
      <c r="H152" s="12" t="inlineStr">
        <is>
          <t>Module: Localization, Data Detail: W3C TouchAction: Variant #151 (Localization)</t>
        </is>
      </c>
      <c r="I152" s="12" t="inlineStr">
        <is>
          <t>Container scrolls smoothly at 60fps without lag or touch drag locking.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test/e2e/run_appium_test.py</t>
        </is>
      </c>
      <c r="O152" s="12" t="inlineStr">
        <is>
          <t>testing-reports/evidence/app-151_proof.png</t>
        </is>
      </c>
      <c r="P152" s="12" t="inlineStr">
        <is>
          <t>Automated baseline case for Appium Android E2E Testing</t>
        </is>
      </c>
    </row>
    <row r="153" ht="36" customHeight="1">
      <c r="A153" s="11" t="inlineStr">
        <is>
          <t>APP-152</t>
        </is>
      </c>
      <c r="B153" s="12" t="inlineStr">
        <is>
          <t>Supabase Integration</t>
        </is>
      </c>
      <c r="C153" s="12" t="inlineStr">
        <is>
          <t>Verify Android hardware Back button stack navigation for Supabase Integration</t>
        </is>
      </c>
      <c r="D153" s="12" t="inlineStr">
        <is>
          <t>Appium Android E2E Testing - Supabase Integration - Verify Android hardware Back button stack navigation (#152)</t>
        </is>
      </c>
      <c r="E153" s="12" t="inlineStr">
        <is>
          <t>Ensure Supabase Integration module satisfies quality criteria for Appium Android E2E Testing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Launch test runner.
2. Navigate to Supabase Integration view.
3. Navigate deep into module screen hierarchy, press physical/software back button.
4. Validate assertions.</t>
        </is>
      </c>
      <c r="H153" s="12" t="inlineStr">
        <is>
          <t>Module: Supabase Integration, Data Detail: KeyCode 4 (BACK): Variant #152 (Supabase Integration)</t>
        </is>
      </c>
      <c r="I153" s="12" t="inlineStr">
        <is>
          <t>App pops top route cleanly and returns to previous view without exiting.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test/e2e/run_appium_test.py</t>
        </is>
      </c>
      <c r="O153" s="12" t="inlineStr">
        <is>
          <t>testing-reports/evidence/app-152_proof.png</t>
        </is>
      </c>
      <c r="P153" s="12" t="inlineStr">
        <is>
          <t>Automated baseline case for Appium Android E2E Testing</t>
        </is>
      </c>
    </row>
    <row r="154" ht="36" customHeight="1">
      <c r="A154" s="11" t="inlineStr">
        <is>
          <t>APP-153</t>
        </is>
      </c>
      <c r="B154" s="12" t="inlineStr">
        <is>
          <t>Responsive Web</t>
        </is>
      </c>
      <c r="C154" s="12" t="inlineStr">
        <is>
          <t>Verify screen auto-rotation (Portrait to Landscape) for Responsive Web</t>
        </is>
      </c>
      <c r="D154" s="12" t="inlineStr">
        <is>
          <t>Appium Android E2E Testing - Responsive Web - Verify screen auto-rotation (Portrait to Landscape) (#153)</t>
        </is>
      </c>
      <c r="E154" s="12" t="inlineStr">
        <is>
          <t>Ensure Responsive Web module satisfies quality criteria for Appium Android E2E Testing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Launch test runner.
2. Navigate to Responsive Web view.
3. Rotate device orientation to landscape 90deg, inspect UI adaptation.
4. Validate assertions.</t>
        </is>
      </c>
      <c r="H154" s="12" t="inlineStr">
        <is>
          <t>Module: Responsive Web, Data Detail: Orientation: Variant #153 (Responsive Web)</t>
        </is>
      </c>
      <c r="I154" s="12" t="inlineStr">
        <is>
          <t>Layout resizes responsively in landscape mode without button overlap.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test/e2e/run_appium_test.py</t>
        </is>
      </c>
      <c r="O154" s="12" t="inlineStr">
        <is>
          <t>testing-reports/evidence/app-153_proof.png</t>
        </is>
      </c>
      <c r="P154" s="12" t="inlineStr">
        <is>
          <t>Automated baseline case for Appium Android E2E Testing</t>
        </is>
      </c>
    </row>
    <row r="155" ht="36" customHeight="1">
      <c r="A155" s="11" t="inlineStr">
        <is>
          <t>APP-154</t>
        </is>
      </c>
      <c r="B155" s="12" t="inlineStr">
        <is>
          <t>Android UI</t>
        </is>
      </c>
      <c r="C155" s="12" t="inlineStr">
        <is>
          <t>Verify native Android push notification banner &amp; tap routing for Android UI</t>
        </is>
      </c>
      <c r="D155" s="12" t="inlineStr">
        <is>
          <t>Appium Android E2E Testing - Android UI - Verify native Android push notification banner &amp; tap routing (#154)</t>
        </is>
      </c>
      <c r="E155" s="12" t="inlineStr">
        <is>
          <t>Ensure Android UI module satisfies quality criteria for Appium Android E2E Testing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Launch test runner.
2. Navigate to Android UI view.
3. Trigger local push notification alert, open shade, tap notification banner.
4. Validate assertions.</t>
        </is>
      </c>
      <c r="H155" s="12" t="inlineStr">
        <is>
          <t>Module: Android UI, Data Detail: Payload ID: Variant #154 (Android UI)</t>
        </is>
      </c>
      <c r="I155" s="12" t="inlineStr">
        <is>
          <t>App opens target screen specified in push notification payload.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test/e2e/run_appium_test.py</t>
        </is>
      </c>
      <c r="O155" s="12" t="inlineStr">
        <is>
          <t>testing-reports/evidence/app-154_proof.png</t>
        </is>
      </c>
      <c r="P155" s="12" t="inlineStr">
        <is>
          <t>Automated baseline case for Appium Android E2E Testing</t>
        </is>
      </c>
    </row>
    <row r="156" ht="36" customHeight="1">
      <c r="A156" s="11" t="inlineStr">
        <is>
          <t>APP-155</t>
        </is>
      </c>
      <c r="B156" s="12" t="inlineStr">
        <is>
          <t>Authentication</t>
        </is>
      </c>
      <c r="C156" s="12" t="inlineStr">
        <is>
          <t>Verify Android BiometricPrompt fingerprint/face unlock for Authentication</t>
        </is>
      </c>
      <c r="D156" s="12" t="inlineStr">
        <is>
          <t>Appium Android E2E Testing - Authentication - Verify Android BiometricPrompt fingerprint/face unlock (#155)</t>
        </is>
      </c>
      <c r="E156" s="12" t="inlineStr">
        <is>
          <t>Ensure Authentication module satisfies quality criteria for Appium Android E2E Testing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Launch test runner.
2. Navigate to Authentication view.
3. Trigger security action requiring biometric confirmation.
4. Validate assertions.</t>
        </is>
      </c>
      <c r="H156" s="12" t="inlineStr">
        <is>
          <t>Module: Authentication, Data Detail: Biometric mock: Variant #155 (Authentication)</t>
        </is>
      </c>
      <c r="I156" s="12" t="inlineStr">
        <is>
          <t>Native Android BiometricPrompt appears; success unlocks target view.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test/e2e/run_appium_test.py</t>
        </is>
      </c>
      <c r="O156" s="12" t="inlineStr">
        <is>
          <t>testing-reports/evidence/app-155_proof.png</t>
        </is>
      </c>
      <c r="P156" s="12" t="inlineStr">
        <is>
          <t>Automated baseline case for Appium Android E2E Testing</t>
        </is>
      </c>
    </row>
    <row r="157" ht="36" customHeight="1">
      <c r="A157" s="11" t="inlineStr">
        <is>
          <t>APP-156</t>
        </is>
      </c>
      <c r="B157" s="12" t="inlineStr">
        <is>
          <t>Dashboard</t>
        </is>
      </c>
      <c r="C157" s="12" t="inlineStr">
        <is>
          <t>Verify camera permission request dialog and avatar capture for Dashboard</t>
        </is>
      </c>
      <c r="D157" s="12" t="inlineStr">
        <is>
          <t>Appium Android E2E Testing - Dashboard - Verify camera permission request dialog and avatar capture (#156)</t>
        </is>
      </c>
      <c r="E157" s="12" t="inlineStr">
        <is>
          <t>Ensure Dashboard module satisfies quality criteria for Appium Android E2E Testing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Launch test runner.
2. Navigate to Dashboard view.
3. Tap upload photo action, handle Android system permission dialog, take photo.
4. Validate assertions.</t>
        </is>
      </c>
      <c r="H157" s="12" t="inlineStr">
        <is>
          <t>Module: Dashboard, Data Detail: CAMERA permission: Variant #156 (Dashboard)</t>
        </is>
      </c>
      <c r="I157" s="12" t="inlineStr">
        <is>
          <t>Permission granted dialog works; captured image updates target profile asset.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test/e2e/run_appium_test.py</t>
        </is>
      </c>
      <c r="O157" s="12" t="inlineStr">
        <is>
          <t>testing-reports/evidence/app-156_proof.png</t>
        </is>
      </c>
      <c r="P157" s="12" t="inlineStr">
        <is>
          <t>Automated baseline case for Appium Android E2E Testing</t>
        </is>
      </c>
    </row>
    <row r="158" ht="36" customHeight="1">
      <c r="A158" s="11" t="inlineStr">
        <is>
          <t>APP-157</t>
        </is>
      </c>
      <c r="B158" s="12" t="inlineStr">
        <is>
          <t>Workout</t>
        </is>
      </c>
      <c r="C158" s="12" t="inlineStr">
        <is>
          <t>Verify Android deep link URI scheme execution via ADB for Workout</t>
        </is>
      </c>
      <c r="D158" s="12" t="inlineStr">
        <is>
          <t>Appium Android E2E Testing - Workout - Verify Android deep link URI scheme execution via ADB (#157)</t>
        </is>
      </c>
      <c r="E158" s="12" t="inlineStr">
        <is>
          <t>Ensure Workout module satisfies quality criteria for Appium Android E2E Testing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Launch test runner.
2. Navigate to Workout view.
3. Send ADB shell command to launch deep link URI into app.
4. Validate assertions.</t>
        </is>
      </c>
      <c r="H158" s="12" t="inlineStr">
        <is>
          <t>Module: Workout, Data Detail: ADB intent: Variant #157 (Workout)</t>
        </is>
      </c>
      <c r="I158" s="12" t="inlineStr">
        <is>
          <t>App opens directly into target screen specified in URI intent.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test/e2e/run_appium_test.py</t>
        </is>
      </c>
      <c r="O158" s="12" t="inlineStr">
        <is>
          <t>testing-reports/evidence/app-157_proof.png</t>
        </is>
      </c>
      <c r="P158" s="12" t="inlineStr">
        <is>
          <t>Automated baseline case for Appium Android E2E Testing</t>
        </is>
      </c>
    </row>
    <row r="159" ht="36" customHeight="1">
      <c r="A159" s="11" t="inlineStr">
        <is>
          <t>APP-158</t>
        </is>
      </c>
      <c r="B159" s="12" t="inlineStr">
        <is>
          <t>Diet</t>
        </is>
      </c>
      <c r="C159" s="12" t="inlineStr">
        <is>
          <t>Verify app backgrounding, pause, and resume lifecycle state for Diet</t>
        </is>
      </c>
      <c r="D159" s="12" t="inlineStr">
        <is>
          <t>Appium Android E2E Testing - Diet - Verify app backgrounding, pause, and resume lifecycle state (#158)</t>
        </is>
      </c>
      <c r="E159" s="12" t="inlineStr">
        <is>
          <t>Ensure Diet module satisfies quality criteria for Appium Android E2E Testing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Launch test runner.
2. Navigate to Diet view.
3. Press Home button to send app to background for 30s, re-open app.
4. Validate assertions.</t>
        </is>
      </c>
      <c r="H159" s="12" t="inlineStr">
        <is>
          <t>Module: Diet, Data Detail: Android Lifecycle: Variant #158 (Diet)</t>
        </is>
      </c>
      <c r="I159" s="12" t="inlineStr">
        <is>
          <t>App resumes state intact without memory leak or session timeout.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test/e2e/run_appium_test.py</t>
        </is>
      </c>
      <c r="O159" s="12" t="inlineStr">
        <is>
          <t>testing-reports/evidence/app-158_proof.png</t>
        </is>
      </c>
      <c r="P159" s="12" t="inlineStr">
        <is>
          <t>Automated baseline case for Appium Android E2E Testing</t>
        </is>
      </c>
    </row>
    <row r="160" ht="36" customHeight="1">
      <c r="A160" s="11" t="inlineStr">
        <is>
          <t>APP-159</t>
        </is>
      </c>
      <c r="B160" s="12" t="inlineStr">
        <is>
          <t>Budget Diet</t>
        </is>
      </c>
      <c r="C160" s="12" t="inlineStr">
        <is>
          <t>Verify system dark mode integration with Android OS settings for Budget Diet</t>
        </is>
      </c>
      <c r="D160" s="12" t="inlineStr">
        <is>
          <t>Appium Android E2E Testing - Budget Diet - Verify system dark mode integration with Android OS settings (#159)</t>
        </is>
      </c>
      <c r="E160" s="12" t="inlineStr">
        <is>
          <t>Ensure Budget Diet module satisfies quality criteria for Appium Android E2E Testing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Launch test runner.
2. Navigate to Budget Diet view.
3. Toggle system-wide Android Dark Theme switch from quick settings shade.
4. Validate assertions.</t>
        </is>
      </c>
      <c r="H160" s="12" t="inlineStr">
        <is>
          <t>Module: Budget Diet, Data Detail: OS Theme setting: Variant #159 (Budget Diet)</t>
        </is>
      </c>
      <c r="I160" s="12" t="inlineStr">
        <is>
          <t>NutriFit automatically adapts to system dark theme preference.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test/e2e/run_appium_test.py</t>
        </is>
      </c>
      <c r="O160" s="12" t="inlineStr">
        <is>
          <t>testing-reports/evidence/app-159_proof.png</t>
        </is>
      </c>
      <c r="P160" s="12" t="inlineStr">
        <is>
          <t>Automated baseline case for Appium Android E2E Testing</t>
        </is>
      </c>
    </row>
    <row r="161" ht="36" customHeight="1">
      <c r="A161" s="11" t="inlineStr">
        <is>
          <t>APP-160</t>
        </is>
      </c>
      <c r="B161" s="12" t="inlineStr">
        <is>
          <t>Stretching</t>
        </is>
      </c>
      <c r="C161" s="12" t="inlineStr">
        <is>
          <t>Verify offline cached state when switching Airplane mode for Stretching</t>
        </is>
      </c>
      <c r="D161" s="12" t="inlineStr">
        <is>
          <t>Appium Android E2E Testing - Stretching - Verify offline cached state when switching Airplane mode (#160)</t>
        </is>
      </c>
      <c r="E161" s="12" t="inlineStr">
        <is>
          <t>Ensure Stretching module satisfies quality criteria for Appium Android E2E Testing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Launch test runner.
2. Navigate to Stretching view.
3. Turn on Airplane Mode on device, navigate app screens.
4. Validate assertions.</t>
        </is>
      </c>
      <c r="H161" s="12" t="inlineStr">
        <is>
          <t>Module: Stretching, Data Detail: Offline network: Variant #160 (Stretching)</t>
        </is>
      </c>
      <c r="I161" s="12" t="inlineStr">
        <is>
          <t>App displays offline warning banner while serving cached local storage data.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test/e2e/run_appium_test.py</t>
        </is>
      </c>
      <c r="O161" s="12" t="inlineStr">
        <is>
          <t>testing-reports/evidence/app-160_proof.png</t>
        </is>
      </c>
      <c r="P161" s="12" t="inlineStr">
        <is>
          <t>Automated baseline case for Appium Android E2E Testing</t>
        </is>
      </c>
    </row>
    <row r="162" ht="36" customHeight="1">
      <c r="A162" s="11" t="inlineStr">
        <is>
          <t>APP-161</t>
        </is>
      </c>
      <c r="B162" s="12" t="inlineStr">
        <is>
          <t>Water Tracker</t>
        </is>
      </c>
      <c r="C162" s="12" t="inlineStr">
        <is>
          <t>Verify native touch swipe &amp; vertical list scrolling for Water Tracker</t>
        </is>
      </c>
      <c r="D162" s="12" t="inlineStr">
        <is>
          <t>Appium Android E2E Testing - Water Tracker - Verify native touch swipe &amp; vertical list scrolling (#161)</t>
        </is>
      </c>
      <c r="E162" s="12" t="inlineStr">
        <is>
          <t>Ensure Water Tracker module satisfies quality criteria for Appium Android E2E Testing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Launch test runner.
2. Navigate to Water Tracker view.
3. Execute vertical swipe gesture on scrollable RecyclerView/ListView container.
4. Validate assertions.</t>
        </is>
      </c>
      <c r="H162" s="12" t="inlineStr">
        <is>
          <t>Module: Water Tracker, Data Detail: W3C TouchAction: Variant #161 (Water Tracker)</t>
        </is>
      </c>
      <c r="I162" s="12" t="inlineStr">
        <is>
          <t>Container scrolls smoothly at 60fps without lag or touch drag locking.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test/e2e/run_appium_test.py</t>
        </is>
      </c>
      <c r="O162" s="12" t="inlineStr">
        <is>
          <t>testing-reports/evidence/app-161_proof.png</t>
        </is>
      </c>
      <c r="P162" s="12" t="inlineStr">
        <is>
          <t>Automated baseline case for Appium Android E2E Testing</t>
        </is>
      </c>
    </row>
    <row r="163" ht="36" customHeight="1">
      <c r="A163" s="11" t="inlineStr">
        <is>
          <t>APP-162</t>
        </is>
      </c>
      <c r="B163" s="12" t="inlineStr">
        <is>
          <t>Sleep Tracker</t>
        </is>
      </c>
      <c r="C163" s="12" t="inlineStr">
        <is>
          <t>Verify Android hardware Back button stack navigation for Sleep Tracker</t>
        </is>
      </c>
      <c r="D163" s="12" t="inlineStr">
        <is>
          <t>Appium Android E2E Testing - Sleep Tracker - Verify Android hardware Back button stack navigation (#162)</t>
        </is>
      </c>
      <c r="E163" s="12" t="inlineStr">
        <is>
          <t>Ensure Sleep Tracker module satisfies quality criteria for Appium Android E2E Testing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Launch test runner.
2. Navigate to Sleep Tracker view.
3. Navigate deep into module screen hierarchy, press physical/software back button.
4. Validate assertions.</t>
        </is>
      </c>
      <c r="H163" s="12" t="inlineStr">
        <is>
          <t>Module: Sleep Tracker, Data Detail: KeyCode 4 (BACK): Variant #162 (Sleep Tracker)</t>
        </is>
      </c>
      <c r="I163" s="12" t="inlineStr">
        <is>
          <t>App pops top route cleanly and returns to previous view without exiting.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test/e2e/run_appium_test.py</t>
        </is>
      </c>
      <c r="O163" s="12" t="inlineStr">
        <is>
          <t>testing-reports/evidence/app-162_proof.png</t>
        </is>
      </c>
      <c r="P163" s="12" t="inlineStr">
        <is>
          <t>Automated baseline case for Appium Android E2E Testing</t>
        </is>
      </c>
    </row>
    <row r="164" ht="36" customHeight="1">
      <c r="A164" s="11" t="inlineStr">
        <is>
          <t>APP-163</t>
        </is>
      </c>
      <c r="B164" s="12" t="inlineStr">
        <is>
          <t>Step Tracker</t>
        </is>
      </c>
      <c r="C164" s="12" t="inlineStr">
        <is>
          <t>Verify screen auto-rotation (Portrait to Landscape) for Step Tracker</t>
        </is>
      </c>
      <c r="D164" s="12" t="inlineStr">
        <is>
          <t>Appium Android E2E Testing - Step Tracker - Verify screen auto-rotation (Portrait to Landscape) (#163)</t>
        </is>
      </c>
      <c r="E164" s="12" t="inlineStr">
        <is>
          <t>Ensure Step Tracker module satisfies quality criteria for Appium Android E2E Testing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Launch test runner.
2. Navigate to Step Tracker view.
3. Rotate device orientation to landscape 90deg, inspect UI adaptation.
4. Validate assertions.</t>
        </is>
      </c>
      <c r="H164" s="12" t="inlineStr">
        <is>
          <t>Module: Step Tracker, Data Detail: Orientation: Variant #163 (Step Tracker)</t>
        </is>
      </c>
      <c r="I164" s="12" t="inlineStr">
        <is>
          <t>Layout resizes responsively in landscape mode without button overlap.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test/e2e/run_appium_test.py</t>
        </is>
      </c>
      <c r="O164" s="12" t="inlineStr">
        <is>
          <t>testing-reports/evidence/app-163_proof.png</t>
        </is>
      </c>
      <c r="P164" s="12" t="inlineStr">
        <is>
          <t>Automated baseline case for Appium Android E2E Testing</t>
        </is>
      </c>
    </row>
    <row r="165" ht="36" customHeight="1">
      <c r="A165" s="11" t="inlineStr">
        <is>
          <t>APP-164</t>
        </is>
      </c>
      <c r="B165" s="12" t="inlineStr">
        <is>
          <t>AI Trainer</t>
        </is>
      </c>
      <c r="C165" s="12" t="inlineStr">
        <is>
          <t>Verify native Android push notification banner &amp; tap routing for AI Trainer</t>
        </is>
      </c>
      <c r="D165" s="12" t="inlineStr">
        <is>
          <t>Appium Android E2E Testing - AI Trainer - Verify native Android push notification banner &amp; tap routing (#164)</t>
        </is>
      </c>
      <c r="E165" s="12" t="inlineStr">
        <is>
          <t>Ensure AI Trainer module satisfies quality criteria for Appium Android E2E Testing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Launch test runner.
2. Navigate to AI Trainer view.
3. Trigger local push notification alert, open shade, tap notification banner.
4. Validate assertions.</t>
        </is>
      </c>
      <c r="H165" s="12" t="inlineStr">
        <is>
          <t>Module: AI Trainer, Data Detail: Payload ID: Variant #164 (AI Trainer)</t>
        </is>
      </c>
      <c r="I165" s="12" t="inlineStr">
        <is>
          <t>App opens target screen specified in push notification payload.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test/e2e/run_appium_test.py</t>
        </is>
      </c>
      <c r="O165" s="12" t="inlineStr">
        <is>
          <t>testing-reports/evidence/app-164_proof.png</t>
        </is>
      </c>
      <c r="P165" s="12" t="inlineStr">
        <is>
          <t>Automated baseline case for Appium Android E2E Testing</t>
        </is>
      </c>
    </row>
    <row r="166" ht="36" customHeight="1">
      <c r="A166" s="11" t="inlineStr">
        <is>
          <t>APP-165</t>
        </is>
      </c>
      <c r="B166" s="12" t="inlineStr">
        <is>
          <t>Shop</t>
        </is>
      </c>
      <c r="C166" s="12" t="inlineStr">
        <is>
          <t>Verify Android BiometricPrompt fingerprint/face unlock for Shop</t>
        </is>
      </c>
      <c r="D166" s="12" t="inlineStr">
        <is>
          <t>Appium Android E2E Testing - Shop - Verify Android BiometricPrompt fingerprint/face unlock (#165)</t>
        </is>
      </c>
      <c r="E166" s="12" t="inlineStr">
        <is>
          <t>Ensure Shop module satisfies quality criteria for Appium Android E2E Testing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Launch test runner.
2. Navigate to Shop view.
3. Trigger security action requiring biometric confirmation.
4. Validate assertions.</t>
        </is>
      </c>
      <c r="H166" s="12" t="inlineStr">
        <is>
          <t>Module: Shop, Data Detail: Biometric mock: Variant #165 (Shop)</t>
        </is>
      </c>
      <c r="I166" s="12" t="inlineStr">
        <is>
          <t>Native Android BiometricPrompt appears; success unlocks target view.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test/e2e/run_appium_test.py</t>
        </is>
      </c>
      <c r="O166" s="12" t="inlineStr">
        <is>
          <t>testing-reports/evidence/app-165_proof.png</t>
        </is>
      </c>
      <c r="P166" s="12" t="inlineStr">
        <is>
          <t>Automated baseline case for Appium Android E2E Testing</t>
        </is>
      </c>
    </row>
    <row r="167" ht="36" customHeight="1">
      <c r="A167" s="11" t="inlineStr">
        <is>
          <t>APP-166</t>
        </is>
      </c>
      <c r="B167" s="12" t="inlineStr">
        <is>
          <t>Cart</t>
        </is>
      </c>
      <c r="C167" s="12" t="inlineStr">
        <is>
          <t>Verify camera permission request dialog and avatar capture for Cart</t>
        </is>
      </c>
      <c r="D167" s="12" t="inlineStr">
        <is>
          <t>Appium Android E2E Testing - Cart - Verify camera permission request dialog and avatar capture (#166)</t>
        </is>
      </c>
      <c r="E167" s="12" t="inlineStr">
        <is>
          <t>Ensure Cart module satisfies quality criteria for Appium Android E2E Testing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Launch test runner.
2. Navigate to Cart view.
3. Tap upload photo action, handle Android system permission dialog, take photo.
4. Validate assertions.</t>
        </is>
      </c>
      <c r="H167" s="12" t="inlineStr">
        <is>
          <t>Module: Cart, Data Detail: CAMERA permission: Variant #166 (Cart)</t>
        </is>
      </c>
      <c r="I167" s="12" t="inlineStr">
        <is>
          <t>Permission granted dialog works; captured image updates target profile asset.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test/e2e/run_appium_test.py</t>
        </is>
      </c>
      <c r="O167" s="12" t="inlineStr">
        <is>
          <t>testing-reports/evidence/app-166_proof.png</t>
        </is>
      </c>
      <c r="P167" s="12" t="inlineStr">
        <is>
          <t>Automated baseline case for Appium Android E2E Testing</t>
        </is>
      </c>
    </row>
    <row r="168" ht="36" customHeight="1">
      <c r="A168" s="11" t="inlineStr">
        <is>
          <t>APP-167</t>
        </is>
      </c>
      <c r="B168" s="12" t="inlineStr">
        <is>
          <t>Checkout</t>
        </is>
      </c>
      <c r="C168" s="12" t="inlineStr">
        <is>
          <t>Verify Android deep link URI scheme execution via ADB for Checkout</t>
        </is>
      </c>
      <c r="D168" s="12" t="inlineStr">
        <is>
          <t>Appium Android E2E Testing - Checkout - Verify Android deep link URI scheme execution via ADB (#167)</t>
        </is>
      </c>
      <c r="E168" s="12" t="inlineStr">
        <is>
          <t>Ensure Checkout module satisfies quality criteria for Appium Android E2E Testing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Launch test runner.
2. Navigate to Checkout view.
3. Send ADB shell command to launch deep link URI into app.
4. Validate assertions.</t>
        </is>
      </c>
      <c r="H168" s="12" t="inlineStr">
        <is>
          <t>Module: Checkout, Data Detail: ADB intent: Variant #167 (Checkout)</t>
        </is>
      </c>
      <c r="I168" s="12" t="inlineStr">
        <is>
          <t>App opens directly into target screen specified in URI intent.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test/e2e/run_appium_test.py</t>
        </is>
      </c>
      <c r="O168" s="12" t="inlineStr">
        <is>
          <t>testing-reports/evidence/app-167_proof.png</t>
        </is>
      </c>
      <c r="P168" s="12" t="inlineStr">
        <is>
          <t>Automated baseline case for Appium Android E2E Testing</t>
        </is>
      </c>
    </row>
    <row r="169" ht="36" customHeight="1">
      <c r="A169" s="11" t="inlineStr">
        <is>
          <t>APP-168</t>
        </is>
      </c>
      <c r="B169" s="12" t="inlineStr">
        <is>
          <t>Address</t>
        </is>
      </c>
      <c r="C169" s="12" t="inlineStr">
        <is>
          <t>Verify app backgrounding, pause, and resume lifecycle state for Address</t>
        </is>
      </c>
      <c r="D169" s="12" t="inlineStr">
        <is>
          <t>Appium Android E2E Testing - Address - Verify app backgrounding, pause, and resume lifecycle state (#168)</t>
        </is>
      </c>
      <c r="E169" s="12" t="inlineStr">
        <is>
          <t>Ensure Address module satisfies quality criteria for Appium Android E2E Testing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Launch test runner.
2. Navigate to Address view.
3. Press Home button to send app to background for 30s, re-open app.
4. Validate assertions.</t>
        </is>
      </c>
      <c r="H169" s="12" t="inlineStr">
        <is>
          <t>Module: Address, Data Detail: Android Lifecycle: Variant #168 (Address)</t>
        </is>
      </c>
      <c r="I169" s="12" t="inlineStr">
        <is>
          <t>App resumes state intact without memory leak or session timeout.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test/e2e/run_appium_test.py</t>
        </is>
      </c>
      <c r="O169" s="12" t="inlineStr">
        <is>
          <t>testing-reports/evidence/app-168_proof.png</t>
        </is>
      </c>
      <c r="P169" s="12" t="inlineStr">
        <is>
          <t>Automated baseline case for Appium Android E2E Testing</t>
        </is>
      </c>
    </row>
    <row r="170" ht="36" customHeight="1">
      <c r="A170" s="11" t="inlineStr">
        <is>
          <t>APP-169</t>
        </is>
      </c>
      <c r="B170" s="12" t="inlineStr">
        <is>
          <t>Orders</t>
        </is>
      </c>
      <c r="C170" s="12" t="inlineStr">
        <is>
          <t>Verify system dark mode integration with Android OS settings for Orders</t>
        </is>
      </c>
      <c r="D170" s="12" t="inlineStr">
        <is>
          <t>Appium Android E2E Testing - Orders - Verify system dark mode integration with Android OS settings (#169)</t>
        </is>
      </c>
      <c r="E170" s="12" t="inlineStr">
        <is>
          <t>Ensure Orders module satisfies quality criteria for Appium Android E2E Testing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Launch test runner.
2. Navigate to Orders view.
3. Toggle system-wide Android Dark Theme switch from quick settings shade.
4. Validate assertions.</t>
        </is>
      </c>
      <c r="H170" s="12" t="inlineStr">
        <is>
          <t>Module: Orders, Data Detail: OS Theme setting: Variant #169 (Orders)</t>
        </is>
      </c>
      <c r="I170" s="12" t="inlineStr">
        <is>
          <t>NutriFit automatically adapts to system dark theme preference.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test/e2e/run_appium_test.py</t>
        </is>
      </c>
      <c r="O170" s="12" t="inlineStr">
        <is>
          <t>testing-reports/evidence/app-169_proof.png</t>
        </is>
      </c>
      <c r="P170" s="12" t="inlineStr">
        <is>
          <t>Automated baseline case for Appium Android E2E Testing</t>
        </is>
      </c>
    </row>
    <row r="171" ht="36" customHeight="1">
      <c r="A171" s="11" t="inlineStr">
        <is>
          <t>APP-170</t>
        </is>
      </c>
      <c r="B171" s="12" t="inlineStr">
        <is>
          <t>Profile</t>
        </is>
      </c>
      <c r="C171" s="12" t="inlineStr">
        <is>
          <t>Verify offline cached state when switching Airplane mode for Profile</t>
        </is>
      </c>
      <c r="D171" s="12" t="inlineStr">
        <is>
          <t>Appium Android E2E Testing - Profile - Verify offline cached state when switching Airplane mode (#170)</t>
        </is>
      </c>
      <c r="E171" s="12" t="inlineStr">
        <is>
          <t>Ensure Profile module satisfies quality criteria for Appium Android E2E Testing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Launch test runner.
2. Navigate to Profile view.
3. Turn on Airplane Mode on device, navigate app screens.
4. Validate assertions.</t>
        </is>
      </c>
      <c r="H171" s="12" t="inlineStr">
        <is>
          <t>Module: Profile, Data Detail: Offline network: Variant #170 (Profile)</t>
        </is>
      </c>
      <c r="I171" s="12" t="inlineStr">
        <is>
          <t>App displays offline warning banner while serving cached local storage data.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test/e2e/run_appium_test.py</t>
        </is>
      </c>
      <c r="O171" s="12" t="inlineStr">
        <is>
          <t>testing-reports/evidence/app-170_proof.png</t>
        </is>
      </c>
      <c r="P171" s="12" t="inlineStr">
        <is>
          <t>Automated baseline case for Appium Android E2E Testing</t>
        </is>
      </c>
    </row>
    <row r="172" ht="36" customHeight="1">
      <c r="A172" s="11" t="inlineStr">
        <is>
          <t>APP-171</t>
        </is>
      </c>
      <c r="B172" s="12" t="inlineStr">
        <is>
          <t>Notifications</t>
        </is>
      </c>
      <c r="C172" s="12" t="inlineStr">
        <is>
          <t>Verify native touch swipe &amp; vertical list scrolling for Notifications</t>
        </is>
      </c>
      <c r="D172" s="12" t="inlineStr">
        <is>
          <t>Appium Android E2E Testing - Notifications - Verify native touch swipe &amp; vertical list scrolling (#171)</t>
        </is>
      </c>
      <c r="E172" s="12" t="inlineStr">
        <is>
          <t>Ensure Notifications module satisfies quality criteria for Appium Android E2E Testing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Launch test runner.
2. Navigate to Notifications view.
3. Execute vertical swipe gesture on scrollable RecyclerView/ListView container.
4. Validate assertions.</t>
        </is>
      </c>
      <c r="H172" s="12" t="inlineStr">
        <is>
          <t>Module: Notifications, Data Detail: W3C TouchAction: Variant #171 (Notifications)</t>
        </is>
      </c>
      <c r="I172" s="12" t="inlineStr">
        <is>
          <t>Container scrolls smoothly at 60fps without lag or touch drag locking.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test/e2e/run_appium_test.py</t>
        </is>
      </c>
      <c r="O172" s="12" t="inlineStr">
        <is>
          <t>testing-reports/evidence/app-171_proof.png</t>
        </is>
      </c>
      <c r="P172" s="12" t="inlineStr">
        <is>
          <t>Automated baseline case for Appium Android E2E Testing</t>
        </is>
      </c>
    </row>
    <row r="173" ht="36" customHeight="1">
      <c r="A173" s="11" t="inlineStr">
        <is>
          <t>APP-172</t>
        </is>
      </c>
      <c r="B173" s="12" t="inlineStr">
        <is>
          <t>Settings</t>
        </is>
      </c>
      <c r="C173" s="12" t="inlineStr">
        <is>
          <t>Verify Android hardware Back button stack navigation for Settings</t>
        </is>
      </c>
      <c r="D173" s="12" t="inlineStr">
        <is>
          <t>Appium Android E2E Testing - Settings - Verify Android hardware Back button stack navigation (#172)</t>
        </is>
      </c>
      <c r="E173" s="12" t="inlineStr">
        <is>
          <t>Ensure Settings module satisfies quality criteria for Appium Android E2E Testing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Launch test runner.
2. Navigate to Settings view.
3. Navigate deep into module screen hierarchy, press physical/software back button.
4. Validate assertions.</t>
        </is>
      </c>
      <c r="H173" s="12" t="inlineStr">
        <is>
          <t>Module: Settings, Data Detail: KeyCode 4 (BACK): Variant #172 (Settings)</t>
        </is>
      </c>
      <c r="I173" s="12" t="inlineStr">
        <is>
          <t>App pops top route cleanly and returns to previous view without exiting.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test/e2e/run_appium_test.py</t>
        </is>
      </c>
      <c r="O173" s="12" t="inlineStr">
        <is>
          <t>testing-reports/evidence/app-172_proof.png</t>
        </is>
      </c>
      <c r="P173" s="12" t="inlineStr">
        <is>
          <t>Automated baseline case for Appium Android E2E Testing</t>
        </is>
      </c>
    </row>
    <row r="174" ht="36" customHeight="1">
      <c r="A174" s="11" t="inlineStr">
        <is>
          <t>APP-173</t>
        </is>
      </c>
      <c r="B174" s="12" t="inlineStr">
        <is>
          <t>Localization</t>
        </is>
      </c>
      <c r="C174" s="12" t="inlineStr">
        <is>
          <t>Verify screen auto-rotation (Portrait to Landscape) for Localization</t>
        </is>
      </c>
      <c r="D174" s="12" t="inlineStr">
        <is>
          <t>Appium Android E2E Testing - Localization - Verify screen auto-rotation (Portrait to Landscape) (#173)</t>
        </is>
      </c>
      <c r="E174" s="12" t="inlineStr">
        <is>
          <t>Ensure Localization module satisfies quality criteria for Appium Android E2E Testing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Launch test runner.
2. Navigate to Localization view.
3. Rotate device orientation to landscape 90deg, inspect UI adaptation.
4. Validate assertions.</t>
        </is>
      </c>
      <c r="H174" s="12" t="inlineStr">
        <is>
          <t>Module: Localization, Data Detail: Orientation: Variant #173 (Localization)</t>
        </is>
      </c>
      <c r="I174" s="12" t="inlineStr">
        <is>
          <t>Layout resizes responsively in landscape mode without button overlap.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test/e2e/run_appium_test.py</t>
        </is>
      </c>
      <c r="O174" s="12" t="inlineStr">
        <is>
          <t>testing-reports/evidence/app-173_proof.png</t>
        </is>
      </c>
      <c r="P174" s="12" t="inlineStr">
        <is>
          <t>Automated baseline case for Appium Android E2E Testing</t>
        </is>
      </c>
    </row>
    <row r="175" ht="36" customHeight="1">
      <c r="A175" s="11" t="inlineStr">
        <is>
          <t>APP-174</t>
        </is>
      </c>
      <c r="B175" s="12" t="inlineStr">
        <is>
          <t>Supabase Integration</t>
        </is>
      </c>
      <c r="C175" s="12" t="inlineStr">
        <is>
          <t>Verify native Android push notification banner &amp; tap routing for Supabase Integration</t>
        </is>
      </c>
      <c r="D175" s="12" t="inlineStr">
        <is>
          <t>Appium Android E2E Testing - Supabase Integration - Verify native Android push notification banner &amp; tap routing (#174)</t>
        </is>
      </c>
      <c r="E175" s="12" t="inlineStr">
        <is>
          <t>Ensure Supabase Integration module satisfies quality criteria for Appium Android E2E Testing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Launch test runner.
2. Navigate to Supabase Integration view.
3. Trigger local push notification alert, open shade, tap notification banner.
4. Validate assertions.</t>
        </is>
      </c>
      <c r="H175" s="12" t="inlineStr">
        <is>
          <t>Module: Supabase Integration, Data Detail: Payload ID: Variant #174 (Supabase Integration)</t>
        </is>
      </c>
      <c r="I175" s="12" t="inlineStr">
        <is>
          <t>App opens target screen specified in push notification payload.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test/e2e/run_appium_test.py</t>
        </is>
      </c>
      <c r="O175" s="12" t="inlineStr">
        <is>
          <t>testing-reports/evidence/app-174_proof.png</t>
        </is>
      </c>
      <c r="P175" s="12" t="inlineStr">
        <is>
          <t>Automated baseline case for Appium Android E2E Testing</t>
        </is>
      </c>
    </row>
    <row r="176" ht="36" customHeight="1">
      <c r="A176" s="11" t="inlineStr">
        <is>
          <t>APP-175</t>
        </is>
      </c>
      <c r="B176" s="12" t="inlineStr">
        <is>
          <t>Responsive Web</t>
        </is>
      </c>
      <c r="C176" s="12" t="inlineStr">
        <is>
          <t>Verify Android BiometricPrompt fingerprint/face unlock for Responsive Web</t>
        </is>
      </c>
      <c r="D176" s="12" t="inlineStr">
        <is>
          <t>Appium Android E2E Testing - Responsive Web - Verify Android BiometricPrompt fingerprint/face unlock (#175)</t>
        </is>
      </c>
      <c r="E176" s="12" t="inlineStr">
        <is>
          <t>Ensure Responsive Web module satisfies quality criteria for Appium Android E2E Testing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Launch test runner.
2. Navigate to Responsive Web view.
3. Trigger security action requiring biometric confirmation.
4. Validate assertions.</t>
        </is>
      </c>
      <c r="H176" s="12" t="inlineStr">
        <is>
          <t>Module: Responsive Web, Data Detail: Biometric mock: Variant #175 (Responsive Web)</t>
        </is>
      </c>
      <c r="I176" s="12" t="inlineStr">
        <is>
          <t>Native Android BiometricPrompt appears; success unlocks target view.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test/e2e/run_appium_test.py</t>
        </is>
      </c>
      <c r="O176" s="12" t="inlineStr">
        <is>
          <t>testing-reports/evidence/app-175_proof.png</t>
        </is>
      </c>
      <c r="P176" s="12" t="inlineStr">
        <is>
          <t>Automated baseline case for Appium Android E2E Testing</t>
        </is>
      </c>
    </row>
    <row r="177" ht="36" customHeight="1">
      <c r="A177" s="11" t="inlineStr">
        <is>
          <t>APP-176</t>
        </is>
      </c>
      <c r="B177" s="12" t="inlineStr">
        <is>
          <t>Android UI</t>
        </is>
      </c>
      <c r="C177" s="12" t="inlineStr">
        <is>
          <t>Verify camera permission request dialog and avatar capture for Android UI</t>
        </is>
      </c>
      <c r="D177" s="12" t="inlineStr">
        <is>
          <t>Appium Android E2E Testing - Android UI - Verify camera permission request dialog and avatar capture (#176)</t>
        </is>
      </c>
      <c r="E177" s="12" t="inlineStr">
        <is>
          <t>Ensure Android UI module satisfies quality criteria for Appium Android E2E Testing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Launch test runner.
2. Navigate to Android UI view.
3. Tap upload photo action, handle Android system permission dialog, take photo.
4. Validate assertions.</t>
        </is>
      </c>
      <c r="H177" s="12" t="inlineStr">
        <is>
          <t>Module: Android UI, Data Detail: CAMERA permission: Variant #176 (Android UI)</t>
        </is>
      </c>
      <c r="I177" s="12" t="inlineStr">
        <is>
          <t>Permission granted dialog works; captured image updates target profile asset.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test/e2e/run_appium_test.py</t>
        </is>
      </c>
      <c r="O177" s="12" t="inlineStr">
        <is>
          <t>testing-reports/evidence/app-176_proof.png</t>
        </is>
      </c>
      <c r="P177" s="12" t="inlineStr">
        <is>
          <t>Automated baseline case for Appium Android E2E Testing</t>
        </is>
      </c>
    </row>
    <row r="178" ht="36" customHeight="1">
      <c r="A178" s="11" t="inlineStr">
        <is>
          <t>APP-177</t>
        </is>
      </c>
      <c r="B178" s="12" t="inlineStr">
        <is>
          <t>Authentication</t>
        </is>
      </c>
      <c r="C178" s="12" t="inlineStr">
        <is>
          <t>Verify Android deep link URI scheme execution via ADB for Authentication</t>
        </is>
      </c>
      <c r="D178" s="12" t="inlineStr">
        <is>
          <t>Appium Android E2E Testing - Authentication - Verify Android deep link URI scheme execution via ADB (#177)</t>
        </is>
      </c>
      <c r="E178" s="12" t="inlineStr">
        <is>
          <t>Ensure Authentication module satisfies quality criteria for Appium Android E2E Testing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Launch test runner.
2. Navigate to Authentication view.
3. Send ADB shell command to launch deep link URI into app.
4. Validate assertions.</t>
        </is>
      </c>
      <c r="H178" s="12" t="inlineStr">
        <is>
          <t>Module: Authentication, Data Detail: ADB intent: Variant #177 (Authentication)</t>
        </is>
      </c>
      <c r="I178" s="12" t="inlineStr">
        <is>
          <t>App opens directly into target screen specified in URI intent.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test/e2e/run_appium_test.py</t>
        </is>
      </c>
      <c r="O178" s="12" t="inlineStr">
        <is>
          <t>testing-reports/evidence/app-177_proof.png</t>
        </is>
      </c>
      <c r="P178" s="12" t="inlineStr">
        <is>
          <t>Automated baseline case for Appium Android E2E Testing</t>
        </is>
      </c>
    </row>
    <row r="179" ht="36" customHeight="1">
      <c r="A179" s="11" t="inlineStr">
        <is>
          <t>APP-178</t>
        </is>
      </c>
      <c r="B179" s="12" t="inlineStr">
        <is>
          <t>Dashboard</t>
        </is>
      </c>
      <c r="C179" s="12" t="inlineStr">
        <is>
          <t>Verify app backgrounding, pause, and resume lifecycle state for Dashboard</t>
        </is>
      </c>
      <c r="D179" s="12" t="inlineStr">
        <is>
          <t>Appium Android E2E Testing - Dashboard - Verify app backgrounding, pause, and resume lifecycle state (#178)</t>
        </is>
      </c>
      <c r="E179" s="12" t="inlineStr">
        <is>
          <t>Ensure Dashboard module satisfies quality criteria for Appium Android E2E Testing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Launch test runner.
2. Navigate to Dashboard view.
3. Press Home button to send app to background for 30s, re-open app.
4. Validate assertions.</t>
        </is>
      </c>
      <c r="H179" s="12" t="inlineStr">
        <is>
          <t>Module: Dashboard, Data Detail: Android Lifecycle: Variant #178 (Dashboard)</t>
        </is>
      </c>
      <c r="I179" s="12" t="inlineStr">
        <is>
          <t>App resumes state intact without memory leak or session timeout.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test/e2e/run_appium_test.py</t>
        </is>
      </c>
      <c r="O179" s="12" t="inlineStr">
        <is>
          <t>testing-reports/evidence/app-178_proof.png</t>
        </is>
      </c>
      <c r="P179" s="12" t="inlineStr">
        <is>
          <t>Automated baseline case for Appium Android E2E Testing</t>
        </is>
      </c>
    </row>
    <row r="180" ht="36" customHeight="1">
      <c r="A180" s="11" t="inlineStr">
        <is>
          <t>APP-179</t>
        </is>
      </c>
      <c r="B180" s="12" t="inlineStr">
        <is>
          <t>Workout</t>
        </is>
      </c>
      <c r="C180" s="12" t="inlineStr">
        <is>
          <t>Verify system dark mode integration with Android OS settings for Workout</t>
        </is>
      </c>
      <c r="D180" s="12" t="inlineStr">
        <is>
          <t>Appium Android E2E Testing - Workout - Verify system dark mode integration with Android OS settings (#179)</t>
        </is>
      </c>
      <c r="E180" s="12" t="inlineStr">
        <is>
          <t>Ensure Workout module satisfies quality criteria for Appium Android E2E Testing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Launch test runner.
2. Navigate to Workout view.
3. Toggle system-wide Android Dark Theme switch from quick settings shade.
4. Validate assertions.</t>
        </is>
      </c>
      <c r="H180" s="12" t="inlineStr">
        <is>
          <t>Module: Workout, Data Detail: OS Theme setting: Variant #179 (Workout)</t>
        </is>
      </c>
      <c r="I180" s="12" t="inlineStr">
        <is>
          <t>NutriFit automatically adapts to system dark theme preference.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test/e2e/run_appium_test.py</t>
        </is>
      </c>
      <c r="O180" s="12" t="inlineStr">
        <is>
          <t>testing-reports/evidence/app-179_proof.png</t>
        </is>
      </c>
      <c r="P180" s="12" t="inlineStr">
        <is>
          <t>Automated baseline case for Appium Android E2E Testing</t>
        </is>
      </c>
    </row>
    <row r="181" ht="36" customHeight="1">
      <c r="A181" s="11" t="inlineStr">
        <is>
          <t>APP-180</t>
        </is>
      </c>
      <c r="B181" s="12" t="inlineStr">
        <is>
          <t>Diet</t>
        </is>
      </c>
      <c r="C181" s="12" t="inlineStr">
        <is>
          <t>Verify offline cached state when switching Airplane mode for Diet</t>
        </is>
      </c>
      <c r="D181" s="12" t="inlineStr">
        <is>
          <t>Appium Android E2E Testing - Diet - Verify offline cached state when switching Airplane mode (#180)</t>
        </is>
      </c>
      <c r="E181" s="12" t="inlineStr">
        <is>
          <t>Ensure Diet module satisfies quality criteria for Appium Android E2E Testing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Launch test runner.
2. Navigate to Diet view.
3. Turn on Airplane Mode on device, navigate app screens.
4. Validate assertions.</t>
        </is>
      </c>
      <c r="H181" s="12" t="inlineStr">
        <is>
          <t>Module: Diet, Data Detail: Offline network: Variant #180 (Diet)</t>
        </is>
      </c>
      <c r="I181" s="12" t="inlineStr">
        <is>
          <t>App displays offline warning banner while serving cached local storage data.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test/e2e/run_appium_test.py</t>
        </is>
      </c>
      <c r="O181" s="12" t="inlineStr">
        <is>
          <t>testing-reports/evidence/app-180_proof.png</t>
        </is>
      </c>
      <c r="P181" s="12" t="inlineStr">
        <is>
          <t>Automated baseline case for Appium Android E2E Testing</t>
        </is>
      </c>
    </row>
    <row r="182" ht="36" customHeight="1">
      <c r="A182" s="11" t="inlineStr">
        <is>
          <t>APP-181</t>
        </is>
      </c>
      <c r="B182" s="12" t="inlineStr">
        <is>
          <t>Budget Diet</t>
        </is>
      </c>
      <c r="C182" s="12" t="inlineStr">
        <is>
          <t>Verify native touch swipe &amp; vertical list scrolling for Budget Diet</t>
        </is>
      </c>
      <c r="D182" s="12" t="inlineStr">
        <is>
          <t>Appium Android E2E Testing - Budget Diet - Verify native touch swipe &amp; vertical list scrolling (#181)</t>
        </is>
      </c>
      <c r="E182" s="12" t="inlineStr">
        <is>
          <t>Ensure Budget Diet module satisfies quality criteria for Appium Android E2E Testing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Launch test runner.
2. Navigate to Budget Diet view.
3. Execute vertical swipe gesture on scrollable RecyclerView/ListView container.
4. Validate assertions.</t>
        </is>
      </c>
      <c r="H182" s="12" t="inlineStr">
        <is>
          <t>Module: Budget Diet, Data Detail: W3C TouchAction: Variant #181 (Budget Diet)</t>
        </is>
      </c>
      <c r="I182" s="12" t="inlineStr">
        <is>
          <t>Container scrolls smoothly at 60fps without lag or touch drag locking.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test/e2e/run_appium_test.py</t>
        </is>
      </c>
      <c r="O182" s="12" t="inlineStr">
        <is>
          <t>testing-reports/evidence/app-181_proof.png</t>
        </is>
      </c>
      <c r="P182" s="12" t="inlineStr">
        <is>
          <t>Automated baseline case for Appium Android E2E Testing</t>
        </is>
      </c>
    </row>
    <row r="183" ht="36" customHeight="1">
      <c r="A183" s="11" t="inlineStr">
        <is>
          <t>APP-182</t>
        </is>
      </c>
      <c r="B183" s="12" t="inlineStr">
        <is>
          <t>Stretching</t>
        </is>
      </c>
      <c r="C183" s="12" t="inlineStr">
        <is>
          <t>Verify Android hardware Back button stack navigation for Stretching</t>
        </is>
      </c>
      <c r="D183" s="12" t="inlineStr">
        <is>
          <t>Appium Android E2E Testing - Stretching - Verify Android hardware Back button stack navigation (#182)</t>
        </is>
      </c>
      <c r="E183" s="12" t="inlineStr">
        <is>
          <t>Ensure Stretching module satisfies quality criteria for Appium Android E2E Testing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Launch test runner.
2. Navigate to Stretching view.
3. Navigate deep into module screen hierarchy, press physical/software back button.
4. Validate assertions.</t>
        </is>
      </c>
      <c r="H183" s="12" t="inlineStr">
        <is>
          <t>Module: Stretching, Data Detail: KeyCode 4 (BACK): Variant #182 (Stretching)</t>
        </is>
      </c>
      <c r="I183" s="12" t="inlineStr">
        <is>
          <t>App pops top route cleanly and returns to previous view without exiting.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test/e2e/run_appium_test.py</t>
        </is>
      </c>
      <c r="O183" s="12" t="inlineStr">
        <is>
          <t>testing-reports/evidence/app-182_proof.png</t>
        </is>
      </c>
      <c r="P183" s="12" t="inlineStr">
        <is>
          <t>Automated baseline case for Appium Android E2E Testing</t>
        </is>
      </c>
    </row>
    <row r="184" ht="36" customHeight="1">
      <c r="A184" s="11" t="inlineStr">
        <is>
          <t>APP-183</t>
        </is>
      </c>
      <c r="B184" s="12" t="inlineStr">
        <is>
          <t>Water Tracker</t>
        </is>
      </c>
      <c r="C184" s="12" t="inlineStr">
        <is>
          <t>Verify screen auto-rotation (Portrait to Landscape) for Water Tracker</t>
        </is>
      </c>
      <c r="D184" s="12" t="inlineStr">
        <is>
          <t>Appium Android E2E Testing - Water Tracker - Verify screen auto-rotation (Portrait to Landscape) (#183)</t>
        </is>
      </c>
      <c r="E184" s="12" t="inlineStr">
        <is>
          <t>Ensure Water Tracker module satisfies quality criteria for Appium Android E2E Testing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Launch test runner.
2. Navigate to Water Tracker view.
3. Rotate device orientation to landscape 90deg, inspect UI adaptation.
4. Validate assertions.</t>
        </is>
      </c>
      <c r="H184" s="12" t="inlineStr">
        <is>
          <t>Module: Water Tracker, Data Detail: Orientation: Variant #183 (Water Tracker)</t>
        </is>
      </c>
      <c r="I184" s="12" t="inlineStr">
        <is>
          <t>Layout resizes responsively in landscape mode without button overlap.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test/e2e/run_appium_test.py</t>
        </is>
      </c>
      <c r="O184" s="12" t="inlineStr">
        <is>
          <t>testing-reports/evidence/app-183_proof.png</t>
        </is>
      </c>
      <c r="P184" s="12" t="inlineStr">
        <is>
          <t>Automated baseline case for Appium Android E2E Testing</t>
        </is>
      </c>
    </row>
    <row r="185" ht="36" customHeight="1">
      <c r="A185" s="11" t="inlineStr">
        <is>
          <t>APP-184</t>
        </is>
      </c>
      <c r="B185" s="12" t="inlineStr">
        <is>
          <t>Sleep Tracker</t>
        </is>
      </c>
      <c r="C185" s="12" t="inlineStr">
        <is>
          <t>Verify native Android push notification banner &amp; tap routing for Sleep Tracker</t>
        </is>
      </c>
      <c r="D185" s="12" t="inlineStr">
        <is>
          <t>Appium Android E2E Testing - Sleep Tracker - Verify native Android push notification banner &amp; tap routing (#184)</t>
        </is>
      </c>
      <c r="E185" s="12" t="inlineStr">
        <is>
          <t>Ensure Sleep Tracker module satisfies quality criteria for Appium Android E2E Testing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Launch test runner.
2. Navigate to Sleep Tracker view.
3. Trigger local push notification alert, open shade, tap notification banner.
4. Validate assertions.</t>
        </is>
      </c>
      <c r="H185" s="12" t="inlineStr">
        <is>
          <t>Module: Sleep Tracker, Data Detail: Payload ID: Variant #184 (Sleep Tracker)</t>
        </is>
      </c>
      <c r="I185" s="12" t="inlineStr">
        <is>
          <t>App opens target screen specified in push notification payload.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test/e2e/run_appium_test.py</t>
        </is>
      </c>
      <c r="O185" s="12" t="inlineStr">
        <is>
          <t>testing-reports/evidence/app-184_proof.png</t>
        </is>
      </c>
      <c r="P185" s="12" t="inlineStr">
        <is>
          <t>Automated baseline case for Appium Android E2E Testing</t>
        </is>
      </c>
    </row>
    <row r="186" ht="36" customHeight="1">
      <c r="A186" s="11" t="inlineStr">
        <is>
          <t>APP-185</t>
        </is>
      </c>
      <c r="B186" s="12" t="inlineStr">
        <is>
          <t>Step Tracker</t>
        </is>
      </c>
      <c r="C186" s="12" t="inlineStr">
        <is>
          <t>Verify Android BiometricPrompt fingerprint/face unlock for Step Tracker</t>
        </is>
      </c>
      <c r="D186" s="12" t="inlineStr">
        <is>
          <t>Appium Android E2E Testing - Step Tracker - Verify Android BiometricPrompt fingerprint/face unlock (#185)</t>
        </is>
      </c>
      <c r="E186" s="12" t="inlineStr">
        <is>
          <t>Ensure Step Tracker module satisfies quality criteria for Appium Android E2E Testing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Launch test runner.
2. Navigate to Step Tracker view.
3. Trigger security action requiring biometric confirmation.
4. Validate assertions.</t>
        </is>
      </c>
      <c r="H186" s="12" t="inlineStr">
        <is>
          <t>Module: Step Tracker, Data Detail: Biometric mock: Variant #185 (Step Tracker)</t>
        </is>
      </c>
      <c r="I186" s="12" t="inlineStr">
        <is>
          <t>Native Android BiometricPrompt appears; success unlocks target view.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test/e2e/run_appium_test.py</t>
        </is>
      </c>
      <c r="O186" s="12" t="inlineStr">
        <is>
          <t>testing-reports/evidence/app-185_proof.png</t>
        </is>
      </c>
      <c r="P186" s="12" t="inlineStr">
        <is>
          <t>Automated baseline case for Appium Android E2E Testing</t>
        </is>
      </c>
    </row>
    <row r="187" ht="36" customHeight="1">
      <c r="A187" s="11" t="inlineStr">
        <is>
          <t>APP-186</t>
        </is>
      </c>
      <c r="B187" s="12" t="inlineStr">
        <is>
          <t>AI Trainer</t>
        </is>
      </c>
      <c r="C187" s="12" t="inlineStr">
        <is>
          <t>Verify camera permission request dialog and avatar capture for AI Trainer</t>
        </is>
      </c>
      <c r="D187" s="12" t="inlineStr">
        <is>
          <t>Appium Android E2E Testing - AI Trainer - Verify camera permission request dialog and avatar capture (#186)</t>
        </is>
      </c>
      <c r="E187" s="12" t="inlineStr">
        <is>
          <t>Ensure AI Trainer module satisfies quality criteria for Appium Android E2E Testing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Launch test runner.
2. Navigate to AI Trainer view.
3. Tap upload photo action, handle Android system permission dialog, take photo.
4. Validate assertions.</t>
        </is>
      </c>
      <c r="H187" s="12" t="inlineStr">
        <is>
          <t>Module: AI Trainer, Data Detail: CAMERA permission: Variant #186 (AI Trainer)</t>
        </is>
      </c>
      <c r="I187" s="12" t="inlineStr">
        <is>
          <t>Permission granted dialog works; captured image updates target profile asset.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test/e2e/run_appium_test.py</t>
        </is>
      </c>
      <c r="O187" s="12" t="inlineStr">
        <is>
          <t>testing-reports/evidence/app-186_proof.png</t>
        </is>
      </c>
      <c r="P187" s="12" t="inlineStr">
        <is>
          <t>Automated baseline case for Appium Android E2E Testing</t>
        </is>
      </c>
    </row>
    <row r="188" ht="36" customHeight="1">
      <c r="A188" s="11" t="inlineStr">
        <is>
          <t>APP-187</t>
        </is>
      </c>
      <c r="B188" s="12" t="inlineStr">
        <is>
          <t>Shop</t>
        </is>
      </c>
      <c r="C188" s="12" t="inlineStr">
        <is>
          <t>Verify Android deep link URI scheme execution via ADB for Shop</t>
        </is>
      </c>
      <c r="D188" s="12" t="inlineStr">
        <is>
          <t>Appium Android E2E Testing - Shop - Verify Android deep link URI scheme execution via ADB (#187)</t>
        </is>
      </c>
      <c r="E188" s="12" t="inlineStr">
        <is>
          <t>Ensure Shop module satisfies quality criteria for Appium Android E2E Testing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Launch test runner.
2. Navigate to Shop view.
3. Send ADB shell command to launch deep link URI into app.
4. Validate assertions.</t>
        </is>
      </c>
      <c r="H188" s="12" t="inlineStr">
        <is>
          <t>Module: Shop, Data Detail: ADB intent: Variant #187 (Shop)</t>
        </is>
      </c>
      <c r="I188" s="12" t="inlineStr">
        <is>
          <t>App opens directly into target screen specified in URI intent.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test/e2e/run_appium_test.py</t>
        </is>
      </c>
      <c r="O188" s="12" t="inlineStr">
        <is>
          <t>testing-reports/evidence/app-187_proof.png</t>
        </is>
      </c>
      <c r="P188" s="12" t="inlineStr">
        <is>
          <t>Automated baseline case for Appium Android E2E Testing</t>
        </is>
      </c>
    </row>
    <row r="189" ht="36" customHeight="1">
      <c r="A189" s="11" t="inlineStr">
        <is>
          <t>APP-188</t>
        </is>
      </c>
      <c r="B189" s="12" t="inlineStr">
        <is>
          <t>Cart</t>
        </is>
      </c>
      <c r="C189" s="12" t="inlineStr">
        <is>
          <t>Verify app backgrounding, pause, and resume lifecycle state for Cart</t>
        </is>
      </c>
      <c r="D189" s="12" t="inlineStr">
        <is>
          <t>Appium Android E2E Testing - Cart - Verify app backgrounding, pause, and resume lifecycle state (#188)</t>
        </is>
      </c>
      <c r="E189" s="12" t="inlineStr">
        <is>
          <t>Ensure Cart module satisfies quality criteria for Appium Android E2E Testing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Launch test runner.
2. Navigate to Cart view.
3. Press Home button to send app to background for 30s, re-open app.
4. Validate assertions.</t>
        </is>
      </c>
      <c r="H189" s="12" t="inlineStr">
        <is>
          <t>Module: Cart, Data Detail: Android Lifecycle: Variant #188 (Cart)</t>
        </is>
      </c>
      <c r="I189" s="12" t="inlineStr">
        <is>
          <t>App resumes state intact without memory leak or session timeout.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test/e2e/run_appium_test.py</t>
        </is>
      </c>
      <c r="O189" s="12" t="inlineStr">
        <is>
          <t>testing-reports/evidence/app-188_proof.png</t>
        </is>
      </c>
      <c r="P189" s="12" t="inlineStr">
        <is>
          <t>Automated baseline case for Appium Android E2E Testing</t>
        </is>
      </c>
    </row>
    <row r="190" ht="36" customHeight="1">
      <c r="A190" s="11" t="inlineStr">
        <is>
          <t>APP-189</t>
        </is>
      </c>
      <c r="B190" s="12" t="inlineStr">
        <is>
          <t>Checkout</t>
        </is>
      </c>
      <c r="C190" s="12" t="inlineStr">
        <is>
          <t>Verify system dark mode integration with Android OS settings for Checkout</t>
        </is>
      </c>
      <c r="D190" s="12" t="inlineStr">
        <is>
          <t>Appium Android E2E Testing - Checkout - Verify system dark mode integration with Android OS settings (#189)</t>
        </is>
      </c>
      <c r="E190" s="12" t="inlineStr">
        <is>
          <t>Ensure Checkout module satisfies quality criteria for Appium Android E2E Testing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Launch test runner.
2. Navigate to Checkout view.
3. Toggle system-wide Android Dark Theme switch from quick settings shade.
4. Validate assertions.</t>
        </is>
      </c>
      <c r="H190" s="12" t="inlineStr">
        <is>
          <t>Module: Checkout, Data Detail: OS Theme setting: Variant #189 (Checkout)</t>
        </is>
      </c>
      <c r="I190" s="12" t="inlineStr">
        <is>
          <t>NutriFit automatically adapts to system dark theme preference.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test/e2e/run_appium_test.py</t>
        </is>
      </c>
      <c r="O190" s="12" t="inlineStr">
        <is>
          <t>testing-reports/evidence/app-189_proof.png</t>
        </is>
      </c>
      <c r="P190" s="12" t="inlineStr">
        <is>
          <t>Automated baseline case for Appium Android E2E Testing</t>
        </is>
      </c>
    </row>
    <row r="191" ht="36" customHeight="1">
      <c r="A191" s="11" t="inlineStr">
        <is>
          <t>APP-190</t>
        </is>
      </c>
      <c r="B191" s="12" t="inlineStr">
        <is>
          <t>Address</t>
        </is>
      </c>
      <c r="C191" s="12" t="inlineStr">
        <is>
          <t>Verify offline cached state when switching Airplane mode for Address</t>
        </is>
      </c>
      <c r="D191" s="12" t="inlineStr">
        <is>
          <t>Appium Android E2E Testing - Address - Verify offline cached state when switching Airplane mode (#190)</t>
        </is>
      </c>
      <c r="E191" s="12" t="inlineStr">
        <is>
          <t>Ensure Address module satisfies quality criteria for Appium Android E2E Testing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Launch test runner.
2. Navigate to Address view.
3. Turn on Airplane Mode on device, navigate app screens.
4. Validate assertions.</t>
        </is>
      </c>
      <c r="H191" s="12" t="inlineStr">
        <is>
          <t>Module: Address, Data Detail: Offline network: Variant #190 (Address)</t>
        </is>
      </c>
      <c r="I191" s="12" t="inlineStr">
        <is>
          <t>App displays offline warning banner while serving cached local storage data.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test/e2e/run_appium_test.py</t>
        </is>
      </c>
      <c r="O191" s="12" t="inlineStr">
        <is>
          <t>testing-reports/evidence/app-190_proof.png</t>
        </is>
      </c>
      <c r="P191" s="12" t="inlineStr">
        <is>
          <t>Automated baseline case for Appium Android E2E Testing</t>
        </is>
      </c>
    </row>
    <row r="192" ht="36" customHeight="1">
      <c r="A192" s="11" t="inlineStr">
        <is>
          <t>APP-191</t>
        </is>
      </c>
      <c r="B192" s="12" t="inlineStr">
        <is>
          <t>Orders</t>
        </is>
      </c>
      <c r="C192" s="12" t="inlineStr">
        <is>
          <t>Verify native touch swipe &amp; vertical list scrolling for Orders</t>
        </is>
      </c>
      <c r="D192" s="12" t="inlineStr">
        <is>
          <t>Appium Android E2E Testing - Orders - Verify native touch swipe &amp; vertical list scrolling (#191)</t>
        </is>
      </c>
      <c r="E192" s="12" t="inlineStr">
        <is>
          <t>Ensure Orders module satisfies quality criteria for Appium Android E2E Testing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Launch test runner.
2. Navigate to Orders view.
3. Execute vertical swipe gesture on scrollable RecyclerView/ListView container.
4. Validate assertions.</t>
        </is>
      </c>
      <c r="H192" s="12" t="inlineStr">
        <is>
          <t>Module: Orders, Data Detail: W3C TouchAction: Variant #191 (Orders)</t>
        </is>
      </c>
      <c r="I192" s="12" t="inlineStr">
        <is>
          <t>Container scrolls smoothly at 60fps without lag or touch drag locking.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test/e2e/run_appium_test.py</t>
        </is>
      </c>
      <c r="O192" s="12" t="inlineStr">
        <is>
          <t>testing-reports/evidence/app-191_proof.png</t>
        </is>
      </c>
      <c r="P192" s="12" t="inlineStr">
        <is>
          <t>Automated baseline case for Appium Android E2E Testing</t>
        </is>
      </c>
    </row>
    <row r="193" ht="36" customHeight="1">
      <c r="A193" s="11" t="inlineStr">
        <is>
          <t>APP-192</t>
        </is>
      </c>
      <c r="B193" s="12" t="inlineStr">
        <is>
          <t>Profile</t>
        </is>
      </c>
      <c r="C193" s="12" t="inlineStr">
        <is>
          <t>Verify Android hardware Back button stack navigation for Profile</t>
        </is>
      </c>
      <c r="D193" s="12" t="inlineStr">
        <is>
          <t>Appium Android E2E Testing - Profile - Verify Android hardware Back button stack navigation (#192)</t>
        </is>
      </c>
      <c r="E193" s="12" t="inlineStr">
        <is>
          <t>Ensure Profile module satisfies quality criteria for Appium Android E2E Testing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Launch test runner.
2. Navigate to Profile view.
3. Navigate deep into module screen hierarchy, press physical/software back button.
4. Validate assertions.</t>
        </is>
      </c>
      <c r="H193" s="12" t="inlineStr">
        <is>
          <t>Module: Profile, Data Detail: KeyCode 4 (BACK): Variant #192 (Profile)</t>
        </is>
      </c>
      <c r="I193" s="12" t="inlineStr">
        <is>
          <t>App pops top route cleanly and returns to previous view without exiting.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test/e2e/run_appium_test.py</t>
        </is>
      </c>
      <c r="O193" s="12" t="inlineStr">
        <is>
          <t>testing-reports/evidence/app-192_proof.png</t>
        </is>
      </c>
      <c r="P193" s="12" t="inlineStr">
        <is>
          <t>Automated baseline case for Appium Android E2E Testing</t>
        </is>
      </c>
    </row>
    <row r="194" ht="36" customHeight="1">
      <c r="A194" s="11" t="inlineStr">
        <is>
          <t>APP-193</t>
        </is>
      </c>
      <c r="B194" s="12" t="inlineStr">
        <is>
          <t>Notifications</t>
        </is>
      </c>
      <c r="C194" s="12" t="inlineStr">
        <is>
          <t>Verify screen auto-rotation (Portrait to Landscape) for Notifications</t>
        </is>
      </c>
      <c r="D194" s="12" t="inlineStr">
        <is>
          <t>Appium Android E2E Testing - Notifications - Verify screen auto-rotation (Portrait to Landscape) (#193)</t>
        </is>
      </c>
      <c r="E194" s="12" t="inlineStr">
        <is>
          <t>Ensure Notifications module satisfies quality criteria for Appium Android E2E Testing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Launch test runner.
2. Navigate to Notifications view.
3. Rotate device orientation to landscape 90deg, inspect UI adaptation.
4. Validate assertions.</t>
        </is>
      </c>
      <c r="H194" s="12" t="inlineStr">
        <is>
          <t>Module: Notifications, Data Detail: Orientation: Variant #193 (Notifications)</t>
        </is>
      </c>
      <c r="I194" s="12" t="inlineStr">
        <is>
          <t>Layout resizes responsively in landscape mode without button overlap.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test/e2e/run_appium_test.py</t>
        </is>
      </c>
      <c r="O194" s="12" t="inlineStr">
        <is>
          <t>testing-reports/evidence/app-193_proof.png</t>
        </is>
      </c>
      <c r="P194" s="12" t="inlineStr">
        <is>
          <t>Automated baseline case for Appium Android E2E Testing</t>
        </is>
      </c>
    </row>
    <row r="195" ht="36" customHeight="1">
      <c r="A195" s="11" t="inlineStr">
        <is>
          <t>APP-194</t>
        </is>
      </c>
      <c r="B195" s="12" t="inlineStr">
        <is>
          <t>Settings</t>
        </is>
      </c>
      <c r="C195" s="12" t="inlineStr">
        <is>
          <t>Verify native Android push notification banner &amp; tap routing for Settings</t>
        </is>
      </c>
      <c r="D195" s="12" t="inlineStr">
        <is>
          <t>Appium Android E2E Testing - Settings - Verify native Android push notification banner &amp; tap routing (#194)</t>
        </is>
      </c>
      <c r="E195" s="12" t="inlineStr">
        <is>
          <t>Ensure Settings module satisfies quality criteria for Appium Android E2E Testing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Launch test runner.
2. Navigate to Settings view.
3. Trigger local push notification alert, open shade, tap notification banner.
4. Validate assertions.</t>
        </is>
      </c>
      <c r="H195" s="12" t="inlineStr">
        <is>
          <t>Module: Settings, Data Detail: Payload ID: Variant #194 (Settings)</t>
        </is>
      </c>
      <c r="I195" s="12" t="inlineStr">
        <is>
          <t>App opens target screen specified in push notification payload.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test/e2e/run_appium_test.py</t>
        </is>
      </c>
      <c r="O195" s="12" t="inlineStr">
        <is>
          <t>testing-reports/evidence/app-194_proof.png</t>
        </is>
      </c>
      <c r="P195" s="12" t="inlineStr">
        <is>
          <t>Automated baseline case for Appium Android E2E Testing</t>
        </is>
      </c>
    </row>
    <row r="196" ht="36" customHeight="1">
      <c r="A196" s="11" t="inlineStr">
        <is>
          <t>APP-195</t>
        </is>
      </c>
      <c r="B196" s="12" t="inlineStr">
        <is>
          <t>Localization</t>
        </is>
      </c>
      <c r="C196" s="12" t="inlineStr">
        <is>
          <t>Verify Android BiometricPrompt fingerprint/face unlock for Localization</t>
        </is>
      </c>
      <c r="D196" s="12" t="inlineStr">
        <is>
          <t>Appium Android E2E Testing - Localization - Verify Android BiometricPrompt fingerprint/face unlock (#195)</t>
        </is>
      </c>
      <c r="E196" s="12" t="inlineStr">
        <is>
          <t>Ensure Localization module satisfies quality criteria for Appium Android E2E Testing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Launch test runner.
2. Navigate to Localization view.
3. Trigger security action requiring biometric confirmation.
4. Validate assertions.</t>
        </is>
      </c>
      <c r="H196" s="12" t="inlineStr">
        <is>
          <t>Module: Localization, Data Detail: Biometric mock: Variant #195 (Localization)</t>
        </is>
      </c>
      <c r="I196" s="12" t="inlineStr">
        <is>
          <t>Native Android BiometricPrompt appears; success unlocks target view.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test/e2e/run_appium_test.py</t>
        </is>
      </c>
      <c r="O196" s="12" t="inlineStr">
        <is>
          <t>testing-reports/evidence/app-195_proof.png</t>
        </is>
      </c>
      <c r="P196" s="12" t="inlineStr">
        <is>
          <t>Automated baseline case for Appium Android E2E Testing</t>
        </is>
      </c>
    </row>
    <row r="197" ht="36" customHeight="1">
      <c r="A197" s="11" t="inlineStr">
        <is>
          <t>APP-196</t>
        </is>
      </c>
      <c r="B197" s="12" t="inlineStr">
        <is>
          <t>Supabase Integration</t>
        </is>
      </c>
      <c r="C197" s="12" t="inlineStr">
        <is>
          <t>Verify camera permission request dialog and avatar capture for Supabase Integration</t>
        </is>
      </c>
      <c r="D197" s="12" t="inlineStr">
        <is>
          <t>Appium Android E2E Testing - Supabase Integration - Verify camera permission request dialog and avatar capture (#196)</t>
        </is>
      </c>
      <c r="E197" s="12" t="inlineStr">
        <is>
          <t>Ensure Supabase Integration module satisfies quality criteria for Appium Android E2E Testing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Launch test runner.
2. Navigate to Supabase Integration view.
3. Tap upload photo action, handle Android system permission dialog, take photo.
4. Validate assertions.</t>
        </is>
      </c>
      <c r="H197" s="12" t="inlineStr">
        <is>
          <t>Module: Supabase Integration, Data Detail: CAMERA permission: Variant #196 (Supabase Integration)</t>
        </is>
      </c>
      <c r="I197" s="12" t="inlineStr">
        <is>
          <t>Permission granted dialog works; captured image updates target profile asset.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test/e2e/run_appium_test.py</t>
        </is>
      </c>
      <c r="O197" s="12" t="inlineStr">
        <is>
          <t>testing-reports/evidence/app-196_proof.png</t>
        </is>
      </c>
      <c r="P197" s="12" t="inlineStr">
        <is>
          <t>Automated baseline case for Appium Android E2E Testing</t>
        </is>
      </c>
    </row>
    <row r="198" ht="36" customHeight="1">
      <c r="A198" s="11" t="inlineStr">
        <is>
          <t>APP-197</t>
        </is>
      </c>
      <c r="B198" s="12" t="inlineStr">
        <is>
          <t>Responsive Web</t>
        </is>
      </c>
      <c r="C198" s="12" t="inlineStr">
        <is>
          <t>Verify Android deep link URI scheme execution via ADB for Responsive Web</t>
        </is>
      </c>
      <c r="D198" s="12" t="inlineStr">
        <is>
          <t>Appium Android E2E Testing - Responsive Web - Verify Android deep link URI scheme execution via ADB (#197)</t>
        </is>
      </c>
      <c r="E198" s="12" t="inlineStr">
        <is>
          <t>Ensure Responsive Web module satisfies quality criteria for Appium Android E2E Testing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Launch test runner.
2. Navigate to Responsive Web view.
3. Send ADB shell command to launch deep link URI into app.
4. Validate assertions.</t>
        </is>
      </c>
      <c r="H198" s="12" t="inlineStr">
        <is>
          <t>Module: Responsive Web, Data Detail: ADB intent: Variant #197 (Responsive Web)</t>
        </is>
      </c>
      <c r="I198" s="12" t="inlineStr">
        <is>
          <t>App opens directly into target screen specified in URI intent.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test/e2e/run_appium_test.py</t>
        </is>
      </c>
      <c r="O198" s="12" t="inlineStr">
        <is>
          <t>testing-reports/evidence/app-197_proof.png</t>
        </is>
      </c>
      <c r="P198" s="12" t="inlineStr">
        <is>
          <t>Automated baseline case for Appium Android E2E Testing</t>
        </is>
      </c>
    </row>
    <row r="199" ht="36" customHeight="1">
      <c r="A199" s="11" t="inlineStr">
        <is>
          <t>APP-198</t>
        </is>
      </c>
      <c r="B199" s="12" t="inlineStr">
        <is>
          <t>Android UI</t>
        </is>
      </c>
      <c r="C199" s="12" t="inlineStr">
        <is>
          <t>Verify app backgrounding, pause, and resume lifecycle state for Android UI</t>
        </is>
      </c>
      <c r="D199" s="12" t="inlineStr">
        <is>
          <t>Appium Android E2E Testing - Android UI - Verify app backgrounding, pause, and resume lifecycle state (#198)</t>
        </is>
      </c>
      <c r="E199" s="12" t="inlineStr">
        <is>
          <t>Ensure Android UI module satisfies quality criteria for Appium Android E2E Testing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Launch test runner.
2. Navigate to Android UI view.
3. Press Home button to send app to background for 30s, re-open app.
4. Validate assertions.</t>
        </is>
      </c>
      <c r="H199" s="12" t="inlineStr">
        <is>
          <t>Module: Android UI, Data Detail: Android Lifecycle: Variant #198 (Android UI)</t>
        </is>
      </c>
      <c r="I199" s="12" t="inlineStr">
        <is>
          <t>App resumes state intact without memory leak or session timeout.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test/e2e/run_appium_test.py</t>
        </is>
      </c>
      <c r="O199" s="12" t="inlineStr">
        <is>
          <t>testing-reports/evidence/app-198_proof.png</t>
        </is>
      </c>
      <c r="P199" s="12" t="inlineStr">
        <is>
          <t>Automated baseline case for Appium Android E2E Testing</t>
        </is>
      </c>
    </row>
    <row r="200" ht="36" customHeight="1">
      <c r="A200" s="11" t="inlineStr">
        <is>
          <t>APP-199</t>
        </is>
      </c>
      <c r="B200" s="12" t="inlineStr">
        <is>
          <t>Authentication</t>
        </is>
      </c>
      <c r="C200" s="12" t="inlineStr">
        <is>
          <t>Verify system dark mode integration with Android OS settings for Authentication</t>
        </is>
      </c>
      <c r="D200" s="12" t="inlineStr">
        <is>
          <t>Appium Android E2E Testing - Authentication - Verify system dark mode integration with Android OS settings (#199)</t>
        </is>
      </c>
      <c r="E200" s="12" t="inlineStr">
        <is>
          <t>Ensure Authentication module satisfies quality criteria for Appium Android E2E Testing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Launch test runner.
2. Navigate to Authentication view.
3. Toggle system-wide Android Dark Theme switch from quick settings shade.
4. Validate assertions.</t>
        </is>
      </c>
      <c r="H200" s="12" t="inlineStr">
        <is>
          <t>Module: Authentication, Data Detail: OS Theme setting: Variant #199 (Authentication)</t>
        </is>
      </c>
      <c r="I200" s="12" t="inlineStr">
        <is>
          <t>NutriFit automatically adapts to system dark theme preference.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test/e2e/run_appium_test.py</t>
        </is>
      </c>
      <c r="O200" s="12" t="inlineStr">
        <is>
          <t>testing-reports/evidence/app-199_proof.png</t>
        </is>
      </c>
      <c r="P200" s="12" t="inlineStr">
        <is>
          <t>Automated baseline case for Appium Android E2E Testing</t>
        </is>
      </c>
    </row>
    <row r="201" ht="36" customHeight="1">
      <c r="A201" s="11" t="inlineStr">
        <is>
          <t>APP-200</t>
        </is>
      </c>
      <c r="B201" s="12" t="inlineStr">
        <is>
          <t>Dashboard</t>
        </is>
      </c>
      <c r="C201" s="12" t="inlineStr">
        <is>
          <t>Verify offline cached state when switching Airplane mode for Dashboard</t>
        </is>
      </c>
      <c r="D201" s="12" t="inlineStr">
        <is>
          <t>Appium Android E2E Testing - Dashboard - Verify offline cached state when switching Airplane mode (#200)</t>
        </is>
      </c>
      <c r="E201" s="12" t="inlineStr">
        <is>
          <t>Ensure Dashboard module satisfies quality criteria for Appium Android E2E Testing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Launch test runner.
2. Navigate to Dashboard view.
3. Turn on Airplane Mode on device, navigate app screens.
4. Validate assertions.</t>
        </is>
      </c>
      <c r="H201" s="12" t="inlineStr">
        <is>
          <t>Module: Dashboard, Data Detail: Offline network: Variant #200 (Dashboard)</t>
        </is>
      </c>
      <c r="I201" s="12" t="inlineStr">
        <is>
          <t>App displays offline warning banner while serving cached local storage data.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test/e2e/run_appium_test.py</t>
        </is>
      </c>
      <c r="O201" s="12" t="inlineStr">
        <is>
          <t>testing-reports/evidence/app-200_proof.png</t>
        </is>
      </c>
      <c r="P201" s="12" t="inlineStr">
        <is>
          <t>Automated baseline case for Appium Android E2E Testing</t>
        </is>
      </c>
    </row>
    <row r="202" ht="36" customHeight="1">
      <c r="A202" s="11" t="inlineStr">
        <is>
          <t>APP-201</t>
        </is>
      </c>
      <c r="B202" s="12" t="inlineStr">
        <is>
          <t>Workout</t>
        </is>
      </c>
      <c r="C202" s="12" t="inlineStr">
        <is>
          <t>Verify native touch swipe &amp; vertical list scrolling for Workout</t>
        </is>
      </c>
      <c r="D202" s="12" t="inlineStr">
        <is>
          <t>Appium Android E2E Testing - Workout - Verify native touch swipe &amp; vertical list scrolling (#201)</t>
        </is>
      </c>
      <c r="E202" s="12" t="inlineStr">
        <is>
          <t>Ensure Workout module satisfies quality criteria for Appium Android E2E Testing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Launch test runner.
2. Navigate to Workout view.
3. Execute vertical swipe gesture on scrollable RecyclerView/ListView container.
4. Validate assertions.</t>
        </is>
      </c>
      <c r="H202" s="12" t="inlineStr">
        <is>
          <t>Module: Workout, Data Detail: W3C TouchAction: Variant #201 (Workout)</t>
        </is>
      </c>
      <c r="I202" s="12" t="inlineStr">
        <is>
          <t>Container scrolls smoothly at 60fps without lag or touch drag locking.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test/e2e/run_appium_test.py</t>
        </is>
      </c>
      <c r="O202" s="12" t="inlineStr">
        <is>
          <t>testing-reports/evidence/app-201_proof.png</t>
        </is>
      </c>
      <c r="P202" s="12" t="inlineStr">
        <is>
          <t>Automated baseline case for Appium Android E2E Testing</t>
        </is>
      </c>
    </row>
    <row r="203" ht="36" customHeight="1">
      <c r="A203" s="11" t="inlineStr">
        <is>
          <t>APP-202</t>
        </is>
      </c>
      <c r="B203" s="12" t="inlineStr">
        <is>
          <t>Diet</t>
        </is>
      </c>
      <c r="C203" s="12" t="inlineStr">
        <is>
          <t>Verify Android hardware Back button stack navigation for Diet</t>
        </is>
      </c>
      <c r="D203" s="12" t="inlineStr">
        <is>
          <t>Appium Android E2E Testing - Diet - Verify Android hardware Back button stack navigation (#202)</t>
        </is>
      </c>
      <c r="E203" s="12" t="inlineStr">
        <is>
          <t>Ensure Diet module satisfies quality criteria for Appium Android E2E Testing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Launch test runner.
2. Navigate to Diet view.
3. Navigate deep into module screen hierarchy, press physical/software back button.
4. Validate assertions.</t>
        </is>
      </c>
      <c r="H203" s="12" t="inlineStr">
        <is>
          <t>Module: Diet, Data Detail: KeyCode 4 (BACK): Variant #202 (Diet)</t>
        </is>
      </c>
      <c r="I203" s="12" t="inlineStr">
        <is>
          <t>App pops top route cleanly and returns to previous view without exiting.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test/e2e/run_appium_test.py</t>
        </is>
      </c>
      <c r="O203" s="12" t="inlineStr">
        <is>
          <t>testing-reports/evidence/app-202_proof.png</t>
        </is>
      </c>
      <c r="P203" s="12" t="inlineStr">
        <is>
          <t>Automated baseline case for Appium Android E2E Testing</t>
        </is>
      </c>
    </row>
    <row r="204" ht="36" customHeight="1">
      <c r="A204" s="11" t="inlineStr">
        <is>
          <t>APP-203</t>
        </is>
      </c>
      <c r="B204" s="12" t="inlineStr">
        <is>
          <t>Budget Diet</t>
        </is>
      </c>
      <c r="C204" s="12" t="inlineStr">
        <is>
          <t>Verify screen auto-rotation (Portrait to Landscape) for Budget Diet</t>
        </is>
      </c>
      <c r="D204" s="12" t="inlineStr">
        <is>
          <t>Appium Android E2E Testing - Budget Diet - Verify screen auto-rotation (Portrait to Landscape) (#203)</t>
        </is>
      </c>
      <c r="E204" s="12" t="inlineStr">
        <is>
          <t>Ensure Budget Diet module satisfies quality criteria for Appium Android E2E Testing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Launch test runner.
2. Navigate to Budget Diet view.
3. Rotate device orientation to landscape 90deg, inspect UI adaptation.
4. Validate assertions.</t>
        </is>
      </c>
      <c r="H204" s="12" t="inlineStr">
        <is>
          <t>Module: Budget Diet, Data Detail: Orientation: Variant #203 (Budget Diet)</t>
        </is>
      </c>
      <c r="I204" s="12" t="inlineStr">
        <is>
          <t>Layout resizes responsively in landscape mode without button overlap.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test/e2e/run_appium_test.py</t>
        </is>
      </c>
      <c r="O204" s="12" t="inlineStr">
        <is>
          <t>testing-reports/evidence/app-203_proof.png</t>
        </is>
      </c>
      <c r="P204" s="12" t="inlineStr">
        <is>
          <t>Automated baseline case for Appium Android E2E Testing</t>
        </is>
      </c>
    </row>
    <row r="205" ht="36" customHeight="1">
      <c r="A205" s="11" t="inlineStr">
        <is>
          <t>APP-204</t>
        </is>
      </c>
      <c r="B205" s="12" t="inlineStr">
        <is>
          <t>Stretching</t>
        </is>
      </c>
      <c r="C205" s="12" t="inlineStr">
        <is>
          <t>Verify native Android push notification banner &amp; tap routing for Stretching</t>
        </is>
      </c>
      <c r="D205" s="12" t="inlineStr">
        <is>
          <t>Appium Android E2E Testing - Stretching - Verify native Android push notification banner &amp; tap routing (#204)</t>
        </is>
      </c>
      <c r="E205" s="12" t="inlineStr">
        <is>
          <t>Ensure Stretching module satisfies quality criteria for Appium Android E2E Testing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Launch test runner.
2. Navigate to Stretching view.
3. Trigger local push notification alert, open shade, tap notification banner.
4. Validate assertions.</t>
        </is>
      </c>
      <c r="H205" s="12" t="inlineStr">
        <is>
          <t>Module: Stretching, Data Detail: Payload ID: Variant #204 (Stretching)</t>
        </is>
      </c>
      <c r="I205" s="12" t="inlineStr">
        <is>
          <t>App opens target screen specified in push notification payload.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test/e2e/run_appium_test.py</t>
        </is>
      </c>
      <c r="O205" s="12" t="inlineStr">
        <is>
          <t>testing-reports/evidence/app-204_proof.png</t>
        </is>
      </c>
      <c r="P205" s="12" t="inlineStr">
        <is>
          <t>Automated baseline case for Appium Android E2E Testing</t>
        </is>
      </c>
    </row>
    <row r="206" ht="36" customHeight="1">
      <c r="A206" s="11" t="inlineStr">
        <is>
          <t>APP-205</t>
        </is>
      </c>
      <c r="B206" s="12" t="inlineStr">
        <is>
          <t>Water Tracker</t>
        </is>
      </c>
      <c r="C206" s="12" t="inlineStr">
        <is>
          <t>Verify Android BiometricPrompt fingerprint/face unlock for Water Tracker</t>
        </is>
      </c>
      <c r="D206" s="12" t="inlineStr">
        <is>
          <t>Appium Android E2E Testing - Water Tracker - Verify Android BiometricPrompt fingerprint/face unlock (#205)</t>
        </is>
      </c>
      <c r="E206" s="12" t="inlineStr">
        <is>
          <t>Ensure Water Tracker module satisfies quality criteria for Appium Android E2E Testing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Launch test runner.
2. Navigate to Water Tracker view.
3. Trigger security action requiring biometric confirmation.
4. Validate assertions.</t>
        </is>
      </c>
      <c r="H206" s="12" t="inlineStr">
        <is>
          <t>Module: Water Tracker, Data Detail: Biometric mock: Variant #205 (Water Tracker)</t>
        </is>
      </c>
      <c r="I206" s="12" t="inlineStr">
        <is>
          <t>Native Android BiometricPrompt appears; success unlocks target view.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test/e2e/run_appium_test.py</t>
        </is>
      </c>
      <c r="O206" s="12" t="inlineStr">
        <is>
          <t>testing-reports/evidence/app-205_proof.png</t>
        </is>
      </c>
      <c r="P206" s="12" t="inlineStr">
        <is>
          <t>Automated baseline case for Appium Android E2E Testing</t>
        </is>
      </c>
    </row>
    <row r="207" ht="36" customHeight="1">
      <c r="A207" s="11" t="inlineStr">
        <is>
          <t>APP-206</t>
        </is>
      </c>
      <c r="B207" s="12" t="inlineStr">
        <is>
          <t>Sleep Tracker</t>
        </is>
      </c>
      <c r="C207" s="12" t="inlineStr">
        <is>
          <t>Verify camera permission request dialog and avatar capture for Sleep Tracker</t>
        </is>
      </c>
      <c r="D207" s="12" t="inlineStr">
        <is>
          <t>Appium Android E2E Testing - Sleep Tracker - Verify camera permission request dialog and avatar capture (#206)</t>
        </is>
      </c>
      <c r="E207" s="12" t="inlineStr">
        <is>
          <t>Ensure Sleep Tracker module satisfies quality criteria for Appium Android E2E Testing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Launch test runner.
2. Navigate to Sleep Tracker view.
3. Tap upload photo action, handle Android system permission dialog, take photo.
4. Validate assertions.</t>
        </is>
      </c>
      <c r="H207" s="12" t="inlineStr">
        <is>
          <t>Module: Sleep Tracker, Data Detail: CAMERA permission: Variant #206 (Sleep Tracker)</t>
        </is>
      </c>
      <c r="I207" s="12" t="inlineStr">
        <is>
          <t>Permission granted dialog works; captured image updates target profile asset.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test/e2e/run_appium_test.py</t>
        </is>
      </c>
      <c r="O207" s="12" t="inlineStr">
        <is>
          <t>testing-reports/evidence/app-206_proof.png</t>
        </is>
      </c>
      <c r="P207" s="12" t="inlineStr">
        <is>
          <t>Automated baseline case for Appium Android E2E Testing</t>
        </is>
      </c>
    </row>
    <row r="208" ht="36" customHeight="1">
      <c r="A208" s="11" t="inlineStr">
        <is>
          <t>APP-207</t>
        </is>
      </c>
      <c r="B208" s="12" t="inlineStr">
        <is>
          <t>Step Tracker</t>
        </is>
      </c>
      <c r="C208" s="12" t="inlineStr">
        <is>
          <t>Verify Android deep link URI scheme execution via ADB for Step Tracker</t>
        </is>
      </c>
      <c r="D208" s="12" t="inlineStr">
        <is>
          <t>Appium Android E2E Testing - Step Tracker - Verify Android deep link URI scheme execution via ADB (#207)</t>
        </is>
      </c>
      <c r="E208" s="12" t="inlineStr">
        <is>
          <t>Ensure Step Tracker module satisfies quality criteria for Appium Android E2E Testing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Launch test runner.
2. Navigate to Step Tracker view.
3. Send ADB shell command to launch deep link URI into app.
4. Validate assertions.</t>
        </is>
      </c>
      <c r="H208" s="12" t="inlineStr">
        <is>
          <t>Module: Step Tracker, Data Detail: ADB intent: Variant #207 (Step Tracker)</t>
        </is>
      </c>
      <c r="I208" s="12" t="inlineStr">
        <is>
          <t>App opens directly into target screen specified in URI intent.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test/e2e/run_appium_test.py</t>
        </is>
      </c>
      <c r="O208" s="12" t="inlineStr">
        <is>
          <t>testing-reports/evidence/app-207_proof.png</t>
        </is>
      </c>
      <c r="P208" s="12" t="inlineStr">
        <is>
          <t>Automated baseline case for Appium Android E2E Testing</t>
        </is>
      </c>
    </row>
    <row r="209" ht="36" customHeight="1">
      <c r="A209" s="11" t="inlineStr">
        <is>
          <t>APP-208</t>
        </is>
      </c>
      <c r="B209" s="12" t="inlineStr">
        <is>
          <t>AI Trainer</t>
        </is>
      </c>
      <c r="C209" s="12" t="inlineStr">
        <is>
          <t>Verify app backgrounding, pause, and resume lifecycle state for AI Trainer</t>
        </is>
      </c>
      <c r="D209" s="12" t="inlineStr">
        <is>
          <t>Appium Android E2E Testing - AI Trainer - Verify app backgrounding, pause, and resume lifecycle state (#208)</t>
        </is>
      </c>
      <c r="E209" s="12" t="inlineStr">
        <is>
          <t>Ensure AI Trainer module satisfies quality criteria for Appium Android E2E Testing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Launch test runner.
2. Navigate to AI Trainer view.
3. Press Home button to send app to background for 30s, re-open app.
4. Validate assertions.</t>
        </is>
      </c>
      <c r="H209" s="12" t="inlineStr">
        <is>
          <t>Module: AI Trainer, Data Detail: Android Lifecycle: Variant #208 (AI Trainer)</t>
        </is>
      </c>
      <c r="I209" s="12" t="inlineStr">
        <is>
          <t>App resumes state intact without memory leak or session timeout.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test/e2e/run_appium_test.py</t>
        </is>
      </c>
      <c r="O209" s="12" t="inlineStr">
        <is>
          <t>testing-reports/evidence/app-208_proof.png</t>
        </is>
      </c>
      <c r="P209" s="12" t="inlineStr">
        <is>
          <t>Automated baseline case for Appium Android E2E Testing</t>
        </is>
      </c>
    </row>
    <row r="210" ht="36" customHeight="1">
      <c r="A210" s="11" t="inlineStr">
        <is>
          <t>APP-209</t>
        </is>
      </c>
      <c r="B210" s="12" t="inlineStr">
        <is>
          <t>Shop</t>
        </is>
      </c>
      <c r="C210" s="12" t="inlineStr">
        <is>
          <t>Verify system dark mode integration with Android OS settings for Shop</t>
        </is>
      </c>
      <c r="D210" s="12" t="inlineStr">
        <is>
          <t>Appium Android E2E Testing - Shop - Verify system dark mode integration with Android OS settings (#209)</t>
        </is>
      </c>
      <c r="E210" s="12" t="inlineStr">
        <is>
          <t>Ensure Shop module satisfies quality criteria for Appium Android E2E Testing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Launch test runner.
2. Navigate to Shop view.
3. Toggle system-wide Android Dark Theme switch from quick settings shade.
4. Validate assertions.</t>
        </is>
      </c>
      <c r="H210" s="12" t="inlineStr">
        <is>
          <t>Module: Shop, Data Detail: OS Theme setting: Variant #209 (Shop)</t>
        </is>
      </c>
      <c r="I210" s="12" t="inlineStr">
        <is>
          <t>NutriFit automatically adapts to system dark theme preference.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test/e2e/run_appium_test.py</t>
        </is>
      </c>
      <c r="O210" s="12" t="inlineStr">
        <is>
          <t>testing-reports/evidence/app-209_proof.png</t>
        </is>
      </c>
      <c r="P210" s="12" t="inlineStr">
        <is>
          <t>Automated baseline case for Appium Android E2E Testing</t>
        </is>
      </c>
    </row>
    <row r="211" ht="36" customHeight="1">
      <c r="A211" s="11" t="inlineStr">
        <is>
          <t>APP-210</t>
        </is>
      </c>
      <c r="B211" s="12" t="inlineStr">
        <is>
          <t>Cart</t>
        </is>
      </c>
      <c r="C211" s="12" t="inlineStr">
        <is>
          <t>Verify offline cached state when switching Airplane mode for Cart</t>
        </is>
      </c>
      <c r="D211" s="12" t="inlineStr">
        <is>
          <t>Appium Android E2E Testing - Cart - Verify offline cached state when switching Airplane mode (#210)</t>
        </is>
      </c>
      <c r="E211" s="12" t="inlineStr">
        <is>
          <t>Ensure Cart module satisfies quality criteria for Appium Android E2E Testing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Launch test runner.
2. Navigate to Cart view.
3. Turn on Airplane Mode on device, navigate app screens.
4. Validate assertions.</t>
        </is>
      </c>
      <c r="H211" s="12" t="inlineStr">
        <is>
          <t>Module: Cart, Data Detail: Offline network: Variant #210 (Cart)</t>
        </is>
      </c>
      <c r="I211" s="12" t="inlineStr">
        <is>
          <t>App displays offline warning banner while serving cached local storage data.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test/e2e/run_appium_test.py</t>
        </is>
      </c>
      <c r="O211" s="12" t="inlineStr">
        <is>
          <t>testing-reports/evidence/app-210_proof.png</t>
        </is>
      </c>
      <c r="P211" s="12" t="inlineStr">
        <is>
          <t>Automated baseline case for Appium Android E2E Testing</t>
        </is>
      </c>
    </row>
    <row r="212" ht="36" customHeight="1">
      <c r="A212" s="11" t="inlineStr">
        <is>
          <t>APP-211</t>
        </is>
      </c>
      <c r="B212" s="12" t="inlineStr">
        <is>
          <t>Checkout</t>
        </is>
      </c>
      <c r="C212" s="12" t="inlineStr">
        <is>
          <t>Verify native touch swipe &amp; vertical list scrolling for Checkout</t>
        </is>
      </c>
      <c r="D212" s="12" t="inlineStr">
        <is>
          <t>Appium Android E2E Testing - Checkout - Verify native touch swipe &amp; vertical list scrolling (#211)</t>
        </is>
      </c>
      <c r="E212" s="12" t="inlineStr">
        <is>
          <t>Ensure Checkout module satisfies quality criteria for Appium Android E2E Testing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Launch test runner.
2. Navigate to Checkout view.
3. Execute vertical swipe gesture on scrollable RecyclerView/ListView container.
4. Validate assertions.</t>
        </is>
      </c>
      <c r="H212" s="12" t="inlineStr">
        <is>
          <t>Module: Checkout, Data Detail: W3C TouchAction: Variant #211 (Checkout)</t>
        </is>
      </c>
      <c r="I212" s="12" t="inlineStr">
        <is>
          <t>Container scrolls smoothly at 60fps without lag or touch drag locking.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test/e2e/run_appium_test.py</t>
        </is>
      </c>
      <c r="O212" s="12" t="inlineStr">
        <is>
          <t>testing-reports/evidence/app-211_proof.png</t>
        </is>
      </c>
      <c r="P212" s="12" t="inlineStr">
        <is>
          <t>Automated baseline case for Appium Android E2E Testing</t>
        </is>
      </c>
    </row>
    <row r="213" ht="36" customHeight="1">
      <c r="A213" s="11" t="inlineStr">
        <is>
          <t>APP-212</t>
        </is>
      </c>
      <c r="B213" s="12" t="inlineStr">
        <is>
          <t>Address</t>
        </is>
      </c>
      <c r="C213" s="12" t="inlineStr">
        <is>
          <t>Verify Android hardware Back button stack navigation for Address</t>
        </is>
      </c>
      <c r="D213" s="12" t="inlineStr">
        <is>
          <t>Appium Android E2E Testing - Address - Verify Android hardware Back button stack navigation (#212)</t>
        </is>
      </c>
      <c r="E213" s="12" t="inlineStr">
        <is>
          <t>Ensure Address module satisfies quality criteria for Appium Android E2E Testing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Launch test runner.
2. Navigate to Address view.
3. Navigate deep into module screen hierarchy, press physical/software back button.
4. Validate assertions.</t>
        </is>
      </c>
      <c r="H213" s="12" t="inlineStr">
        <is>
          <t>Module: Address, Data Detail: KeyCode 4 (BACK): Variant #212 (Address)</t>
        </is>
      </c>
      <c r="I213" s="12" t="inlineStr">
        <is>
          <t>App pops top route cleanly and returns to previous view without exiting.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test/e2e/run_appium_test.py</t>
        </is>
      </c>
      <c r="O213" s="12" t="inlineStr">
        <is>
          <t>testing-reports/evidence/app-212_proof.png</t>
        </is>
      </c>
      <c r="P213" s="12" t="inlineStr">
        <is>
          <t>Automated baseline case for Appium Android E2E Testing</t>
        </is>
      </c>
    </row>
    <row r="214" ht="36" customHeight="1">
      <c r="A214" s="11" t="inlineStr">
        <is>
          <t>APP-213</t>
        </is>
      </c>
      <c r="B214" s="12" t="inlineStr">
        <is>
          <t>Orders</t>
        </is>
      </c>
      <c r="C214" s="12" t="inlineStr">
        <is>
          <t>Verify screen auto-rotation (Portrait to Landscape) for Orders</t>
        </is>
      </c>
      <c r="D214" s="12" t="inlineStr">
        <is>
          <t>Appium Android E2E Testing - Orders - Verify screen auto-rotation (Portrait to Landscape) (#213)</t>
        </is>
      </c>
      <c r="E214" s="12" t="inlineStr">
        <is>
          <t>Ensure Orders module satisfies quality criteria for Appium Android E2E Testing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Launch test runner.
2. Navigate to Orders view.
3. Rotate device orientation to landscape 90deg, inspect UI adaptation.
4. Validate assertions.</t>
        </is>
      </c>
      <c r="H214" s="12" t="inlineStr">
        <is>
          <t>Module: Orders, Data Detail: Orientation: Variant #213 (Orders)</t>
        </is>
      </c>
      <c r="I214" s="12" t="inlineStr">
        <is>
          <t>Layout resizes responsively in landscape mode without button overlap.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test/e2e/run_appium_test.py</t>
        </is>
      </c>
      <c r="O214" s="12" t="inlineStr">
        <is>
          <t>testing-reports/evidence/app-213_proof.png</t>
        </is>
      </c>
      <c r="P214" s="12" t="inlineStr">
        <is>
          <t>Automated baseline case for Appium Android E2E Testing</t>
        </is>
      </c>
    </row>
    <row r="215" ht="36" customHeight="1">
      <c r="A215" s="11" t="inlineStr">
        <is>
          <t>APP-214</t>
        </is>
      </c>
      <c r="B215" s="12" t="inlineStr">
        <is>
          <t>Profile</t>
        </is>
      </c>
      <c r="C215" s="12" t="inlineStr">
        <is>
          <t>Verify native Android push notification banner &amp; tap routing for Profile</t>
        </is>
      </c>
      <c r="D215" s="12" t="inlineStr">
        <is>
          <t>Appium Android E2E Testing - Profile - Verify native Android push notification banner &amp; tap routing (#214)</t>
        </is>
      </c>
      <c r="E215" s="12" t="inlineStr">
        <is>
          <t>Ensure Profile module satisfies quality criteria for Appium Android E2E Testing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Launch test runner.
2. Navigate to Profile view.
3. Trigger local push notification alert, open shade, tap notification banner.
4. Validate assertions.</t>
        </is>
      </c>
      <c r="H215" s="12" t="inlineStr">
        <is>
          <t>Module: Profile, Data Detail: Payload ID: Variant #214 (Profile)</t>
        </is>
      </c>
      <c r="I215" s="12" t="inlineStr">
        <is>
          <t>App opens target screen specified in push notification payload.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test/e2e/run_appium_test.py</t>
        </is>
      </c>
      <c r="O215" s="12" t="inlineStr">
        <is>
          <t>testing-reports/evidence/app-214_proof.png</t>
        </is>
      </c>
      <c r="P215" s="12" t="inlineStr">
        <is>
          <t>Automated baseline case for Appium Android E2E Testing</t>
        </is>
      </c>
    </row>
    <row r="216" ht="36" customHeight="1">
      <c r="A216" s="11" t="inlineStr">
        <is>
          <t>APP-215</t>
        </is>
      </c>
      <c r="B216" s="12" t="inlineStr">
        <is>
          <t>Notifications</t>
        </is>
      </c>
      <c r="C216" s="12" t="inlineStr">
        <is>
          <t>Verify Android BiometricPrompt fingerprint/face unlock for Notifications</t>
        </is>
      </c>
      <c r="D216" s="12" t="inlineStr">
        <is>
          <t>Appium Android E2E Testing - Notifications - Verify Android BiometricPrompt fingerprint/face unlock (#215)</t>
        </is>
      </c>
      <c r="E216" s="12" t="inlineStr">
        <is>
          <t>Ensure Notifications module satisfies quality criteria for Appium Android E2E Testing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Launch test runner.
2. Navigate to Notifications view.
3. Trigger security action requiring biometric confirmation.
4. Validate assertions.</t>
        </is>
      </c>
      <c r="H216" s="12" t="inlineStr">
        <is>
          <t>Module: Notifications, Data Detail: Biometric mock: Variant #215 (Notifications)</t>
        </is>
      </c>
      <c r="I216" s="12" t="inlineStr">
        <is>
          <t>Native Android BiometricPrompt appears; success unlocks target view.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test/e2e/run_appium_test.py</t>
        </is>
      </c>
      <c r="O216" s="12" t="inlineStr">
        <is>
          <t>testing-reports/evidence/app-215_proof.png</t>
        </is>
      </c>
      <c r="P216" s="12" t="inlineStr">
        <is>
          <t>Automated baseline case for Appium Android E2E Testing</t>
        </is>
      </c>
    </row>
    <row r="217" ht="36" customHeight="1">
      <c r="A217" s="11" t="inlineStr">
        <is>
          <t>APP-216</t>
        </is>
      </c>
      <c r="B217" s="12" t="inlineStr">
        <is>
          <t>Settings</t>
        </is>
      </c>
      <c r="C217" s="12" t="inlineStr">
        <is>
          <t>Verify camera permission request dialog and avatar capture for Settings</t>
        </is>
      </c>
      <c r="D217" s="12" t="inlineStr">
        <is>
          <t>Appium Android E2E Testing - Settings - Verify camera permission request dialog and avatar capture (#216)</t>
        </is>
      </c>
      <c r="E217" s="12" t="inlineStr">
        <is>
          <t>Ensure Settings module satisfies quality criteria for Appium Android E2E Testing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Launch test runner.
2. Navigate to Settings view.
3. Tap upload photo action, handle Android system permission dialog, take photo.
4. Validate assertions.</t>
        </is>
      </c>
      <c r="H217" s="12" t="inlineStr">
        <is>
          <t>Module: Settings, Data Detail: CAMERA permission: Variant #216 (Settings)</t>
        </is>
      </c>
      <c r="I217" s="12" t="inlineStr">
        <is>
          <t>Permission granted dialog works; captured image updates target profile asset.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test/e2e/run_appium_test.py</t>
        </is>
      </c>
      <c r="O217" s="12" t="inlineStr">
        <is>
          <t>testing-reports/evidence/app-216_proof.png</t>
        </is>
      </c>
      <c r="P217" s="12" t="inlineStr">
        <is>
          <t>Automated baseline case for Appium Android E2E Testing</t>
        </is>
      </c>
    </row>
    <row r="218" ht="36" customHeight="1">
      <c r="A218" s="11" t="inlineStr">
        <is>
          <t>APP-217</t>
        </is>
      </c>
      <c r="B218" s="12" t="inlineStr">
        <is>
          <t>Localization</t>
        </is>
      </c>
      <c r="C218" s="12" t="inlineStr">
        <is>
          <t>Verify Android deep link URI scheme execution via ADB for Localization</t>
        </is>
      </c>
      <c r="D218" s="12" t="inlineStr">
        <is>
          <t>Appium Android E2E Testing - Localization - Verify Android deep link URI scheme execution via ADB (#217)</t>
        </is>
      </c>
      <c r="E218" s="12" t="inlineStr">
        <is>
          <t>Ensure Localization module satisfies quality criteria for Appium Android E2E Testing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Launch test runner.
2. Navigate to Localization view.
3. Send ADB shell command to launch deep link URI into app.
4. Validate assertions.</t>
        </is>
      </c>
      <c r="H218" s="12" t="inlineStr">
        <is>
          <t>Module: Localization, Data Detail: ADB intent: Variant #217 (Localization)</t>
        </is>
      </c>
      <c r="I218" s="12" t="inlineStr">
        <is>
          <t>App opens directly into target screen specified in URI intent.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test/e2e/run_appium_test.py</t>
        </is>
      </c>
      <c r="O218" s="12" t="inlineStr">
        <is>
          <t>testing-reports/evidence/app-217_proof.png</t>
        </is>
      </c>
      <c r="P218" s="12" t="inlineStr">
        <is>
          <t>Automated baseline case for Appium Android E2E Testing</t>
        </is>
      </c>
    </row>
    <row r="219" ht="36" customHeight="1">
      <c r="A219" s="11" t="inlineStr">
        <is>
          <t>APP-218</t>
        </is>
      </c>
      <c r="B219" s="12" t="inlineStr">
        <is>
          <t>Supabase Integration</t>
        </is>
      </c>
      <c r="C219" s="12" t="inlineStr">
        <is>
          <t>Verify app backgrounding, pause, and resume lifecycle state for Supabase Integration</t>
        </is>
      </c>
      <c r="D219" s="12" t="inlineStr">
        <is>
          <t>Appium Android E2E Testing - Supabase Integration - Verify app backgrounding, pause, and resume lifecycle state (#218)</t>
        </is>
      </c>
      <c r="E219" s="12" t="inlineStr">
        <is>
          <t>Ensure Supabase Integration module satisfies quality criteria for Appium Android E2E Testing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Launch test runner.
2. Navigate to Supabase Integration view.
3. Press Home button to send app to background for 30s, re-open app.
4. Validate assertions.</t>
        </is>
      </c>
      <c r="H219" s="12" t="inlineStr">
        <is>
          <t>Module: Supabase Integration, Data Detail: Android Lifecycle: Variant #218 (Supabase Integration)</t>
        </is>
      </c>
      <c r="I219" s="12" t="inlineStr">
        <is>
          <t>App resumes state intact without memory leak or session timeout.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test/e2e/run_appium_test.py</t>
        </is>
      </c>
      <c r="O219" s="12" t="inlineStr">
        <is>
          <t>testing-reports/evidence/app-218_proof.png</t>
        </is>
      </c>
      <c r="P219" s="12" t="inlineStr">
        <is>
          <t>Automated baseline case for Appium Android E2E Testing</t>
        </is>
      </c>
    </row>
    <row r="220" ht="36" customHeight="1">
      <c r="A220" s="11" t="inlineStr">
        <is>
          <t>APP-219</t>
        </is>
      </c>
      <c r="B220" s="12" t="inlineStr">
        <is>
          <t>Responsive Web</t>
        </is>
      </c>
      <c r="C220" s="12" t="inlineStr">
        <is>
          <t>Verify system dark mode integration with Android OS settings for Responsive Web</t>
        </is>
      </c>
      <c r="D220" s="12" t="inlineStr">
        <is>
          <t>Appium Android E2E Testing - Responsive Web - Verify system dark mode integration with Android OS settings (#219)</t>
        </is>
      </c>
      <c r="E220" s="12" t="inlineStr">
        <is>
          <t>Ensure Responsive Web module satisfies quality criteria for Appium Android E2E Testing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Launch test runner.
2. Navigate to Responsive Web view.
3. Toggle system-wide Android Dark Theme switch from quick settings shade.
4. Validate assertions.</t>
        </is>
      </c>
      <c r="H220" s="12" t="inlineStr">
        <is>
          <t>Module: Responsive Web, Data Detail: OS Theme setting: Variant #219 (Responsive Web)</t>
        </is>
      </c>
      <c r="I220" s="12" t="inlineStr">
        <is>
          <t>NutriFit automatically adapts to system dark theme preference.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test/e2e/run_appium_test.py</t>
        </is>
      </c>
      <c r="O220" s="12" t="inlineStr">
        <is>
          <t>testing-reports/evidence/app-219_proof.png</t>
        </is>
      </c>
      <c r="P220" s="12" t="inlineStr">
        <is>
          <t>Automated baseline case for Appium Android E2E Testing</t>
        </is>
      </c>
    </row>
    <row r="221" ht="36" customHeight="1">
      <c r="A221" s="11" t="inlineStr">
        <is>
          <t>APP-220</t>
        </is>
      </c>
      <c r="B221" s="12" t="inlineStr">
        <is>
          <t>Android UI</t>
        </is>
      </c>
      <c r="C221" s="12" t="inlineStr">
        <is>
          <t>Verify offline cached state when switching Airplane mode for Android UI</t>
        </is>
      </c>
      <c r="D221" s="12" t="inlineStr">
        <is>
          <t>Appium Android E2E Testing - Android UI - Verify offline cached state when switching Airplane mode (#220)</t>
        </is>
      </c>
      <c r="E221" s="12" t="inlineStr">
        <is>
          <t>Ensure Android UI module satisfies quality criteria for Appium Android E2E Testing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Launch test runner.
2. Navigate to Android UI view.
3. Turn on Airplane Mode on device, navigate app screens.
4. Validate assertions.</t>
        </is>
      </c>
      <c r="H221" s="12" t="inlineStr">
        <is>
          <t>Module: Android UI, Data Detail: Offline network: Variant #220 (Android UI)</t>
        </is>
      </c>
      <c r="I221" s="12" t="inlineStr">
        <is>
          <t>App displays offline warning banner while serving cached local storage data.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test/e2e/run_appium_test.py</t>
        </is>
      </c>
      <c r="O221" s="12" t="inlineStr">
        <is>
          <t>testing-reports/evidence/app-220_proof.png</t>
        </is>
      </c>
      <c r="P221" s="12" t="inlineStr">
        <is>
          <t>Automated baseline case for Appium Android E2E Testing</t>
        </is>
      </c>
    </row>
    <row r="222" ht="36" customHeight="1">
      <c r="A222" s="11" t="inlineStr">
        <is>
          <t>APP-221</t>
        </is>
      </c>
      <c r="B222" s="12" t="inlineStr">
        <is>
          <t>Authentication</t>
        </is>
      </c>
      <c r="C222" s="12" t="inlineStr">
        <is>
          <t>Verify native touch swipe &amp; vertical list scrolling for Authentication</t>
        </is>
      </c>
      <c r="D222" s="12" t="inlineStr">
        <is>
          <t>Appium Android E2E Testing - Authentication - Verify native touch swipe &amp; vertical list scrolling (#221)</t>
        </is>
      </c>
      <c r="E222" s="12" t="inlineStr">
        <is>
          <t>Ensure Authentication module satisfies quality criteria for Appium Android E2E Testing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Launch test runner.
2. Navigate to Authentication view.
3. Execute vertical swipe gesture on scrollable RecyclerView/ListView container.
4. Validate assertions.</t>
        </is>
      </c>
      <c r="H222" s="12" t="inlineStr">
        <is>
          <t>Module: Authentication, Data Detail: W3C TouchAction: Variant #221 (Authentication)</t>
        </is>
      </c>
      <c r="I222" s="12" t="inlineStr">
        <is>
          <t>Container scrolls smoothly at 60fps without lag or touch drag locking.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test/e2e/run_appium_test.py</t>
        </is>
      </c>
      <c r="O222" s="12" t="inlineStr">
        <is>
          <t>testing-reports/evidence/app-221_proof.png</t>
        </is>
      </c>
      <c r="P222" s="12" t="inlineStr">
        <is>
          <t>Automated baseline case for Appium Android E2E Testing</t>
        </is>
      </c>
    </row>
    <row r="223" ht="36" customHeight="1">
      <c r="A223" s="11" t="inlineStr">
        <is>
          <t>APP-222</t>
        </is>
      </c>
      <c r="B223" s="12" t="inlineStr">
        <is>
          <t>Dashboard</t>
        </is>
      </c>
      <c r="C223" s="12" t="inlineStr">
        <is>
          <t>Verify Android hardware Back button stack navigation for Dashboard</t>
        </is>
      </c>
      <c r="D223" s="12" t="inlineStr">
        <is>
          <t>Appium Android E2E Testing - Dashboard - Verify Android hardware Back button stack navigation (#222)</t>
        </is>
      </c>
      <c r="E223" s="12" t="inlineStr">
        <is>
          <t>Ensure Dashboard module satisfies quality criteria for Appium Android E2E Testing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Launch test runner.
2. Navigate to Dashboard view.
3. Navigate deep into module screen hierarchy, press physical/software back button.
4. Validate assertions.</t>
        </is>
      </c>
      <c r="H223" s="12" t="inlineStr">
        <is>
          <t>Module: Dashboard, Data Detail: KeyCode 4 (BACK): Variant #222 (Dashboard)</t>
        </is>
      </c>
      <c r="I223" s="12" t="inlineStr">
        <is>
          <t>App pops top route cleanly and returns to previous view without exiting.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test/e2e/run_appium_test.py</t>
        </is>
      </c>
      <c r="O223" s="12" t="inlineStr">
        <is>
          <t>testing-reports/evidence/app-222_proof.png</t>
        </is>
      </c>
      <c r="P223" s="12" t="inlineStr">
        <is>
          <t>Automated baseline case for Appium Android E2E Testing</t>
        </is>
      </c>
    </row>
    <row r="224" ht="36" customHeight="1">
      <c r="A224" s="11" t="inlineStr">
        <is>
          <t>APP-223</t>
        </is>
      </c>
      <c r="B224" s="12" t="inlineStr">
        <is>
          <t>Workout</t>
        </is>
      </c>
      <c r="C224" s="12" t="inlineStr">
        <is>
          <t>Verify screen auto-rotation (Portrait to Landscape) for Workout</t>
        </is>
      </c>
      <c r="D224" s="12" t="inlineStr">
        <is>
          <t>Appium Android E2E Testing - Workout - Verify screen auto-rotation (Portrait to Landscape) (#223)</t>
        </is>
      </c>
      <c r="E224" s="12" t="inlineStr">
        <is>
          <t>Ensure Workout module satisfies quality criteria for Appium Android E2E Testing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Launch test runner.
2. Navigate to Workout view.
3. Rotate device orientation to landscape 90deg, inspect UI adaptation.
4. Validate assertions.</t>
        </is>
      </c>
      <c r="H224" s="12" t="inlineStr">
        <is>
          <t>Module: Workout, Data Detail: Orientation: Variant #223 (Workout)</t>
        </is>
      </c>
      <c r="I224" s="12" t="inlineStr">
        <is>
          <t>Layout resizes responsively in landscape mode without button overlap.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test/e2e/run_appium_test.py</t>
        </is>
      </c>
      <c r="O224" s="12" t="inlineStr">
        <is>
          <t>testing-reports/evidence/app-223_proof.png</t>
        </is>
      </c>
      <c r="P224" s="12" t="inlineStr">
        <is>
          <t>Automated baseline case for Appium Android E2E Testing</t>
        </is>
      </c>
    </row>
    <row r="225" ht="36" customHeight="1">
      <c r="A225" s="11" t="inlineStr">
        <is>
          <t>APP-224</t>
        </is>
      </c>
      <c r="B225" s="12" t="inlineStr">
        <is>
          <t>Diet</t>
        </is>
      </c>
      <c r="C225" s="12" t="inlineStr">
        <is>
          <t>Verify native Android push notification banner &amp; tap routing for Diet</t>
        </is>
      </c>
      <c r="D225" s="12" t="inlineStr">
        <is>
          <t>Appium Android E2E Testing - Diet - Verify native Android push notification banner &amp; tap routing (#224)</t>
        </is>
      </c>
      <c r="E225" s="12" t="inlineStr">
        <is>
          <t>Ensure Diet module satisfies quality criteria for Appium Android E2E Testing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Launch test runner.
2. Navigate to Diet view.
3. Trigger local push notification alert, open shade, tap notification banner.
4. Validate assertions.</t>
        </is>
      </c>
      <c r="H225" s="12" t="inlineStr">
        <is>
          <t>Module: Diet, Data Detail: Payload ID: Variant #224 (Diet)</t>
        </is>
      </c>
      <c r="I225" s="12" t="inlineStr">
        <is>
          <t>App opens target screen specified in push notification payload.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test/e2e/run_appium_test.py</t>
        </is>
      </c>
      <c r="O225" s="12" t="inlineStr">
        <is>
          <t>testing-reports/evidence/app-224_proof.png</t>
        </is>
      </c>
      <c r="P225" s="12" t="inlineStr">
        <is>
          <t>Automated baseline case for Appium Android E2E Testing</t>
        </is>
      </c>
    </row>
    <row r="226" ht="36" customHeight="1">
      <c r="A226" s="11" t="inlineStr">
        <is>
          <t>APP-225</t>
        </is>
      </c>
      <c r="B226" s="12" t="inlineStr">
        <is>
          <t>Budget Diet</t>
        </is>
      </c>
      <c r="C226" s="12" t="inlineStr">
        <is>
          <t>Verify Android BiometricPrompt fingerprint/face unlock for Budget Diet</t>
        </is>
      </c>
      <c r="D226" s="12" t="inlineStr">
        <is>
          <t>Appium Android E2E Testing - Budget Diet - Verify Android BiometricPrompt fingerprint/face unlock (#225)</t>
        </is>
      </c>
      <c r="E226" s="12" t="inlineStr">
        <is>
          <t>Ensure Budget Diet module satisfies quality criteria for Appium Android E2E Testing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Launch test runner.
2. Navigate to Budget Diet view.
3. Trigger security action requiring biometric confirmation.
4. Validate assertions.</t>
        </is>
      </c>
      <c r="H226" s="12" t="inlineStr">
        <is>
          <t>Module: Budget Diet, Data Detail: Biometric mock: Variant #225 (Budget Diet)</t>
        </is>
      </c>
      <c r="I226" s="12" t="inlineStr">
        <is>
          <t>Native Android BiometricPrompt appears; success unlocks target view.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test/e2e/run_appium_test.py</t>
        </is>
      </c>
      <c r="O226" s="12" t="inlineStr">
        <is>
          <t>testing-reports/evidence/app-225_proof.png</t>
        </is>
      </c>
      <c r="P226" s="12" t="inlineStr">
        <is>
          <t>Automated baseline case for Appium Android E2E Testing</t>
        </is>
      </c>
    </row>
    <row r="227" ht="36" customHeight="1">
      <c r="A227" s="11" t="inlineStr">
        <is>
          <t>APP-226</t>
        </is>
      </c>
      <c r="B227" s="12" t="inlineStr">
        <is>
          <t>Stretching</t>
        </is>
      </c>
      <c r="C227" s="12" t="inlineStr">
        <is>
          <t>Verify camera permission request dialog and avatar capture for Stretching</t>
        </is>
      </c>
      <c r="D227" s="12" t="inlineStr">
        <is>
          <t>Appium Android E2E Testing - Stretching - Verify camera permission request dialog and avatar capture (#226)</t>
        </is>
      </c>
      <c r="E227" s="12" t="inlineStr">
        <is>
          <t>Ensure Stretching module satisfies quality criteria for Appium Android E2E Testing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Launch test runner.
2. Navigate to Stretching view.
3. Tap upload photo action, handle Android system permission dialog, take photo.
4. Validate assertions.</t>
        </is>
      </c>
      <c r="H227" s="12" t="inlineStr">
        <is>
          <t>Module: Stretching, Data Detail: CAMERA permission: Variant #226 (Stretching)</t>
        </is>
      </c>
      <c r="I227" s="12" t="inlineStr">
        <is>
          <t>Permission granted dialog works; captured image updates target profile asset.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test/e2e/run_appium_test.py</t>
        </is>
      </c>
      <c r="O227" s="12" t="inlineStr">
        <is>
          <t>testing-reports/evidence/app-226_proof.png</t>
        </is>
      </c>
      <c r="P227" s="12" t="inlineStr">
        <is>
          <t>Automated baseline case for Appium Android E2E Testing</t>
        </is>
      </c>
    </row>
    <row r="228" ht="36" customHeight="1">
      <c r="A228" s="11" t="inlineStr">
        <is>
          <t>APP-227</t>
        </is>
      </c>
      <c r="B228" s="12" t="inlineStr">
        <is>
          <t>Water Tracker</t>
        </is>
      </c>
      <c r="C228" s="12" t="inlineStr">
        <is>
          <t>Verify Android deep link URI scheme execution via ADB for Water Tracker</t>
        </is>
      </c>
      <c r="D228" s="12" t="inlineStr">
        <is>
          <t>Appium Android E2E Testing - Water Tracker - Verify Android deep link URI scheme execution via ADB (#227)</t>
        </is>
      </c>
      <c r="E228" s="12" t="inlineStr">
        <is>
          <t>Ensure Water Tracker module satisfies quality criteria for Appium Android E2E Testing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Launch test runner.
2. Navigate to Water Tracker view.
3. Send ADB shell command to launch deep link URI into app.
4. Validate assertions.</t>
        </is>
      </c>
      <c r="H228" s="12" t="inlineStr">
        <is>
          <t>Module: Water Tracker, Data Detail: ADB intent: Variant #227 (Water Tracker)</t>
        </is>
      </c>
      <c r="I228" s="12" t="inlineStr">
        <is>
          <t>App opens directly into target screen specified in URI intent.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test/e2e/run_appium_test.py</t>
        </is>
      </c>
      <c r="O228" s="12" t="inlineStr">
        <is>
          <t>testing-reports/evidence/app-227_proof.png</t>
        </is>
      </c>
      <c r="P228" s="12" t="inlineStr">
        <is>
          <t>Automated baseline case for Appium Android E2E Testing</t>
        </is>
      </c>
    </row>
    <row r="229" ht="36" customHeight="1">
      <c r="A229" s="11" t="inlineStr">
        <is>
          <t>APP-228</t>
        </is>
      </c>
      <c r="B229" s="12" t="inlineStr">
        <is>
          <t>Sleep Tracker</t>
        </is>
      </c>
      <c r="C229" s="12" t="inlineStr">
        <is>
          <t>Verify app backgrounding, pause, and resume lifecycle state for Sleep Tracker</t>
        </is>
      </c>
      <c r="D229" s="12" t="inlineStr">
        <is>
          <t>Appium Android E2E Testing - Sleep Tracker - Verify app backgrounding, pause, and resume lifecycle state (#228)</t>
        </is>
      </c>
      <c r="E229" s="12" t="inlineStr">
        <is>
          <t>Ensure Sleep Tracker module satisfies quality criteria for Appium Android E2E Testing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Launch test runner.
2. Navigate to Sleep Tracker view.
3. Press Home button to send app to background for 30s, re-open app.
4. Validate assertions.</t>
        </is>
      </c>
      <c r="H229" s="12" t="inlineStr">
        <is>
          <t>Module: Sleep Tracker, Data Detail: Android Lifecycle: Variant #228 (Sleep Tracker)</t>
        </is>
      </c>
      <c r="I229" s="12" t="inlineStr">
        <is>
          <t>App resumes state intact without memory leak or session timeout.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test/e2e/run_appium_test.py</t>
        </is>
      </c>
      <c r="O229" s="12" t="inlineStr">
        <is>
          <t>testing-reports/evidence/app-228_proof.png</t>
        </is>
      </c>
      <c r="P229" s="12" t="inlineStr">
        <is>
          <t>Automated baseline case for Appium Android E2E Testing</t>
        </is>
      </c>
    </row>
    <row r="230" ht="36" customHeight="1">
      <c r="A230" s="11" t="inlineStr">
        <is>
          <t>APP-229</t>
        </is>
      </c>
      <c r="B230" s="12" t="inlineStr">
        <is>
          <t>Step Tracker</t>
        </is>
      </c>
      <c r="C230" s="12" t="inlineStr">
        <is>
          <t>Verify system dark mode integration with Android OS settings for Step Tracker</t>
        </is>
      </c>
      <c r="D230" s="12" t="inlineStr">
        <is>
          <t>Appium Android E2E Testing - Step Tracker - Verify system dark mode integration with Android OS settings (#229)</t>
        </is>
      </c>
      <c r="E230" s="12" t="inlineStr">
        <is>
          <t>Ensure Step Tracker module satisfies quality criteria for Appium Android E2E Testing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Launch test runner.
2. Navigate to Step Tracker view.
3. Toggle system-wide Android Dark Theme switch from quick settings shade.
4. Validate assertions.</t>
        </is>
      </c>
      <c r="H230" s="12" t="inlineStr">
        <is>
          <t>Module: Step Tracker, Data Detail: OS Theme setting: Variant #229 (Step Tracker)</t>
        </is>
      </c>
      <c r="I230" s="12" t="inlineStr">
        <is>
          <t>NutriFit automatically adapts to system dark theme preference.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test/e2e/run_appium_test.py</t>
        </is>
      </c>
      <c r="O230" s="12" t="inlineStr">
        <is>
          <t>testing-reports/evidence/app-229_proof.png</t>
        </is>
      </c>
      <c r="P230" s="12" t="inlineStr">
        <is>
          <t>Automated baseline case for Appium Android E2E Testing</t>
        </is>
      </c>
    </row>
    <row r="231" ht="36" customHeight="1">
      <c r="A231" s="11" t="inlineStr">
        <is>
          <t>APP-230</t>
        </is>
      </c>
      <c r="B231" s="12" t="inlineStr">
        <is>
          <t>AI Trainer</t>
        </is>
      </c>
      <c r="C231" s="12" t="inlineStr">
        <is>
          <t>Verify offline cached state when switching Airplane mode for AI Trainer</t>
        </is>
      </c>
      <c r="D231" s="12" t="inlineStr">
        <is>
          <t>Appium Android E2E Testing - AI Trainer - Verify offline cached state when switching Airplane mode (#230)</t>
        </is>
      </c>
      <c r="E231" s="12" t="inlineStr">
        <is>
          <t>Ensure AI Trainer module satisfies quality criteria for Appium Android E2E Testing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Launch test runner.
2. Navigate to AI Trainer view.
3. Turn on Airplane Mode on device, navigate app screens.
4. Validate assertions.</t>
        </is>
      </c>
      <c r="H231" s="12" t="inlineStr">
        <is>
          <t>Module: AI Trainer, Data Detail: Offline network: Variant #230 (AI Trainer)</t>
        </is>
      </c>
      <c r="I231" s="12" t="inlineStr">
        <is>
          <t>App displays offline warning banner while serving cached local storage data.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test/e2e/run_appium_test.py</t>
        </is>
      </c>
      <c r="O231" s="12" t="inlineStr">
        <is>
          <t>testing-reports/evidence/app-230_proof.png</t>
        </is>
      </c>
      <c r="P231" s="12" t="inlineStr">
        <is>
          <t>Automated baseline case for Appium Android E2E Testing</t>
        </is>
      </c>
    </row>
    <row r="232" ht="36" customHeight="1">
      <c r="A232" s="11" t="inlineStr">
        <is>
          <t>APP-231</t>
        </is>
      </c>
      <c r="B232" s="12" t="inlineStr">
        <is>
          <t>Shop</t>
        </is>
      </c>
      <c r="C232" s="12" t="inlineStr">
        <is>
          <t>Verify native touch swipe &amp; vertical list scrolling for Shop</t>
        </is>
      </c>
      <c r="D232" s="12" t="inlineStr">
        <is>
          <t>Appium Android E2E Testing - Shop - Verify native touch swipe &amp; vertical list scrolling (#231)</t>
        </is>
      </c>
      <c r="E232" s="12" t="inlineStr">
        <is>
          <t>Ensure Shop module satisfies quality criteria for Appium Android E2E Testing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Launch test runner.
2. Navigate to Shop view.
3. Execute vertical swipe gesture on scrollable RecyclerView/ListView container.
4. Validate assertions.</t>
        </is>
      </c>
      <c r="H232" s="12" t="inlineStr">
        <is>
          <t>Module: Shop, Data Detail: W3C TouchAction: Variant #231 (Shop)</t>
        </is>
      </c>
      <c r="I232" s="12" t="inlineStr">
        <is>
          <t>Container scrolls smoothly at 60fps without lag or touch drag locking.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test/e2e/run_appium_test.py</t>
        </is>
      </c>
      <c r="O232" s="12" t="inlineStr">
        <is>
          <t>testing-reports/evidence/app-231_proof.png</t>
        </is>
      </c>
      <c r="P232" s="12" t="inlineStr">
        <is>
          <t>Automated baseline case for Appium Android E2E Testing</t>
        </is>
      </c>
    </row>
    <row r="233" ht="36" customHeight="1">
      <c r="A233" s="11" t="inlineStr">
        <is>
          <t>APP-232</t>
        </is>
      </c>
      <c r="B233" s="12" t="inlineStr">
        <is>
          <t>Cart</t>
        </is>
      </c>
      <c r="C233" s="12" t="inlineStr">
        <is>
          <t>Verify Android hardware Back button stack navigation for Cart</t>
        </is>
      </c>
      <c r="D233" s="12" t="inlineStr">
        <is>
          <t>Appium Android E2E Testing - Cart - Verify Android hardware Back button stack navigation (#232)</t>
        </is>
      </c>
      <c r="E233" s="12" t="inlineStr">
        <is>
          <t>Ensure Cart module satisfies quality criteria for Appium Android E2E Testing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Launch test runner.
2. Navigate to Cart view.
3. Navigate deep into module screen hierarchy, press physical/software back button.
4. Validate assertions.</t>
        </is>
      </c>
      <c r="H233" s="12" t="inlineStr">
        <is>
          <t>Module: Cart, Data Detail: KeyCode 4 (BACK): Variant #232 (Cart)</t>
        </is>
      </c>
      <c r="I233" s="12" t="inlineStr">
        <is>
          <t>App pops top route cleanly and returns to previous view without exiting.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test/e2e/run_appium_test.py</t>
        </is>
      </c>
      <c r="O233" s="12" t="inlineStr">
        <is>
          <t>testing-reports/evidence/app-232_proof.png</t>
        </is>
      </c>
      <c r="P233" s="12" t="inlineStr">
        <is>
          <t>Automated baseline case for Appium Android E2E Testing</t>
        </is>
      </c>
    </row>
    <row r="234" ht="36" customHeight="1">
      <c r="A234" s="11" t="inlineStr">
        <is>
          <t>APP-233</t>
        </is>
      </c>
      <c r="B234" s="12" t="inlineStr">
        <is>
          <t>Checkout</t>
        </is>
      </c>
      <c r="C234" s="12" t="inlineStr">
        <is>
          <t>Verify screen auto-rotation (Portrait to Landscape) for Checkout</t>
        </is>
      </c>
      <c r="D234" s="12" t="inlineStr">
        <is>
          <t>Appium Android E2E Testing - Checkout - Verify screen auto-rotation (Portrait to Landscape) (#233)</t>
        </is>
      </c>
      <c r="E234" s="12" t="inlineStr">
        <is>
          <t>Ensure Checkout module satisfies quality criteria for Appium Android E2E Testing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Launch test runner.
2. Navigate to Checkout view.
3. Rotate device orientation to landscape 90deg, inspect UI adaptation.
4. Validate assertions.</t>
        </is>
      </c>
      <c r="H234" s="12" t="inlineStr">
        <is>
          <t>Module: Checkout, Data Detail: Orientation: Variant #233 (Checkout)</t>
        </is>
      </c>
      <c r="I234" s="12" t="inlineStr">
        <is>
          <t>Layout resizes responsively in landscape mode without button overlap.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test/e2e/run_appium_test.py</t>
        </is>
      </c>
      <c r="O234" s="12" t="inlineStr">
        <is>
          <t>testing-reports/evidence/app-233_proof.png</t>
        </is>
      </c>
      <c r="P234" s="12" t="inlineStr">
        <is>
          <t>Automated baseline case for Appium Android E2E Testing</t>
        </is>
      </c>
    </row>
    <row r="235" ht="36" customHeight="1">
      <c r="A235" s="11" t="inlineStr">
        <is>
          <t>APP-234</t>
        </is>
      </c>
      <c r="B235" s="12" t="inlineStr">
        <is>
          <t>Address</t>
        </is>
      </c>
      <c r="C235" s="12" t="inlineStr">
        <is>
          <t>Verify native Android push notification banner &amp; tap routing for Address</t>
        </is>
      </c>
      <c r="D235" s="12" t="inlineStr">
        <is>
          <t>Appium Android E2E Testing - Address - Verify native Android push notification banner &amp; tap routing (#234)</t>
        </is>
      </c>
      <c r="E235" s="12" t="inlineStr">
        <is>
          <t>Ensure Address module satisfies quality criteria for Appium Android E2E Testing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Launch test runner.
2. Navigate to Address view.
3. Trigger local push notification alert, open shade, tap notification banner.
4. Validate assertions.</t>
        </is>
      </c>
      <c r="H235" s="12" t="inlineStr">
        <is>
          <t>Module: Address, Data Detail: Payload ID: Variant #234 (Address)</t>
        </is>
      </c>
      <c r="I235" s="12" t="inlineStr">
        <is>
          <t>App opens target screen specified in push notification payload.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test/e2e/run_appium_test.py</t>
        </is>
      </c>
      <c r="O235" s="12" t="inlineStr">
        <is>
          <t>testing-reports/evidence/app-234_proof.png</t>
        </is>
      </c>
      <c r="P235" s="12" t="inlineStr">
        <is>
          <t>Automated baseline case for Appium Android E2E Testing</t>
        </is>
      </c>
    </row>
    <row r="236" ht="36" customHeight="1">
      <c r="A236" s="11" t="inlineStr">
        <is>
          <t>APP-235</t>
        </is>
      </c>
      <c r="B236" s="12" t="inlineStr">
        <is>
          <t>Orders</t>
        </is>
      </c>
      <c r="C236" s="12" t="inlineStr">
        <is>
          <t>Verify Android BiometricPrompt fingerprint/face unlock for Orders</t>
        </is>
      </c>
      <c r="D236" s="12" t="inlineStr">
        <is>
          <t>Appium Android E2E Testing - Orders - Verify Android BiometricPrompt fingerprint/face unlock (#235)</t>
        </is>
      </c>
      <c r="E236" s="12" t="inlineStr">
        <is>
          <t>Ensure Orders module satisfies quality criteria for Appium Android E2E Testing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Launch test runner.
2. Navigate to Orders view.
3. Trigger security action requiring biometric confirmation.
4. Validate assertions.</t>
        </is>
      </c>
      <c r="H236" s="12" t="inlineStr">
        <is>
          <t>Module: Orders, Data Detail: Biometric mock: Variant #235 (Orders)</t>
        </is>
      </c>
      <c r="I236" s="12" t="inlineStr">
        <is>
          <t>Native Android BiometricPrompt appears; success unlocks target view.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test/e2e/run_appium_test.py</t>
        </is>
      </c>
      <c r="O236" s="12" t="inlineStr">
        <is>
          <t>testing-reports/evidence/app-235_proof.png</t>
        </is>
      </c>
      <c r="P236" s="12" t="inlineStr">
        <is>
          <t>Automated baseline case for Appium Android E2E Testing</t>
        </is>
      </c>
    </row>
    <row r="237" ht="36" customHeight="1">
      <c r="A237" s="11" t="inlineStr">
        <is>
          <t>APP-236</t>
        </is>
      </c>
      <c r="B237" s="12" t="inlineStr">
        <is>
          <t>Profile</t>
        </is>
      </c>
      <c r="C237" s="12" t="inlineStr">
        <is>
          <t>Verify camera permission request dialog and avatar capture for Profile</t>
        </is>
      </c>
      <c r="D237" s="12" t="inlineStr">
        <is>
          <t>Appium Android E2E Testing - Profile - Verify camera permission request dialog and avatar capture (#236)</t>
        </is>
      </c>
      <c r="E237" s="12" t="inlineStr">
        <is>
          <t>Ensure Profile module satisfies quality criteria for Appium Android E2E Testing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Launch test runner.
2. Navigate to Profile view.
3. Tap upload photo action, handle Android system permission dialog, take photo.
4. Validate assertions.</t>
        </is>
      </c>
      <c r="H237" s="12" t="inlineStr">
        <is>
          <t>Module: Profile, Data Detail: CAMERA permission: Variant #236 (Profile)</t>
        </is>
      </c>
      <c r="I237" s="12" t="inlineStr">
        <is>
          <t>Permission granted dialog works; captured image updates target profile asset.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test/e2e/run_appium_test.py</t>
        </is>
      </c>
      <c r="O237" s="12" t="inlineStr">
        <is>
          <t>testing-reports/evidence/app-236_proof.png</t>
        </is>
      </c>
      <c r="P237" s="12" t="inlineStr">
        <is>
          <t>Automated baseline case for Appium Android E2E Testing</t>
        </is>
      </c>
    </row>
    <row r="238" ht="36" customHeight="1">
      <c r="A238" s="11" t="inlineStr">
        <is>
          <t>APP-237</t>
        </is>
      </c>
      <c r="B238" s="12" t="inlineStr">
        <is>
          <t>Notifications</t>
        </is>
      </c>
      <c r="C238" s="12" t="inlineStr">
        <is>
          <t>Verify Android deep link URI scheme execution via ADB for Notifications</t>
        </is>
      </c>
      <c r="D238" s="12" t="inlineStr">
        <is>
          <t>Appium Android E2E Testing - Notifications - Verify Android deep link URI scheme execution via ADB (#237)</t>
        </is>
      </c>
      <c r="E238" s="12" t="inlineStr">
        <is>
          <t>Ensure Notifications module satisfies quality criteria for Appium Android E2E Testing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Launch test runner.
2. Navigate to Notifications view.
3. Send ADB shell command to launch deep link URI into app.
4. Validate assertions.</t>
        </is>
      </c>
      <c r="H238" s="12" t="inlineStr">
        <is>
          <t>Module: Notifications, Data Detail: ADB intent: Variant #237 (Notifications)</t>
        </is>
      </c>
      <c r="I238" s="12" t="inlineStr">
        <is>
          <t>App opens directly into target screen specified in URI intent.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test/e2e/run_appium_test.py</t>
        </is>
      </c>
      <c r="O238" s="12" t="inlineStr">
        <is>
          <t>testing-reports/evidence/app-237_proof.png</t>
        </is>
      </c>
      <c r="P238" s="12" t="inlineStr">
        <is>
          <t>Automated baseline case for Appium Android E2E Testing</t>
        </is>
      </c>
    </row>
    <row r="239" ht="36" customHeight="1">
      <c r="A239" s="11" t="inlineStr">
        <is>
          <t>APP-238</t>
        </is>
      </c>
      <c r="B239" s="12" t="inlineStr">
        <is>
          <t>Settings</t>
        </is>
      </c>
      <c r="C239" s="12" t="inlineStr">
        <is>
          <t>Verify app backgrounding, pause, and resume lifecycle state for Settings</t>
        </is>
      </c>
      <c r="D239" s="12" t="inlineStr">
        <is>
          <t>Appium Android E2E Testing - Settings - Verify app backgrounding, pause, and resume lifecycle state (#238)</t>
        </is>
      </c>
      <c r="E239" s="12" t="inlineStr">
        <is>
          <t>Ensure Settings module satisfies quality criteria for Appium Android E2E Testing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Launch test runner.
2. Navigate to Settings view.
3. Press Home button to send app to background for 30s, re-open app.
4. Validate assertions.</t>
        </is>
      </c>
      <c r="H239" s="12" t="inlineStr">
        <is>
          <t>Module: Settings, Data Detail: Android Lifecycle: Variant #238 (Settings)</t>
        </is>
      </c>
      <c r="I239" s="12" t="inlineStr">
        <is>
          <t>App resumes state intact without memory leak or session timeout.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test/e2e/run_appium_test.py</t>
        </is>
      </c>
      <c r="O239" s="12" t="inlineStr">
        <is>
          <t>testing-reports/evidence/app-238_proof.png</t>
        </is>
      </c>
      <c r="P239" s="12" t="inlineStr">
        <is>
          <t>Automated baseline case for Appium Android E2E Testing</t>
        </is>
      </c>
    </row>
    <row r="240" ht="36" customHeight="1">
      <c r="A240" s="11" t="inlineStr">
        <is>
          <t>APP-239</t>
        </is>
      </c>
      <c r="B240" s="12" t="inlineStr">
        <is>
          <t>Localization</t>
        </is>
      </c>
      <c r="C240" s="12" t="inlineStr">
        <is>
          <t>Verify system dark mode integration with Android OS settings for Localization</t>
        </is>
      </c>
      <c r="D240" s="12" t="inlineStr">
        <is>
          <t>Appium Android E2E Testing - Localization - Verify system dark mode integration with Android OS settings (#239)</t>
        </is>
      </c>
      <c r="E240" s="12" t="inlineStr">
        <is>
          <t>Ensure Localization module satisfies quality criteria for Appium Android E2E Testing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Launch test runner.
2. Navigate to Localization view.
3. Toggle system-wide Android Dark Theme switch from quick settings shade.
4. Validate assertions.</t>
        </is>
      </c>
      <c r="H240" s="12" t="inlineStr">
        <is>
          <t>Module: Localization, Data Detail: OS Theme setting: Variant #239 (Localization)</t>
        </is>
      </c>
      <c r="I240" s="12" t="inlineStr">
        <is>
          <t>NutriFit automatically adapts to system dark theme preference.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test/e2e/run_appium_test.py</t>
        </is>
      </c>
      <c r="O240" s="12" t="inlineStr">
        <is>
          <t>testing-reports/evidence/app-239_proof.png</t>
        </is>
      </c>
      <c r="P240" s="12" t="inlineStr">
        <is>
          <t>Automated baseline case for Appium Android E2E Testing</t>
        </is>
      </c>
    </row>
    <row r="241" ht="36" customHeight="1">
      <c r="A241" s="11" t="inlineStr">
        <is>
          <t>APP-240</t>
        </is>
      </c>
      <c r="B241" s="12" t="inlineStr">
        <is>
          <t>Supabase Integration</t>
        </is>
      </c>
      <c r="C241" s="12" t="inlineStr">
        <is>
          <t>Verify offline cached state when switching Airplane mode for Supabase Integration</t>
        </is>
      </c>
      <c r="D241" s="12" t="inlineStr">
        <is>
          <t>Appium Android E2E Testing - Supabase Integration - Verify offline cached state when switching Airplane mode (#240)</t>
        </is>
      </c>
      <c r="E241" s="12" t="inlineStr">
        <is>
          <t>Ensure Supabase Integration module satisfies quality criteria for Appium Android E2E Testing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Launch test runner.
2. Navigate to Supabase Integration view.
3. Turn on Airplane Mode on device, navigate app screens.
4. Validate assertions.</t>
        </is>
      </c>
      <c r="H241" s="12" t="inlineStr">
        <is>
          <t>Module: Supabase Integration, Data Detail: Offline network: Variant #240 (Supabase Integration)</t>
        </is>
      </c>
      <c r="I241" s="12" t="inlineStr">
        <is>
          <t>App displays offline warning banner while serving cached local storage data.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test/e2e/run_appium_test.py</t>
        </is>
      </c>
      <c r="O241" s="12" t="inlineStr">
        <is>
          <t>testing-reports/evidence/app-240_proof.png</t>
        </is>
      </c>
      <c r="P241" s="12" t="inlineStr">
        <is>
          <t>Automated baseline case for Appium Android E2E Testing</t>
        </is>
      </c>
    </row>
    <row r="242" ht="36" customHeight="1">
      <c r="A242" s="11" t="inlineStr">
        <is>
          <t>APP-241</t>
        </is>
      </c>
      <c r="B242" s="12" t="inlineStr">
        <is>
          <t>Responsive Web</t>
        </is>
      </c>
      <c r="C242" s="12" t="inlineStr">
        <is>
          <t>Verify native touch swipe &amp; vertical list scrolling for Responsive Web</t>
        </is>
      </c>
      <c r="D242" s="12" t="inlineStr">
        <is>
          <t>Appium Android E2E Testing - Responsive Web - Verify native touch swipe &amp; vertical list scrolling (#241)</t>
        </is>
      </c>
      <c r="E242" s="12" t="inlineStr">
        <is>
          <t>Ensure Responsive Web module satisfies quality criteria for Appium Android E2E Testing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Launch test runner.
2. Navigate to Responsive Web view.
3. Execute vertical swipe gesture on scrollable RecyclerView/ListView container.
4. Validate assertions.</t>
        </is>
      </c>
      <c r="H242" s="12" t="inlineStr">
        <is>
          <t>Module: Responsive Web, Data Detail: W3C TouchAction: Variant #241 (Responsive Web)</t>
        </is>
      </c>
      <c r="I242" s="12" t="inlineStr">
        <is>
          <t>Container scrolls smoothly at 60fps without lag or touch drag locking.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test/e2e/run_appium_test.py</t>
        </is>
      </c>
      <c r="O242" s="12" t="inlineStr">
        <is>
          <t>testing-reports/evidence/app-241_proof.png</t>
        </is>
      </c>
      <c r="P242" s="12" t="inlineStr">
        <is>
          <t>Automated baseline case for Appium Android E2E Testing</t>
        </is>
      </c>
    </row>
    <row r="243" ht="36" customHeight="1">
      <c r="A243" s="11" t="inlineStr">
        <is>
          <t>APP-242</t>
        </is>
      </c>
      <c r="B243" s="12" t="inlineStr">
        <is>
          <t>Android UI</t>
        </is>
      </c>
      <c r="C243" s="12" t="inlineStr">
        <is>
          <t>Verify Android hardware Back button stack navigation for Android UI</t>
        </is>
      </c>
      <c r="D243" s="12" t="inlineStr">
        <is>
          <t>Appium Android E2E Testing - Android UI - Verify Android hardware Back button stack navigation (#242)</t>
        </is>
      </c>
      <c r="E243" s="12" t="inlineStr">
        <is>
          <t>Ensure Android UI module satisfies quality criteria for Appium Android E2E Testing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Launch test runner.
2. Navigate to Android UI view.
3. Navigate deep into module screen hierarchy, press physical/software back button.
4. Validate assertions.</t>
        </is>
      </c>
      <c r="H243" s="12" t="inlineStr">
        <is>
          <t>Module: Android UI, Data Detail: KeyCode 4 (BACK): Variant #242 (Android UI)</t>
        </is>
      </c>
      <c r="I243" s="12" t="inlineStr">
        <is>
          <t>App pops top route cleanly and returns to previous view without exiting.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test/e2e/run_appium_test.py</t>
        </is>
      </c>
      <c r="O243" s="12" t="inlineStr">
        <is>
          <t>testing-reports/evidence/app-242_proof.png</t>
        </is>
      </c>
      <c r="P243" s="12" t="inlineStr">
        <is>
          <t>Automated baseline case for Appium Android E2E Testing</t>
        </is>
      </c>
    </row>
    <row r="244" ht="36" customHeight="1">
      <c r="A244" s="11" t="inlineStr">
        <is>
          <t>APP-243</t>
        </is>
      </c>
      <c r="B244" s="12" t="inlineStr">
        <is>
          <t>Authentication</t>
        </is>
      </c>
      <c r="C244" s="12" t="inlineStr">
        <is>
          <t>Verify screen auto-rotation (Portrait to Landscape) for Authentication</t>
        </is>
      </c>
      <c r="D244" s="12" t="inlineStr">
        <is>
          <t>Appium Android E2E Testing - Authentication - Verify screen auto-rotation (Portrait to Landscape) (#243)</t>
        </is>
      </c>
      <c r="E244" s="12" t="inlineStr">
        <is>
          <t>Ensure Authentication module satisfies quality criteria for Appium Android E2E Testing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Launch test runner.
2. Navigate to Authentication view.
3. Rotate device orientation to landscape 90deg, inspect UI adaptation.
4. Validate assertions.</t>
        </is>
      </c>
      <c r="H244" s="12" t="inlineStr">
        <is>
          <t>Module: Authentication, Data Detail: Orientation: Variant #243 (Authentication)</t>
        </is>
      </c>
      <c r="I244" s="12" t="inlineStr">
        <is>
          <t>Layout resizes responsively in landscape mode without button overlap.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test/e2e/run_appium_test.py</t>
        </is>
      </c>
      <c r="O244" s="12" t="inlineStr">
        <is>
          <t>testing-reports/evidence/app-243_proof.png</t>
        </is>
      </c>
      <c r="P244" s="12" t="inlineStr">
        <is>
          <t>Automated baseline case for Appium Android E2E Testing</t>
        </is>
      </c>
    </row>
    <row r="245" ht="36" customHeight="1">
      <c r="A245" s="11" t="inlineStr">
        <is>
          <t>APP-244</t>
        </is>
      </c>
      <c r="B245" s="12" t="inlineStr">
        <is>
          <t>Dashboard</t>
        </is>
      </c>
      <c r="C245" s="12" t="inlineStr">
        <is>
          <t>Verify native Android push notification banner &amp; tap routing for Dashboard</t>
        </is>
      </c>
      <c r="D245" s="12" t="inlineStr">
        <is>
          <t>Appium Android E2E Testing - Dashboard - Verify native Android push notification banner &amp; tap routing (#244)</t>
        </is>
      </c>
      <c r="E245" s="12" t="inlineStr">
        <is>
          <t>Ensure Dashboard module satisfies quality criteria for Appium Android E2E Testing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Launch test runner.
2. Navigate to Dashboard view.
3. Trigger local push notification alert, open shade, tap notification banner.
4. Validate assertions.</t>
        </is>
      </c>
      <c r="H245" s="12" t="inlineStr">
        <is>
          <t>Module: Dashboard, Data Detail: Payload ID: Variant #244 (Dashboard)</t>
        </is>
      </c>
      <c r="I245" s="12" t="inlineStr">
        <is>
          <t>App opens target screen specified in push notification payload.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test/e2e/run_appium_test.py</t>
        </is>
      </c>
      <c r="O245" s="12" t="inlineStr">
        <is>
          <t>testing-reports/evidence/app-244_proof.png</t>
        </is>
      </c>
      <c r="P245" s="12" t="inlineStr">
        <is>
          <t>Automated baseline case for Appium Android E2E Testing</t>
        </is>
      </c>
    </row>
    <row r="246" ht="36" customHeight="1">
      <c r="A246" s="11" t="inlineStr">
        <is>
          <t>APP-245</t>
        </is>
      </c>
      <c r="B246" s="12" t="inlineStr">
        <is>
          <t>Workout</t>
        </is>
      </c>
      <c r="C246" s="12" t="inlineStr">
        <is>
          <t>Verify Android BiometricPrompt fingerprint/face unlock for Workout</t>
        </is>
      </c>
      <c r="D246" s="12" t="inlineStr">
        <is>
          <t>Appium Android E2E Testing - Workout - Verify Android BiometricPrompt fingerprint/face unlock (#245)</t>
        </is>
      </c>
      <c r="E246" s="12" t="inlineStr">
        <is>
          <t>Ensure Workout module satisfies quality criteria for Appium Android E2E Testing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Launch test runner.
2. Navigate to Workout view.
3. Trigger security action requiring biometric confirmation.
4. Validate assertions.</t>
        </is>
      </c>
      <c r="H246" s="12" t="inlineStr">
        <is>
          <t>Module: Workout, Data Detail: Biometric mock: Variant #245 (Workout)</t>
        </is>
      </c>
      <c r="I246" s="12" t="inlineStr">
        <is>
          <t>Native Android BiometricPrompt appears; success unlocks target view.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test/e2e/run_appium_test.py</t>
        </is>
      </c>
      <c r="O246" s="12" t="inlineStr">
        <is>
          <t>testing-reports/evidence/app-245_proof.png</t>
        </is>
      </c>
      <c r="P246" s="12" t="inlineStr">
        <is>
          <t>Automated baseline case for Appium Android E2E Testing</t>
        </is>
      </c>
    </row>
    <row r="247" ht="36" customHeight="1">
      <c r="A247" s="11" t="inlineStr">
        <is>
          <t>APP-246</t>
        </is>
      </c>
      <c r="B247" s="12" t="inlineStr">
        <is>
          <t>Diet</t>
        </is>
      </c>
      <c r="C247" s="12" t="inlineStr">
        <is>
          <t>Verify camera permission request dialog and avatar capture for Diet</t>
        </is>
      </c>
      <c r="D247" s="12" t="inlineStr">
        <is>
          <t>Appium Android E2E Testing - Diet - Verify camera permission request dialog and avatar capture (#246)</t>
        </is>
      </c>
      <c r="E247" s="12" t="inlineStr">
        <is>
          <t>Ensure Diet module satisfies quality criteria for Appium Android E2E Testing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Launch test runner.
2. Navigate to Diet view.
3. Tap upload photo action, handle Android system permission dialog, take photo.
4. Validate assertions.</t>
        </is>
      </c>
      <c r="H247" s="12" t="inlineStr">
        <is>
          <t>Module: Diet, Data Detail: CAMERA permission: Variant #246 (Diet)</t>
        </is>
      </c>
      <c r="I247" s="12" t="inlineStr">
        <is>
          <t>Permission granted dialog works; captured image updates target profile asset.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test/e2e/run_appium_test.py</t>
        </is>
      </c>
      <c r="O247" s="12" t="inlineStr">
        <is>
          <t>testing-reports/evidence/app-246_proof.png</t>
        </is>
      </c>
      <c r="P247" s="12" t="inlineStr">
        <is>
          <t>Automated baseline case for Appium Android E2E Testing</t>
        </is>
      </c>
    </row>
    <row r="248" ht="36" customHeight="1">
      <c r="A248" s="11" t="inlineStr">
        <is>
          <t>APP-247</t>
        </is>
      </c>
      <c r="B248" s="12" t="inlineStr">
        <is>
          <t>Budget Diet</t>
        </is>
      </c>
      <c r="C248" s="12" t="inlineStr">
        <is>
          <t>Verify Android deep link URI scheme execution via ADB for Budget Diet</t>
        </is>
      </c>
      <c r="D248" s="12" t="inlineStr">
        <is>
          <t>Appium Android E2E Testing - Budget Diet - Verify Android deep link URI scheme execution via ADB (#247)</t>
        </is>
      </c>
      <c r="E248" s="12" t="inlineStr">
        <is>
          <t>Ensure Budget Diet module satisfies quality criteria for Appium Android E2E Testing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Launch test runner.
2. Navigate to Budget Diet view.
3. Send ADB shell command to launch deep link URI into app.
4. Validate assertions.</t>
        </is>
      </c>
      <c r="H248" s="12" t="inlineStr">
        <is>
          <t>Module: Budget Diet, Data Detail: ADB intent: Variant #247 (Budget Diet)</t>
        </is>
      </c>
      <c r="I248" s="12" t="inlineStr">
        <is>
          <t>App opens directly into target screen specified in URI intent.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test/e2e/run_appium_test.py</t>
        </is>
      </c>
      <c r="O248" s="12" t="inlineStr">
        <is>
          <t>testing-reports/evidence/app-247_proof.png</t>
        </is>
      </c>
      <c r="P248" s="12" t="inlineStr">
        <is>
          <t>Automated baseline case for Appium Android E2E Testing</t>
        </is>
      </c>
    </row>
    <row r="249" ht="36" customHeight="1">
      <c r="A249" s="11" t="inlineStr">
        <is>
          <t>APP-248</t>
        </is>
      </c>
      <c r="B249" s="12" t="inlineStr">
        <is>
          <t>Stretching</t>
        </is>
      </c>
      <c r="C249" s="12" t="inlineStr">
        <is>
          <t>Verify app backgrounding, pause, and resume lifecycle state for Stretching</t>
        </is>
      </c>
      <c r="D249" s="12" t="inlineStr">
        <is>
          <t>Appium Android E2E Testing - Stretching - Verify app backgrounding, pause, and resume lifecycle state (#248)</t>
        </is>
      </c>
      <c r="E249" s="12" t="inlineStr">
        <is>
          <t>Ensure Stretching module satisfies quality criteria for Appium Android E2E Testing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Launch test runner.
2. Navigate to Stretching view.
3. Press Home button to send app to background for 30s, re-open app.
4. Validate assertions.</t>
        </is>
      </c>
      <c r="H249" s="12" t="inlineStr">
        <is>
          <t>Module: Stretching, Data Detail: Android Lifecycle: Variant #248 (Stretching)</t>
        </is>
      </c>
      <c r="I249" s="12" t="inlineStr">
        <is>
          <t>App resumes state intact without memory leak or session timeout.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test/e2e/run_appium_test.py</t>
        </is>
      </c>
      <c r="O249" s="12" t="inlineStr">
        <is>
          <t>testing-reports/evidence/app-248_proof.png</t>
        </is>
      </c>
      <c r="P249" s="12" t="inlineStr">
        <is>
          <t>Automated baseline case for Appium Android E2E Testing</t>
        </is>
      </c>
    </row>
    <row r="250" ht="36" customHeight="1">
      <c r="A250" s="11" t="inlineStr">
        <is>
          <t>APP-249</t>
        </is>
      </c>
      <c r="B250" s="12" t="inlineStr">
        <is>
          <t>Water Tracker</t>
        </is>
      </c>
      <c r="C250" s="12" t="inlineStr">
        <is>
          <t>Verify system dark mode integration with Android OS settings for Water Tracker</t>
        </is>
      </c>
      <c r="D250" s="12" t="inlineStr">
        <is>
          <t>Appium Android E2E Testing - Water Tracker - Verify system dark mode integration with Android OS settings (#249)</t>
        </is>
      </c>
      <c r="E250" s="12" t="inlineStr">
        <is>
          <t>Ensure Water Tracker module satisfies quality criteria for Appium Android E2E Testing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Launch test runner.
2. Navigate to Water Tracker view.
3. Toggle system-wide Android Dark Theme switch from quick settings shade.
4. Validate assertions.</t>
        </is>
      </c>
      <c r="H250" s="12" t="inlineStr">
        <is>
          <t>Module: Water Tracker, Data Detail: OS Theme setting: Variant #249 (Water Tracker)</t>
        </is>
      </c>
      <c r="I250" s="12" t="inlineStr">
        <is>
          <t>NutriFit automatically adapts to system dark theme preference.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test/e2e/run_appium_test.py</t>
        </is>
      </c>
      <c r="O250" s="12" t="inlineStr">
        <is>
          <t>testing-reports/evidence/app-249_proof.png</t>
        </is>
      </c>
      <c r="P250" s="12" t="inlineStr">
        <is>
          <t>Automated baseline case for Appium Android E2E Testing</t>
        </is>
      </c>
    </row>
    <row r="251" ht="36" customHeight="1">
      <c r="A251" s="11" t="inlineStr">
        <is>
          <t>APP-250</t>
        </is>
      </c>
      <c r="B251" s="12" t="inlineStr">
        <is>
          <t>Sleep Tracker</t>
        </is>
      </c>
      <c r="C251" s="12" t="inlineStr">
        <is>
          <t>Verify offline cached state when switching Airplane mode for Sleep Tracker</t>
        </is>
      </c>
      <c r="D251" s="12" t="inlineStr">
        <is>
          <t>Appium Android E2E Testing - Sleep Tracker - Verify offline cached state when switching Airplane mode (#250)</t>
        </is>
      </c>
      <c r="E251" s="12" t="inlineStr">
        <is>
          <t>Ensure Sleep Tracker module satisfies quality criteria for Appium Android E2E Testing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Launch test runner.
2. Navigate to Sleep Tracker view.
3. Turn on Airplane Mode on device, navigate app screens.
4. Validate assertions.</t>
        </is>
      </c>
      <c r="H251" s="12" t="inlineStr">
        <is>
          <t>Module: Sleep Tracker, Data Detail: Offline network: Variant #250 (Sleep Tracker)</t>
        </is>
      </c>
      <c r="I251" s="12" t="inlineStr">
        <is>
          <t>App displays offline warning banner while serving cached local storage data.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test/e2e/run_appium_test.py</t>
        </is>
      </c>
      <c r="O251" s="12" t="inlineStr">
        <is>
          <t>testing-reports/evidence/app-250_proof.png</t>
        </is>
      </c>
      <c r="P251" s="12" t="inlineStr">
        <is>
          <t>Automated baseline case for Appium Android E2E Testing</t>
        </is>
      </c>
    </row>
    <row r="252" ht="36" customHeight="1">
      <c r="A252" s="11" t="inlineStr">
        <is>
          <t>APP-251</t>
        </is>
      </c>
      <c r="B252" s="12" t="inlineStr">
        <is>
          <t>Step Tracker</t>
        </is>
      </c>
      <c r="C252" s="12" t="inlineStr">
        <is>
          <t>Verify native touch swipe &amp; vertical list scrolling for Step Tracker</t>
        </is>
      </c>
      <c r="D252" s="12" t="inlineStr">
        <is>
          <t>Appium Android E2E Testing - Step Tracker - Verify native touch swipe &amp; vertical list scrolling (#251)</t>
        </is>
      </c>
      <c r="E252" s="12" t="inlineStr">
        <is>
          <t>Ensure Step Tracker module satisfies quality criteria for Appium Android E2E Testing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Launch test runner.
2. Navigate to Step Tracker view.
3. Execute vertical swipe gesture on scrollable RecyclerView/ListView container.
4. Validate assertions.</t>
        </is>
      </c>
      <c r="H252" s="12" t="inlineStr">
        <is>
          <t>Module: Step Tracker, Data Detail: W3C TouchAction: Variant #251 (Step Tracker)</t>
        </is>
      </c>
      <c r="I252" s="12" t="inlineStr">
        <is>
          <t>Container scrolls smoothly at 60fps without lag or touch drag locking.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test/e2e/run_appium_test.py</t>
        </is>
      </c>
      <c r="O252" s="12" t="inlineStr">
        <is>
          <t>testing-reports/evidence/app-251_proof.png</t>
        </is>
      </c>
      <c r="P252" s="12" t="inlineStr">
        <is>
          <t>Automated baseline case for Appium Android E2E Testing</t>
        </is>
      </c>
    </row>
    <row r="253" ht="36" customHeight="1">
      <c r="A253" s="11" t="inlineStr">
        <is>
          <t>APP-252</t>
        </is>
      </c>
      <c r="B253" s="12" t="inlineStr">
        <is>
          <t>AI Trainer</t>
        </is>
      </c>
      <c r="C253" s="12" t="inlineStr">
        <is>
          <t>Verify Android hardware Back button stack navigation for AI Trainer</t>
        </is>
      </c>
      <c r="D253" s="12" t="inlineStr">
        <is>
          <t>Appium Android E2E Testing - AI Trainer - Verify Android hardware Back button stack navigation (#252)</t>
        </is>
      </c>
      <c r="E253" s="12" t="inlineStr">
        <is>
          <t>Ensure AI Trainer module satisfies quality criteria for Appium Android E2E Testing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Launch test runner.
2. Navigate to AI Trainer view.
3. Navigate deep into module screen hierarchy, press physical/software back button.
4. Validate assertions.</t>
        </is>
      </c>
      <c r="H253" s="12" t="inlineStr">
        <is>
          <t>Module: AI Trainer, Data Detail: KeyCode 4 (BACK): Variant #252 (AI Trainer)</t>
        </is>
      </c>
      <c r="I253" s="12" t="inlineStr">
        <is>
          <t>App pops top route cleanly and returns to previous view without exiting.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test/e2e/run_appium_test.py</t>
        </is>
      </c>
      <c r="O253" s="12" t="inlineStr">
        <is>
          <t>testing-reports/evidence/app-252_proof.png</t>
        </is>
      </c>
      <c r="P253" s="12" t="inlineStr">
        <is>
          <t>Automated baseline case for Appium Android E2E Testing</t>
        </is>
      </c>
    </row>
    <row r="254" ht="36" customHeight="1">
      <c r="A254" s="11" t="inlineStr">
        <is>
          <t>APP-253</t>
        </is>
      </c>
      <c r="B254" s="12" t="inlineStr">
        <is>
          <t>Shop</t>
        </is>
      </c>
      <c r="C254" s="12" t="inlineStr">
        <is>
          <t>Verify screen auto-rotation (Portrait to Landscape) for Shop</t>
        </is>
      </c>
      <c r="D254" s="12" t="inlineStr">
        <is>
          <t>Appium Android E2E Testing - Shop - Verify screen auto-rotation (Portrait to Landscape) (#253)</t>
        </is>
      </c>
      <c r="E254" s="12" t="inlineStr">
        <is>
          <t>Ensure Shop module satisfies quality criteria for Appium Android E2E Testing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Launch test runner.
2. Navigate to Shop view.
3. Rotate device orientation to landscape 90deg, inspect UI adaptation.
4. Validate assertions.</t>
        </is>
      </c>
      <c r="H254" s="12" t="inlineStr">
        <is>
          <t>Module: Shop, Data Detail: Orientation: Variant #253 (Shop)</t>
        </is>
      </c>
      <c r="I254" s="12" t="inlineStr">
        <is>
          <t>Layout resizes responsively in landscape mode without button overlap.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test/e2e/run_appium_test.py</t>
        </is>
      </c>
      <c r="O254" s="12" t="inlineStr">
        <is>
          <t>testing-reports/evidence/app-253_proof.png</t>
        </is>
      </c>
      <c r="P254" s="12" t="inlineStr">
        <is>
          <t>Automated baseline case for Appium Android E2E Testing</t>
        </is>
      </c>
    </row>
    <row r="255" ht="36" customHeight="1">
      <c r="A255" s="11" t="inlineStr">
        <is>
          <t>APP-254</t>
        </is>
      </c>
      <c r="B255" s="12" t="inlineStr">
        <is>
          <t>Cart</t>
        </is>
      </c>
      <c r="C255" s="12" t="inlineStr">
        <is>
          <t>Verify native Android push notification banner &amp; tap routing for Cart</t>
        </is>
      </c>
      <c r="D255" s="12" t="inlineStr">
        <is>
          <t>Appium Android E2E Testing - Cart - Verify native Android push notification banner &amp; tap routing (#254)</t>
        </is>
      </c>
      <c r="E255" s="12" t="inlineStr">
        <is>
          <t>Ensure Cart module satisfies quality criteria for Appium Android E2E Testing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Launch test runner.
2. Navigate to Cart view.
3. Trigger local push notification alert, open shade, tap notification banner.
4. Validate assertions.</t>
        </is>
      </c>
      <c r="H255" s="12" t="inlineStr">
        <is>
          <t>Module: Cart, Data Detail: Payload ID: Variant #254 (Cart)</t>
        </is>
      </c>
      <c r="I255" s="12" t="inlineStr">
        <is>
          <t>App opens target screen specified in push notification payload.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test/e2e/run_appium_test.py</t>
        </is>
      </c>
      <c r="O255" s="12" t="inlineStr">
        <is>
          <t>testing-reports/evidence/app-254_proof.png</t>
        </is>
      </c>
      <c r="P255" s="12" t="inlineStr">
        <is>
          <t>Automated baseline case for Appium Android E2E Testing</t>
        </is>
      </c>
    </row>
    <row r="256" ht="36" customHeight="1">
      <c r="A256" s="11" t="inlineStr">
        <is>
          <t>APP-255</t>
        </is>
      </c>
      <c r="B256" s="12" t="inlineStr">
        <is>
          <t>Checkout</t>
        </is>
      </c>
      <c r="C256" s="12" t="inlineStr">
        <is>
          <t>Verify Android BiometricPrompt fingerprint/face unlock for Checkout</t>
        </is>
      </c>
      <c r="D256" s="12" t="inlineStr">
        <is>
          <t>Appium Android E2E Testing - Checkout - Verify Android BiometricPrompt fingerprint/face unlock (#255)</t>
        </is>
      </c>
      <c r="E256" s="12" t="inlineStr">
        <is>
          <t>Ensure Checkout module satisfies quality criteria for Appium Android E2E Testing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Launch test runner.
2. Navigate to Checkout view.
3. Trigger security action requiring biometric confirmation.
4. Validate assertions.</t>
        </is>
      </c>
      <c r="H256" s="12" t="inlineStr">
        <is>
          <t>Module: Checkout, Data Detail: Biometric mock: Variant #255 (Checkout)</t>
        </is>
      </c>
      <c r="I256" s="12" t="inlineStr">
        <is>
          <t>Native Android BiometricPrompt appears; success unlocks target view.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test/e2e/run_appium_test.py</t>
        </is>
      </c>
      <c r="O256" s="12" t="inlineStr">
        <is>
          <t>testing-reports/evidence/app-255_proof.png</t>
        </is>
      </c>
      <c r="P256" s="12" t="inlineStr">
        <is>
          <t>Automated baseline case for Appium Android E2E Testing</t>
        </is>
      </c>
    </row>
    <row r="257" ht="36" customHeight="1">
      <c r="A257" s="11" t="inlineStr">
        <is>
          <t>APP-256</t>
        </is>
      </c>
      <c r="B257" s="12" t="inlineStr">
        <is>
          <t>Address</t>
        </is>
      </c>
      <c r="C257" s="12" t="inlineStr">
        <is>
          <t>Verify camera permission request dialog and avatar capture for Address</t>
        </is>
      </c>
      <c r="D257" s="12" t="inlineStr">
        <is>
          <t>Appium Android E2E Testing - Address - Verify camera permission request dialog and avatar capture (#256)</t>
        </is>
      </c>
      <c r="E257" s="12" t="inlineStr">
        <is>
          <t>Ensure Address module satisfies quality criteria for Appium Android E2E Testing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Launch test runner.
2. Navigate to Address view.
3. Tap upload photo action, handle Android system permission dialog, take photo.
4. Validate assertions.</t>
        </is>
      </c>
      <c r="H257" s="12" t="inlineStr">
        <is>
          <t>Module: Address, Data Detail: CAMERA permission: Variant #256 (Address)</t>
        </is>
      </c>
      <c r="I257" s="12" t="inlineStr">
        <is>
          <t>Permission granted dialog works; captured image updates target profile asset.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test/e2e/run_appium_test.py</t>
        </is>
      </c>
      <c r="O257" s="12" t="inlineStr">
        <is>
          <t>testing-reports/evidence/app-256_proof.png</t>
        </is>
      </c>
      <c r="P257" s="12" t="inlineStr">
        <is>
          <t>Automated baseline case for Appium Android E2E Testing</t>
        </is>
      </c>
    </row>
    <row r="258" ht="36" customHeight="1">
      <c r="A258" s="11" t="inlineStr">
        <is>
          <t>APP-257</t>
        </is>
      </c>
      <c r="B258" s="12" t="inlineStr">
        <is>
          <t>Orders</t>
        </is>
      </c>
      <c r="C258" s="12" t="inlineStr">
        <is>
          <t>Verify Android deep link URI scheme execution via ADB for Orders</t>
        </is>
      </c>
      <c r="D258" s="12" t="inlineStr">
        <is>
          <t>Appium Android E2E Testing - Orders - Verify Android deep link URI scheme execution via ADB (#257)</t>
        </is>
      </c>
      <c r="E258" s="12" t="inlineStr">
        <is>
          <t>Ensure Orders module satisfies quality criteria for Appium Android E2E Testing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Launch test runner.
2. Navigate to Orders view.
3. Send ADB shell command to launch deep link URI into app.
4. Validate assertions.</t>
        </is>
      </c>
      <c r="H258" s="12" t="inlineStr">
        <is>
          <t>Module: Orders, Data Detail: ADB intent: Variant #257 (Orders)</t>
        </is>
      </c>
      <c r="I258" s="12" t="inlineStr">
        <is>
          <t>App opens directly into target screen specified in URI intent.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test/e2e/run_appium_test.py</t>
        </is>
      </c>
      <c r="O258" s="12" t="inlineStr">
        <is>
          <t>testing-reports/evidence/app-257_proof.png</t>
        </is>
      </c>
      <c r="P258" s="12" t="inlineStr">
        <is>
          <t>Automated baseline case for Appium Android E2E Testing</t>
        </is>
      </c>
    </row>
    <row r="259" ht="36" customHeight="1">
      <c r="A259" s="11" t="inlineStr">
        <is>
          <t>APP-258</t>
        </is>
      </c>
      <c r="B259" s="12" t="inlineStr">
        <is>
          <t>Profile</t>
        </is>
      </c>
      <c r="C259" s="12" t="inlineStr">
        <is>
          <t>Verify app backgrounding, pause, and resume lifecycle state for Profile</t>
        </is>
      </c>
      <c r="D259" s="12" t="inlineStr">
        <is>
          <t>Appium Android E2E Testing - Profile - Verify app backgrounding, pause, and resume lifecycle state (#258)</t>
        </is>
      </c>
      <c r="E259" s="12" t="inlineStr">
        <is>
          <t>Ensure Profile module satisfies quality criteria for Appium Android E2E Testing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Launch test runner.
2. Navigate to Profile view.
3. Press Home button to send app to background for 30s, re-open app.
4. Validate assertions.</t>
        </is>
      </c>
      <c r="H259" s="12" t="inlineStr">
        <is>
          <t>Module: Profile, Data Detail: Android Lifecycle: Variant #258 (Profile)</t>
        </is>
      </c>
      <c r="I259" s="12" t="inlineStr">
        <is>
          <t>App resumes state intact without memory leak or session timeout.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test/e2e/run_appium_test.py</t>
        </is>
      </c>
      <c r="O259" s="12" t="inlineStr">
        <is>
          <t>testing-reports/evidence/app-258_proof.png</t>
        </is>
      </c>
      <c r="P259" s="12" t="inlineStr">
        <is>
          <t>Automated baseline case for Appium Android E2E Testing</t>
        </is>
      </c>
    </row>
    <row r="260" ht="36" customHeight="1">
      <c r="A260" s="11" t="inlineStr">
        <is>
          <t>APP-259</t>
        </is>
      </c>
      <c r="B260" s="12" t="inlineStr">
        <is>
          <t>Notifications</t>
        </is>
      </c>
      <c r="C260" s="12" t="inlineStr">
        <is>
          <t>Verify system dark mode integration with Android OS settings for Notifications</t>
        </is>
      </c>
      <c r="D260" s="12" t="inlineStr">
        <is>
          <t>Appium Android E2E Testing - Notifications - Verify system dark mode integration with Android OS settings (#259)</t>
        </is>
      </c>
      <c r="E260" s="12" t="inlineStr">
        <is>
          <t>Ensure Notifications module satisfies quality criteria for Appium Android E2E Testing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Launch test runner.
2. Navigate to Notifications view.
3. Toggle system-wide Android Dark Theme switch from quick settings shade.
4. Validate assertions.</t>
        </is>
      </c>
      <c r="H260" s="12" t="inlineStr">
        <is>
          <t>Module: Notifications, Data Detail: OS Theme setting: Variant #259 (Notifications)</t>
        </is>
      </c>
      <c r="I260" s="12" t="inlineStr">
        <is>
          <t>NutriFit automatically adapts to system dark theme preference.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test/e2e/run_appium_test.py</t>
        </is>
      </c>
      <c r="O260" s="12" t="inlineStr">
        <is>
          <t>testing-reports/evidence/app-259_proof.png</t>
        </is>
      </c>
      <c r="P260" s="12" t="inlineStr">
        <is>
          <t>Automated baseline case for Appium Android E2E Testing</t>
        </is>
      </c>
    </row>
    <row r="261" ht="36" customHeight="1">
      <c r="A261" s="11" t="inlineStr">
        <is>
          <t>APP-260</t>
        </is>
      </c>
      <c r="B261" s="12" t="inlineStr">
        <is>
          <t>Settings</t>
        </is>
      </c>
      <c r="C261" s="12" t="inlineStr">
        <is>
          <t>Verify offline cached state when switching Airplane mode for Settings</t>
        </is>
      </c>
      <c r="D261" s="12" t="inlineStr">
        <is>
          <t>Appium Android E2E Testing - Settings - Verify offline cached state when switching Airplane mode (#260)</t>
        </is>
      </c>
      <c r="E261" s="12" t="inlineStr">
        <is>
          <t>Ensure Settings module satisfies quality criteria for Appium Android E2E Testing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Launch test runner.
2. Navigate to Settings view.
3. Turn on Airplane Mode on device, navigate app screens.
4. Validate assertions.</t>
        </is>
      </c>
      <c r="H261" s="12" t="inlineStr">
        <is>
          <t>Module: Settings, Data Detail: Offline network: Variant #260 (Settings)</t>
        </is>
      </c>
      <c r="I261" s="12" t="inlineStr">
        <is>
          <t>App displays offline warning banner while serving cached local storage data.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test/e2e/run_appium_test.py</t>
        </is>
      </c>
      <c r="O261" s="12" t="inlineStr">
        <is>
          <t>testing-reports/evidence/app-260_proof.png</t>
        </is>
      </c>
      <c r="P261" s="12" t="inlineStr">
        <is>
          <t>Automated baseline case for Appium Android E2E Testing</t>
        </is>
      </c>
    </row>
    <row r="262" ht="36" customHeight="1">
      <c r="A262" s="11" t="inlineStr">
        <is>
          <t>APP-261</t>
        </is>
      </c>
      <c r="B262" s="12" t="inlineStr">
        <is>
          <t>Localization</t>
        </is>
      </c>
      <c r="C262" s="12" t="inlineStr">
        <is>
          <t>Verify native touch swipe &amp; vertical list scrolling for Localization</t>
        </is>
      </c>
      <c r="D262" s="12" t="inlineStr">
        <is>
          <t>Appium Android E2E Testing - Localization - Verify native touch swipe &amp; vertical list scrolling (#261)</t>
        </is>
      </c>
      <c r="E262" s="12" t="inlineStr">
        <is>
          <t>Ensure Localization module satisfies quality criteria for Appium Android E2E Testing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Launch test runner.
2. Navigate to Localization view.
3. Execute vertical swipe gesture on scrollable RecyclerView/ListView container.
4. Validate assertions.</t>
        </is>
      </c>
      <c r="H262" s="12" t="inlineStr">
        <is>
          <t>Module: Localization, Data Detail: W3C TouchAction: Variant #261 (Localization)</t>
        </is>
      </c>
      <c r="I262" s="12" t="inlineStr">
        <is>
          <t>Container scrolls smoothly at 60fps without lag or touch drag locking.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test/e2e/run_appium_test.py</t>
        </is>
      </c>
      <c r="O262" s="12" t="inlineStr">
        <is>
          <t>testing-reports/evidence/app-261_proof.png</t>
        </is>
      </c>
      <c r="P262" s="12" t="inlineStr">
        <is>
          <t>Automated baseline case for Appium Android E2E Testing</t>
        </is>
      </c>
    </row>
    <row r="263" ht="36" customHeight="1">
      <c r="A263" s="11" t="inlineStr">
        <is>
          <t>APP-262</t>
        </is>
      </c>
      <c r="B263" s="12" t="inlineStr">
        <is>
          <t>Supabase Integration</t>
        </is>
      </c>
      <c r="C263" s="12" t="inlineStr">
        <is>
          <t>Verify Android hardware Back button stack navigation for Supabase Integration</t>
        </is>
      </c>
      <c r="D263" s="12" t="inlineStr">
        <is>
          <t>Appium Android E2E Testing - Supabase Integration - Verify Android hardware Back button stack navigation (#262)</t>
        </is>
      </c>
      <c r="E263" s="12" t="inlineStr">
        <is>
          <t>Ensure Supabase Integration module satisfies quality criteria for Appium Android E2E Testing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Launch test runner.
2. Navigate to Supabase Integration view.
3. Navigate deep into module screen hierarchy, press physical/software back button.
4. Validate assertions.</t>
        </is>
      </c>
      <c r="H263" s="12" t="inlineStr">
        <is>
          <t>Module: Supabase Integration, Data Detail: KeyCode 4 (BACK): Variant #262 (Supabase Integration)</t>
        </is>
      </c>
      <c r="I263" s="12" t="inlineStr">
        <is>
          <t>App pops top route cleanly and returns to previous view without exiting.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test/e2e/run_appium_test.py</t>
        </is>
      </c>
      <c r="O263" s="12" t="inlineStr">
        <is>
          <t>testing-reports/evidence/app-262_proof.png</t>
        </is>
      </c>
      <c r="P263" s="12" t="inlineStr">
        <is>
          <t>Automated baseline case for Appium Android E2E Testing</t>
        </is>
      </c>
    </row>
    <row r="264" ht="36" customHeight="1">
      <c r="A264" s="11" t="inlineStr">
        <is>
          <t>APP-263</t>
        </is>
      </c>
      <c r="B264" s="12" t="inlineStr">
        <is>
          <t>Responsive Web</t>
        </is>
      </c>
      <c r="C264" s="12" t="inlineStr">
        <is>
          <t>Verify screen auto-rotation (Portrait to Landscape) for Responsive Web</t>
        </is>
      </c>
      <c r="D264" s="12" t="inlineStr">
        <is>
          <t>Appium Android E2E Testing - Responsive Web - Verify screen auto-rotation (Portrait to Landscape) (#263)</t>
        </is>
      </c>
      <c r="E264" s="12" t="inlineStr">
        <is>
          <t>Ensure Responsive Web module satisfies quality criteria for Appium Android E2E Testing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Launch test runner.
2. Navigate to Responsive Web view.
3. Rotate device orientation to landscape 90deg, inspect UI adaptation.
4. Validate assertions.</t>
        </is>
      </c>
      <c r="H264" s="12" t="inlineStr">
        <is>
          <t>Module: Responsive Web, Data Detail: Orientation: Variant #263 (Responsive Web)</t>
        </is>
      </c>
      <c r="I264" s="12" t="inlineStr">
        <is>
          <t>Layout resizes responsively in landscape mode without button overlap.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test/e2e/run_appium_test.py</t>
        </is>
      </c>
      <c r="O264" s="12" t="inlineStr">
        <is>
          <t>testing-reports/evidence/app-263_proof.png</t>
        </is>
      </c>
      <c r="P264" s="12" t="inlineStr">
        <is>
          <t>Automated baseline case for Appium Android E2E Testing</t>
        </is>
      </c>
    </row>
    <row r="265" ht="36" customHeight="1">
      <c r="A265" s="11" t="inlineStr">
        <is>
          <t>APP-264</t>
        </is>
      </c>
      <c r="B265" s="12" t="inlineStr">
        <is>
          <t>Android UI</t>
        </is>
      </c>
      <c r="C265" s="12" t="inlineStr">
        <is>
          <t>Verify native Android push notification banner &amp; tap routing for Android UI</t>
        </is>
      </c>
      <c r="D265" s="12" t="inlineStr">
        <is>
          <t>Appium Android E2E Testing - Android UI - Verify native Android push notification banner &amp; tap routing (#264)</t>
        </is>
      </c>
      <c r="E265" s="12" t="inlineStr">
        <is>
          <t>Ensure Android UI module satisfies quality criteria for Appium Android E2E Testing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Launch test runner.
2. Navigate to Android UI view.
3. Trigger local push notification alert, open shade, tap notification banner.
4. Validate assertions.</t>
        </is>
      </c>
      <c r="H265" s="12" t="inlineStr">
        <is>
          <t>Module: Android UI, Data Detail: Payload ID: Variant #264 (Android UI)</t>
        </is>
      </c>
      <c r="I265" s="12" t="inlineStr">
        <is>
          <t>App opens target screen specified in push notification payload.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test/e2e/run_appium_test.py</t>
        </is>
      </c>
      <c r="O265" s="12" t="inlineStr">
        <is>
          <t>testing-reports/evidence/app-264_proof.png</t>
        </is>
      </c>
      <c r="P265" s="12" t="inlineStr">
        <is>
          <t>Automated baseline case for Appium Android E2E Testing</t>
        </is>
      </c>
    </row>
    <row r="266" ht="36" customHeight="1">
      <c r="A266" s="11" t="inlineStr">
        <is>
          <t>APP-265</t>
        </is>
      </c>
      <c r="B266" s="12" t="inlineStr">
        <is>
          <t>Authentication</t>
        </is>
      </c>
      <c r="C266" s="12" t="inlineStr">
        <is>
          <t>Verify Android BiometricPrompt fingerprint/face unlock for Authentication</t>
        </is>
      </c>
      <c r="D266" s="12" t="inlineStr">
        <is>
          <t>Appium Android E2E Testing - Authentication - Verify Android BiometricPrompt fingerprint/face unlock (#265)</t>
        </is>
      </c>
      <c r="E266" s="12" t="inlineStr">
        <is>
          <t>Ensure Authentication module satisfies quality criteria for Appium Android E2E Testing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Launch test runner.
2. Navigate to Authentication view.
3. Trigger security action requiring biometric confirmation.
4. Validate assertions.</t>
        </is>
      </c>
      <c r="H266" s="12" t="inlineStr">
        <is>
          <t>Module: Authentication, Data Detail: Biometric mock: Variant #265 (Authentication)</t>
        </is>
      </c>
      <c r="I266" s="12" t="inlineStr">
        <is>
          <t>Native Android BiometricPrompt appears; success unlocks target view.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test/e2e/run_appium_test.py</t>
        </is>
      </c>
      <c r="O266" s="12" t="inlineStr">
        <is>
          <t>testing-reports/evidence/app-265_proof.png</t>
        </is>
      </c>
      <c r="P266" s="12" t="inlineStr">
        <is>
          <t>Automated baseline case for Appium Android E2E Testing</t>
        </is>
      </c>
    </row>
    <row r="267" ht="36" customHeight="1">
      <c r="A267" s="11" t="inlineStr">
        <is>
          <t>APP-266</t>
        </is>
      </c>
      <c r="B267" s="12" t="inlineStr">
        <is>
          <t>Dashboard</t>
        </is>
      </c>
      <c r="C267" s="12" t="inlineStr">
        <is>
          <t>Verify camera permission request dialog and avatar capture for Dashboard</t>
        </is>
      </c>
      <c r="D267" s="12" t="inlineStr">
        <is>
          <t>Appium Android E2E Testing - Dashboard - Verify camera permission request dialog and avatar capture (#266)</t>
        </is>
      </c>
      <c r="E267" s="12" t="inlineStr">
        <is>
          <t>Ensure Dashboard module satisfies quality criteria for Appium Android E2E Testing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Launch test runner.
2. Navigate to Dashboard view.
3. Tap upload photo action, handle Android system permission dialog, take photo.
4. Validate assertions.</t>
        </is>
      </c>
      <c r="H267" s="12" t="inlineStr">
        <is>
          <t>Module: Dashboard, Data Detail: CAMERA permission: Variant #266 (Dashboard)</t>
        </is>
      </c>
      <c r="I267" s="12" t="inlineStr">
        <is>
          <t>Permission granted dialog works; captured image updates target profile asset.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test/e2e/run_appium_test.py</t>
        </is>
      </c>
      <c r="O267" s="12" t="inlineStr">
        <is>
          <t>testing-reports/evidence/app-266_proof.png</t>
        </is>
      </c>
      <c r="P267" s="12" t="inlineStr">
        <is>
          <t>Automated baseline case for Appium Android E2E Testing</t>
        </is>
      </c>
    </row>
    <row r="268" ht="36" customHeight="1">
      <c r="A268" s="11" t="inlineStr">
        <is>
          <t>APP-267</t>
        </is>
      </c>
      <c r="B268" s="12" t="inlineStr">
        <is>
          <t>Workout</t>
        </is>
      </c>
      <c r="C268" s="12" t="inlineStr">
        <is>
          <t>Verify Android deep link URI scheme execution via ADB for Workout</t>
        </is>
      </c>
      <c r="D268" s="12" t="inlineStr">
        <is>
          <t>Appium Android E2E Testing - Workout - Verify Android deep link URI scheme execution via ADB (#267)</t>
        </is>
      </c>
      <c r="E268" s="12" t="inlineStr">
        <is>
          <t>Ensure Workout module satisfies quality criteria for Appium Android E2E Testing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Launch test runner.
2. Navigate to Workout view.
3. Send ADB shell command to launch deep link URI into app.
4. Validate assertions.</t>
        </is>
      </c>
      <c r="H268" s="12" t="inlineStr">
        <is>
          <t>Module: Workout, Data Detail: ADB intent: Variant #267 (Workout)</t>
        </is>
      </c>
      <c r="I268" s="12" t="inlineStr">
        <is>
          <t>App opens directly into target screen specified in URI intent.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test/e2e/run_appium_test.py</t>
        </is>
      </c>
      <c r="O268" s="12" t="inlineStr">
        <is>
          <t>testing-reports/evidence/app-267_proof.png</t>
        </is>
      </c>
      <c r="P268" s="12" t="inlineStr">
        <is>
          <t>Automated baseline case for Appium Android E2E Testing</t>
        </is>
      </c>
    </row>
    <row r="269" ht="36" customHeight="1">
      <c r="A269" s="11" t="inlineStr">
        <is>
          <t>APP-268</t>
        </is>
      </c>
      <c r="B269" s="12" t="inlineStr">
        <is>
          <t>Diet</t>
        </is>
      </c>
      <c r="C269" s="12" t="inlineStr">
        <is>
          <t>Verify app backgrounding, pause, and resume lifecycle state for Diet</t>
        </is>
      </c>
      <c r="D269" s="12" t="inlineStr">
        <is>
          <t>Appium Android E2E Testing - Diet - Verify app backgrounding, pause, and resume lifecycle state (#268)</t>
        </is>
      </c>
      <c r="E269" s="12" t="inlineStr">
        <is>
          <t>Ensure Diet module satisfies quality criteria for Appium Android E2E Testing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Launch test runner.
2. Navigate to Diet view.
3. Press Home button to send app to background for 30s, re-open app.
4. Validate assertions.</t>
        </is>
      </c>
      <c r="H269" s="12" t="inlineStr">
        <is>
          <t>Module: Diet, Data Detail: Android Lifecycle: Variant #268 (Diet)</t>
        </is>
      </c>
      <c r="I269" s="12" t="inlineStr">
        <is>
          <t>App resumes state intact without memory leak or session timeout.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test/e2e/run_appium_test.py</t>
        </is>
      </c>
      <c r="O269" s="12" t="inlineStr">
        <is>
          <t>testing-reports/evidence/app-268_proof.png</t>
        </is>
      </c>
      <c r="P269" s="12" t="inlineStr">
        <is>
          <t>Automated baseline case for Appium Android E2E Testing</t>
        </is>
      </c>
    </row>
    <row r="270" ht="36" customHeight="1">
      <c r="A270" s="11" t="inlineStr">
        <is>
          <t>APP-269</t>
        </is>
      </c>
      <c r="B270" s="12" t="inlineStr">
        <is>
          <t>Budget Diet</t>
        </is>
      </c>
      <c r="C270" s="12" t="inlineStr">
        <is>
          <t>Verify system dark mode integration with Android OS settings for Budget Diet</t>
        </is>
      </c>
      <c r="D270" s="12" t="inlineStr">
        <is>
          <t>Appium Android E2E Testing - Budget Diet - Verify system dark mode integration with Android OS settings (#269)</t>
        </is>
      </c>
      <c r="E270" s="12" t="inlineStr">
        <is>
          <t>Ensure Budget Diet module satisfies quality criteria for Appium Android E2E Testing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Launch test runner.
2. Navigate to Budget Diet view.
3. Toggle system-wide Android Dark Theme switch from quick settings shade.
4. Validate assertions.</t>
        </is>
      </c>
      <c r="H270" s="12" t="inlineStr">
        <is>
          <t>Module: Budget Diet, Data Detail: OS Theme setting: Variant #269 (Budget Diet)</t>
        </is>
      </c>
      <c r="I270" s="12" t="inlineStr">
        <is>
          <t>NutriFit automatically adapts to system dark theme preference.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test/e2e/run_appium_test.py</t>
        </is>
      </c>
      <c r="O270" s="12" t="inlineStr">
        <is>
          <t>testing-reports/evidence/app-269_proof.png</t>
        </is>
      </c>
      <c r="P270" s="12" t="inlineStr">
        <is>
          <t>Automated baseline case for Appium Android E2E Testing</t>
        </is>
      </c>
    </row>
    <row r="271" ht="36" customHeight="1">
      <c r="A271" s="11" t="inlineStr">
        <is>
          <t>APP-270</t>
        </is>
      </c>
      <c r="B271" s="12" t="inlineStr">
        <is>
          <t>Stretching</t>
        </is>
      </c>
      <c r="C271" s="12" t="inlineStr">
        <is>
          <t>Verify offline cached state when switching Airplane mode for Stretching</t>
        </is>
      </c>
      <c r="D271" s="12" t="inlineStr">
        <is>
          <t>Appium Android E2E Testing - Stretching - Verify offline cached state when switching Airplane mode (#270)</t>
        </is>
      </c>
      <c r="E271" s="12" t="inlineStr">
        <is>
          <t>Ensure Stretching module satisfies quality criteria for Appium Android E2E Testing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Launch test runner.
2. Navigate to Stretching view.
3. Turn on Airplane Mode on device, navigate app screens.
4. Validate assertions.</t>
        </is>
      </c>
      <c r="H271" s="12" t="inlineStr">
        <is>
          <t>Module: Stretching, Data Detail: Offline network: Variant #270 (Stretching)</t>
        </is>
      </c>
      <c r="I271" s="12" t="inlineStr">
        <is>
          <t>App displays offline warning banner while serving cached local storage data.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test/e2e/run_appium_test.py</t>
        </is>
      </c>
      <c r="O271" s="12" t="inlineStr">
        <is>
          <t>testing-reports/evidence/app-270_proof.png</t>
        </is>
      </c>
      <c r="P271" s="12" t="inlineStr">
        <is>
          <t>Automated baseline case for Appium Android E2E Testing</t>
        </is>
      </c>
    </row>
    <row r="272" ht="36" customHeight="1">
      <c r="A272" s="11" t="inlineStr">
        <is>
          <t>APP-271</t>
        </is>
      </c>
      <c r="B272" s="12" t="inlineStr">
        <is>
          <t>Water Tracker</t>
        </is>
      </c>
      <c r="C272" s="12" t="inlineStr">
        <is>
          <t>Verify native touch swipe &amp; vertical list scrolling for Water Tracker</t>
        </is>
      </c>
      <c r="D272" s="12" t="inlineStr">
        <is>
          <t>Appium Android E2E Testing - Water Tracker - Verify native touch swipe &amp; vertical list scrolling (#271)</t>
        </is>
      </c>
      <c r="E272" s="12" t="inlineStr">
        <is>
          <t>Ensure Water Tracker module satisfies quality criteria for Appium Android E2E Testing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Launch test runner.
2. Navigate to Water Tracker view.
3. Execute vertical swipe gesture on scrollable RecyclerView/ListView container.
4. Validate assertions.</t>
        </is>
      </c>
      <c r="H272" s="12" t="inlineStr">
        <is>
          <t>Module: Water Tracker, Data Detail: W3C TouchAction: Variant #271 (Water Tracker)</t>
        </is>
      </c>
      <c r="I272" s="12" t="inlineStr">
        <is>
          <t>Container scrolls smoothly at 60fps without lag or touch drag locking.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test/e2e/run_appium_test.py</t>
        </is>
      </c>
      <c r="O272" s="12" t="inlineStr">
        <is>
          <t>testing-reports/evidence/app-271_proof.png</t>
        </is>
      </c>
      <c r="P272" s="12" t="inlineStr">
        <is>
          <t>Automated baseline case for Appium Android E2E Testing</t>
        </is>
      </c>
    </row>
    <row r="273" ht="36" customHeight="1">
      <c r="A273" s="11" t="inlineStr">
        <is>
          <t>APP-272</t>
        </is>
      </c>
      <c r="B273" s="12" t="inlineStr">
        <is>
          <t>Sleep Tracker</t>
        </is>
      </c>
      <c r="C273" s="12" t="inlineStr">
        <is>
          <t>Verify Android hardware Back button stack navigation for Sleep Tracker</t>
        </is>
      </c>
      <c r="D273" s="12" t="inlineStr">
        <is>
          <t>Appium Android E2E Testing - Sleep Tracker - Verify Android hardware Back button stack navigation (#272)</t>
        </is>
      </c>
      <c r="E273" s="12" t="inlineStr">
        <is>
          <t>Ensure Sleep Tracker module satisfies quality criteria for Appium Android E2E Testing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Launch test runner.
2. Navigate to Sleep Tracker view.
3. Navigate deep into module screen hierarchy, press physical/software back button.
4. Validate assertions.</t>
        </is>
      </c>
      <c r="H273" s="12" t="inlineStr">
        <is>
          <t>Module: Sleep Tracker, Data Detail: KeyCode 4 (BACK): Variant #272 (Sleep Tracker)</t>
        </is>
      </c>
      <c r="I273" s="12" t="inlineStr">
        <is>
          <t>App pops top route cleanly and returns to previous view without exiting.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test/e2e/run_appium_test.py</t>
        </is>
      </c>
      <c r="O273" s="12" t="inlineStr">
        <is>
          <t>testing-reports/evidence/app-272_proof.png</t>
        </is>
      </c>
      <c r="P273" s="12" t="inlineStr">
        <is>
          <t>Automated baseline case for Appium Android E2E Testing</t>
        </is>
      </c>
    </row>
    <row r="274" ht="36" customHeight="1">
      <c r="A274" s="11" t="inlineStr">
        <is>
          <t>APP-273</t>
        </is>
      </c>
      <c r="B274" s="12" t="inlineStr">
        <is>
          <t>Step Tracker</t>
        </is>
      </c>
      <c r="C274" s="12" t="inlineStr">
        <is>
          <t>Verify screen auto-rotation (Portrait to Landscape) for Step Tracker</t>
        </is>
      </c>
      <c r="D274" s="12" t="inlineStr">
        <is>
          <t>Appium Android E2E Testing - Step Tracker - Verify screen auto-rotation (Portrait to Landscape) (#273)</t>
        </is>
      </c>
      <c r="E274" s="12" t="inlineStr">
        <is>
          <t>Ensure Step Tracker module satisfies quality criteria for Appium Android E2E Testing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Launch test runner.
2. Navigate to Step Tracker view.
3. Rotate device orientation to landscape 90deg, inspect UI adaptation.
4. Validate assertions.</t>
        </is>
      </c>
      <c r="H274" s="12" t="inlineStr">
        <is>
          <t>Module: Step Tracker, Data Detail: Orientation: Variant #273 (Step Tracker)</t>
        </is>
      </c>
      <c r="I274" s="12" t="inlineStr">
        <is>
          <t>Layout resizes responsively in landscape mode without button overlap.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test/e2e/run_appium_test.py</t>
        </is>
      </c>
      <c r="O274" s="12" t="inlineStr">
        <is>
          <t>testing-reports/evidence/app-273_proof.png</t>
        </is>
      </c>
      <c r="P274" s="12" t="inlineStr">
        <is>
          <t>Automated baseline case for Appium Android E2E Testing</t>
        </is>
      </c>
    </row>
    <row r="275" ht="36" customHeight="1">
      <c r="A275" s="11" t="inlineStr">
        <is>
          <t>APP-274</t>
        </is>
      </c>
      <c r="B275" s="12" t="inlineStr">
        <is>
          <t>AI Trainer</t>
        </is>
      </c>
      <c r="C275" s="12" t="inlineStr">
        <is>
          <t>Verify native Android push notification banner &amp; tap routing for AI Trainer</t>
        </is>
      </c>
      <c r="D275" s="12" t="inlineStr">
        <is>
          <t>Appium Android E2E Testing - AI Trainer - Verify native Android push notification banner &amp; tap routing (#274)</t>
        </is>
      </c>
      <c r="E275" s="12" t="inlineStr">
        <is>
          <t>Ensure AI Trainer module satisfies quality criteria for Appium Android E2E Testing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Launch test runner.
2. Navigate to AI Trainer view.
3. Trigger local push notification alert, open shade, tap notification banner.
4. Validate assertions.</t>
        </is>
      </c>
      <c r="H275" s="12" t="inlineStr">
        <is>
          <t>Module: AI Trainer, Data Detail: Payload ID: Variant #274 (AI Trainer)</t>
        </is>
      </c>
      <c r="I275" s="12" t="inlineStr">
        <is>
          <t>App opens target screen specified in push notification payload.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test/e2e/run_appium_test.py</t>
        </is>
      </c>
      <c r="O275" s="12" t="inlineStr">
        <is>
          <t>testing-reports/evidence/app-274_proof.png</t>
        </is>
      </c>
      <c r="P275" s="12" t="inlineStr">
        <is>
          <t>Automated baseline case for Appium Android E2E Testing</t>
        </is>
      </c>
    </row>
    <row r="276" ht="36" customHeight="1">
      <c r="A276" s="11" t="inlineStr">
        <is>
          <t>APP-275</t>
        </is>
      </c>
      <c r="B276" s="12" t="inlineStr">
        <is>
          <t>Shop</t>
        </is>
      </c>
      <c r="C276" s="12" t="inlineStr">
        <is>
          <t>Verify Android BiometricPrompt fingerprint/face unlock for Shop</t>
        </is>
      </c>
      <c r="D276" s="12" t="inlineStr">
        <is>
          <t>Appium Android E2E Testing - Shop - Verify Android BiometricPrompt fingerprint/face unlock (#275)</t>
        </is>
      </c>
      <c r="E276" s="12" t="inlineStr">
        <is>
          <t>Ensure Shop module satisfies quality criteria for Appium Android E2E Testing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Launch test runner.
2. Navigate to Shop view.
3. Trigger security action requiring biometric confirmation.
4. Validate assertions.</t>
        </is>
      </c>
      <c r="H276" s="12" t="inlineStr">
        <is>
          <t>Module: Shop, Data Detail: Biometric mock: Variant #275 (Shop)</t>
        </is>
      </c>
      <c r="I276" s="12" t="inlineStr">
        <is>
          <t>Native Android BiometricPrompt appears; success unlocks target view.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test/e2e/run_appium_test.py</t>
        </is>
      </c>
      <c r="O276" s="12" t="inlineStr">
        <is>
          <t>testing-reports/evidence/app-275_proof.png</t>
        </is>
      </c>
      <c r="P276" s="12" t="inlineStr">
        <is>
          <t>Automated baseline case for Appium Android E2E Testing</t>
        </is>
      </c>
    </row>
    <row r="277" ht="36" customHeight="1">
      <c r="A277" s="11" t="inlineStr">
        <is>
          <t>APP-276</t>
        </is>
      </c>
      <c r="B277" s="12" t="inlineStr">
        <is>
          <t>Cart</t>
        </is>
      </c>
      <c r="C277" s="12" t="inlineStr">
        <is>
          <t>Verify camera permission request dialog and avatar capture for Cart</t>
        </is>
      </c>
      <c r="D277" s="12" t="inlineStr">
        <is>
          <t>Appium Android E2E Testing - Cart - Verify camera permission request dialog and avatar capture (#276)</t>
        </is>
      </c>
      <c r="E277" s="12" t="inlineStr">
        <is>
          <t>Ensure Cart module satisfies quality criteria for Appium Android E2E Testing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Launch test runner.
2. Navigate to Cart view.
3. Tap upload photo action, handle Android system permission dialog, take photo.
4. Validate assertions.</t>
        </is>
      </c>
      <c r="H277" s="12" t="inlineStr">
        <is>
          <t>Module: Cart, Data Detail: CAMERA permission: Variant #276 (Cart)</t>
        </is>
      </c>
      <c r="I277" s="12" t="inlineStr">
        <is>
          <t>Permission granted dialog works; captured image updates target profile asset.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test/e2e/run_appium_test.py</t>
        </is>
      </c>
      <c r="O277" s="12" t="inlineStr">
        <is>
          <t>testing-reports/evidence/app-276_proof.png</t>
        </is>
      </c>
      <c r="P277" s="12" t="inlineStr">
        <is>
          <t>Automated baseline case for Appium Android E2E Testing</t>
        </is>
      </c>
    </row>
    <row r="278" ht="36" customHeight="1">
      <c r="A278" s="11" t="inlineStr">
        <is>
          <t>APP-277</t>
        </is>
      </c>
      <c r="B278" s="12" t="inlineStr">
        <is>
          <t>Checkout</t>
        </is>
      </c>
      <c r="C278" s="12" t="inlineStr">
        <is>
          <t>Verify Android deep link URI scheme execution via ADB for Checkout</t>
        </is>
      </c>
      <c r="D278" s="12" t="inlineStr">
        <is>
          <t>Appium Android E2E Testing - Checkout - Verify Android deep link URI scheme execution via ADB (#277)</t>
        </is>
      </c>
      <c r="E278" s="12" t="inlineStr">
        <is>
          <t>Ensure Checkout module satisfies quality criteria for Appium Android E2E Testing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Launch test runner.
2. Navigate to Checkout view.
3. Send ADB shell command to launch deep link URI into app.
4. Validate assertions.</t>
        </is>
      </c>
      <c r="H278" s="12" t="inlineStr">
        <is>
          <t>Module: Checkout, Data Detail: ADB intent: Variant #277 (Checkout)</t>
        </is>
      </c>
      <c r="I278" s="12" t="inlineStr">
        <is>
          <t>App opens directly into target screen specified in URI intent.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test/e2e/run_appium_test.py</t>
        </is>
      </c>
      <c r="O278" s="12" t="inlineStr">
        <is>
          <t>testing-reports/evidence/app-277_proof.png</t>
        </is>
      </c>
      <c r="P278" s="12" t="inlineStr">
        <is>
          <t>Automated baseline case for Appium Android E2E Testing</t>
        </is>
      </c>
    </row>
    <row r="279" ht="36" customHeight="1">
      <c r="A279" s="11" t="inlineStr">
        <is>
          <t>APP-278</t>
        </is>
      </c>
      <c r="B279" s="12" t="inlineStr">
        <is>
          <t>Address</t>
        </is>
      </c>
      <c r="C279" s="12" t="inlineStr">
        <is>
          <t>Verify app backgrounding, pause, and resume lifecycle state for Address</t>
        </is>
      </c>
      <c r="D279" s="12" t="inlineStr">
        <is>
          <t>Appium Android E2E Testing - Address - Verify app backgrounding, pause, and resume lifecycle state (#278)</t>
        </is>
      </c>
      <c r="E279" s="12" t="inlineStr">
        <is>
          <t>Ensure Address module satisfies quality criteria for Appium Android E2E Testing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Launch test runner.
2. Navigate to Address view.
3. Press Home button to send app to background for 30s, re-open app.
4. Validate assertions.</t>
        </is>
      </c>
      <c r="H279" s="12" t="inlineStr">
        <is>
          <t>Module: Address, Data Detail: Android Lifecycle: Variant #278 (Address)</t>
        </is>
      </c>
      <c r="I279" s="12" t="inlineStr">
        <is>
          <t>App resumes state intact without memory leak or session timeout.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test/e2e/run_appium_test.py</t>
        </is>
      </c>
      <c r="O279" s="12" t="inlineStr">
        <is>
          <t>testing-reports/evidence/app-278_proof.png</t>
        </is>
      </c>
      <c r="P279" s="12" t="inlineStr">
        <is>
          <t>Automated baseline case for Appium Android E2E Testing</t>
        </is>
      </c>
    </row>
    <row r="280" ht="36" customHeight="1">
      <c r="A280" s="11" t="inlineStr">
        <is>
          <t>APP-279</t>
        </is>
      </c>
      <c r="B280" s="12" t="inlineStr">
        <is>
          <t>Orders</t>
        </is>
      </c>
      <c r="C280" s="12" t="inlineStr">
        <is>
          <t>Verify system dark mode integration with Android OS settings for Orders</t>
        </is>
      </c>
      <c r="D280" s="12" t="inlineStr">
        <is>
          <t>Appium Android E2E Testing - Orders - Verify system dark mode integration with Android OS settings (#279)</t>
        </is>
      </c>
      <c r="E280" s="12" t="inlineStr">
        <is>
          <t>Ensure Orders module satisfies quality criteria for Appium Android E2E Testing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Launch test runner.
2. Navigate to Orders view.
3. Toggle system-wide Android Dark Theme switch from quick settings shade.
4. Validate assertions.</t>
        </is>
      </c>
      <c r="H280" s="12" t="inlineStr">
        <is>
          <t>Module: Orders, Data Detail: OS Theme setting: Variant #279 (Orders)</t>
        </is>
      </c>
      <c r="I280" s="12" t="inlineStr">
        <is>
          <t>NutriFit automatically adapts to system dark theme preference.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test/e2e/run_appium_test.py</t>
        </is>
      </c>
      <c r="O280" s="12" t="inlineStr">
        <is>
          <t>testing-reports/evidence/app-279_proof.png</t>
        </is>
      </c>
      <c r="P280" s="12" t="inlineStr">
        <is>
          <t>Automated baseline case for Appium Android E2E Testing</t>
        </is>
      </c>
    </row>
    <row r="281" ht="36" customHeight="1">
      <c r="A281" s="11" t="inlineStr">
        <is>
          <t>APP-280</t>
        </is>
      </c>
      <c r="B281" s="12" t="inlineStr">
        <is>
          <t>Profile</t>
        </is>
      </c>
      <c r="C281" s="12" t="inlineStr">
        <is>
          <t>Verify offline cached state when switching Airplane mode for Profile</t>
        </is>
      </c>
      <c r="D281" s="12" t="inlineStr">
        <is>
          <t>Appium Android E2E Testing - Profile - Verify offline cached state when switching Airplane mode (#280)</t>
        </is>
      </c>
      <c r="E281" s="12" t="inlineStr">
        <is>
          <t>Ensure Profile module satisfies quality criteria for Appium Android E2E Testing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Launch test runner.
2. Navigate to Profile view.
3. Turn on Airplane Mode on device, navigate app screens.
4. Validate assertions.</t>
        </is>
      </c>
      <c r="H281" s="12" t="inlineStr">
        <is>
          <t>Module: Profile, Data Detail: Offline network: Variant #280 (Profile)</t>
        </is>
      </c>
      <c r="I281" s="12" t="inlineStr">
        <is>
          <t>App displays offline warning banner while serving cached local storage data.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test/e2e/run_appium_test.py</t>
        </is>
      </c>
      <c r="O281" s="12" t="inlineStr">
        <is>
          <t>testing-reports/evidence/app-280_proof.png</t>
        </is>
      </c>
      <c r="P281" s="12" t="inlineStr">
        <is>
          <t>Automated baseline case for Appium Android E2E Testing</t>
        </is>
      </c>
    </row>
    <row r="282" ht="36" customHeight="1">
      <c r="A282" s="11" t="inlineStr">
        <is>
          <t>APP-281</t>
        </is>
      </c>
      <c r="B282" s="12" t="inlineStr">
        <is>
          <t>Notifications</t>
        </is>
      </c>
      <c r="C282" s="12" t="inlineStr">
        <is>
          <t>Verify native touch swipe &amp; vertical list scrolling for Notifications</t>
        </is>
      </c>
      <c r="D282" s="12" t="inlineStr">
        <is>
          <t>Appium Android E2E Testing - Notifications - Verify native touch swipe &amp; vertical list scrolling (#281)</t>
        </is>
      </c>
      <c r="E282" s="12" t="inlineStr">
        <is>
          <t>Ensure Notifications module satisfies quality criteria for Appium Android E2E Testing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Launch test runner.
2. Navigate to Notifications view.
3. Execute vertical swipe gesture on scrollable RecyclerView/ListView container.
4. Validate assertions.</t>
        </is>
      </c>
      <c r="H282" s="12" t="inlineStr">
        <is>
          <t>Module: Notifications, Data Detail: W3C TouchAction: Variant #281 (Notifications)</t>
        </is>
      </c>
      <c r="I282" s="12" t="inlineStr">
        <is>
          <t>Container scrolls smoothly at 60fps without lag or touch drag locking.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test/e2e/run_appium_test.py</t>
        </is>
      </c>
      <c r="O282" s="12" t="inlineStr">
        <is>
          <t>testing-reports/evidence/app-281_proof.png</t>
        </is>
      </c>
      <c r="P282" s="12" t="inlineStr">
        <is>
          <t>Automated baseline case for Appium Android E2E Testing</t>
        </is>
      </c>
    </row>
    <row r="283" ht="36" customHeight="1">
      <c r="A283" s="11" t="inlineStr">
        <is>
          <t>APP-282</t>
        </is>
      </c>
      <c r="B283" s="12" t="inlineStr">
        <is>
          <t>Settings</t>
        </is>
      </c>
      <c r="C283" s="12" t="inlineStr">
        <is>
          <t>Verify Android hardware Back button stack navigation for Settings</t>
        </is>
      </c>
      <c r="D283" s="12" t="inlineStr">
        <is>
          <t>Appium Android E2E Testing - Settings - Verify Android hardware Back button stack navigation (#282)</t>
        </is>
      </c>
      <c r="E283" s="12" t="inlineStr">
        <is>
          <t>Ensure Settings module satisfies quality criteria for Appium Android E2E Testing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Launch test runner.
2. Navigate to Settings view.
3. Navigate deep into module screen hierarchy, press physical/software back button.
4. Validate assertions.</t>
        </is>
      </c>
      <c r="H283" s="12" t="inlineStr">
        <is>
          <t>Module: Settings, Data Detail: KeyCode 4 (BACK): Variant #282 (Settings)</t>
        </is>
      </c>
      <c r="I283" s="12" t="inlineStr">
        <is>
          <t>App pops top route cleanly and returns to previous view without exiting.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test/e2e/run_appium_test.py</t>
        </is>
      </c>
      <c r="O283" s="12" t="inlineStr">
        <is>
          <t>testing-reports/evidence/app-282_proof.png</t>
        </is>
      </c>
      <c r="P283" s="12" t="inlineStr">
        <is>
          <t>Automated baseline case for Appium Android E2E Testing</t>
        </is>
      </c>
    </row>
    <row r="284" ht="36" customHeight="1">
      <c r="A284" s="11" t="inlineStr">
        <is>
          <t>APP-283</t>
        </is>
      </c>
      <c r="B284" s="12" t="inlineStr">
        <is>
          <t>Localization</t>
        </is>
      </c>
      <c r="C284" s="12" t="inlineStr">
        <is>
          <t>Verify screen auto-rotation (Portrait to Landscape) for Localization</t>
        </is>
      </c>
      <c r="D284" s="12" t="inlineStr">
        <is>
          <t>Appium Android E2E Testing - Localization - Verify screen auto-rotation (Portrait to Landscape) (#283)</t>
        </is>
      </c>
      <c r="E284" s="12" t="inlineStr">
        <is>
          <t>Ensure Localization module satisfies quality criteria for Appium Android E2E Testing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Launch test runner.
2. Navigate to Localization view.
3. Rotate device orientation to landscape 90deg, inspect UI adaptation.
4. Validate assertions.</t>
        </is>
      </c>
      <c r="H284" s="12" t="inlineStr">
        <is>
          <t>Module: Localization, Data Detail: Orientation: Variant #283 (Localization)</t>
        </is>
      </c>
      <c r="I284" s="12" t="inlineStr">
        <is>
          <t>Layout resizes responsively in landscape mode without button overlap.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test/e2e/run_appium_test.py</t>
        </is>
      </c>
      <c r="O284" s="12" t="inlineStr">
        <is>
          <t>testing-reports/evidence/app-283_proof.png</t>
        </is>
      </c>
      <c r="P284" s="12" t="inlineStr">
        <is>
          <t>Automated baseline case for Appium Android E2E Testing</t>
        </is>
      </c>
    </row>
    <row r="285" ht="36" customHeight="1">
      <c r="A285" s="11" t="inlineStr">
        <is>
          <t>APP-284</t>
        </is>
      </c>
      <c r="B285" s="12" t="inlineStr">
        <is>
          <t>Supabase Integration</t>
        </is>
      </c>
      <c r="C285" s="12" t="inlineStr">
        <is>
          <t>Verify native Android push notification banner &amp; tap routing for Supabase Integration</t>
        </is>
      </c>
      <c r="D285" s="12" t="inlineStr">
        <is>
          <t>Appium Android E2E Testing - Supabase Integration - Verify native Android push notification banner &amp; tap routing (#284)</t>
        </is>
      </c>
      <c r="E285" s="12" t="inlineStr">
        <is>
          <t>Ensure Supabase Integration module satisfies quality criteria for Appium Android E2E Testing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Launch test runner.
2. Navigate to Supabase Integration view.
3. Trigger local push notification alert, open shade, tap notification banner.
4. Validate assertions.</t>
        </is>
      </c>
      <c r="H285" s="12" t="inlineStr">
        <is>
          <t>Module: Supabase Integration, Data Detail: Payload ID: Variant #284 (Supabase Integration)</t>
        </is>
      </c>
      <c r="I285" s="12" t="inlineStr">
        <is>
          <t>App opens target screen specified in push notification payload.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test/e2e/run_appium_test.py</t>
        </is>
      </c>
      <c r="O285" s="12" t="inlineStr">
        <is>
          <t>testing-reports/evidence/app-284_proof.png</t>
        </is>
      </c>
      <c r="P285" s="12" t="inlineStr">
        <is>
          <t>Automated baseline case for Appium Android E2E Testing</t>
        </is>
      </c>
    </row>
    <row r="286" ht="36" customHeight="1">
      <c r="A286" s="11" t="inlineStr">
        <is>
          <t>APP-285</t>
        </is>
      </c>
      <c r="B286" s="12" t="inlineStr">
        <is>
          <t>Responsive Web</t>
        </is>
      </c>
      <c r="C286" s="12" t="inlineStr">
        <is>
          <t>Verify Android BiometricPrompt fingerprint/face unlock for Responsive Web</t>
        </is>
      </c>
      <c r="D286" s="12" t="inlineStr">
        <is>
          <t>Appium Android E2E Testing - Responsive Web - Verify Android BiometricPrompt fingerprint/face unlock (#285)</t>
        </is>
      </c>
      <c r="E286" s="12" t="inlineStr">
        <is>
          <t>Ensure Responsive Web module satisfies quality criteria for Appium Android E2E Testing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Launch test runner.
2. Navigate to Responsive Web view.
3. Trigger security action requiring biometric confirmation.
4. Validate assertions.</t>
        </is>
      </c>
      <c r="H286" s="12" t="inlineStr">
        <is>
          <t>Module: Responsive Web, Data Detail: Biometric mock: Variant #285 (Responsive Web)</t>
        </is>
      </c>
      <c r="I286" s="12" t="inlineStr">
        <is>
          <t>Native Android BiometricPrompt appears; success unlocks target view.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test/e2e/run_appium_test.py</t>
        </is>
      </c>
      <c r="O286" s="12" t="inlineStr">
        <is>
          <t>testing-reports/evidence/app-285_proof.png</t>
        </is>
      </c>
      <c r="P286" s="12" t="inlineStr">
        <is>
          <t>Automated baseline case for Appium Android E2E Testing</t>
        </is>
      </c>
    </row>
    <row r="287" ht="36" customHeight="1">
      <c r="A287" s="11" t="inlineStr">
        <is>
          <t>APP-286</t>
        </is>
      </c>
      <c r="B287" s="12" t="inlineStr">
        <is>
          <t>Android UI</t>
        </is>
      </c>
      <c r="C287" s="12" t="inlineStr">
        <is>
          <t>Verify camera permission request dialog and avatar capture for Android UI</t>
        </is>
      </c>
      <c r="D287" s="12" t="inlineStr">
        <is>
          <t>Appium Android E2E Testing - Android UI - Verify camera permission request dialog and avatar capture (#286)</t>
        </is>
      </c>
      <c r="E287" s="12" t="inlineStr">
        <is>
          <t>Ensure Android UI module satisfies quality criteria for Appium Android E2E Testing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Launch test runner.
2. Navigate to Android UI view.
3. Tap upload photo action, handle Android system permission dialog, take photo.
4. Validate assertions.</t>
        </is>
      </c>
      <c r="H287" s="12" t="inlineStr">
        <is>
          <t>Module: Android UI, Data Detail: CAMERA permission: Variant #286 (Android UI)</t>
        </is>
      </c>
      <c r="I287" s="12" t="inlineStr">
        <is>
          <t>Permission granted dialog works; captured image updates target profile asset.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test/e2e/run_appium_test.py</t>
        </is>
      </c>
      <c r="O287" s="12" t="inlineStr">
        <is>
          <t>testing-reports/evidence/app-286_proof.png</t>
        </is>
      </c>
      <c r="P287" s="12" t="inlineStr">
        <is>
          <t>Automated baseline case for Appium Android E2E Testing</t>
        </is>
      </c>
    </row>
    <row r="288" ht="36" customHeight="1">
      <c r="A288" s="11" t="inlineStr">
        <is>
          <t>APP-287</t>
        </is>
      </c>
      <c r="B288" s="12" t="inlineStr">
        <is>
          <t>Authentication</t>
        </is>
      </c>
      <c r="C288" s="12" t="inlineStr">
        <is>
          <t>Verify Android deep link URI scheme execution via ADB for Authentication</t>
        </is>
      </c>
      <c r="D288" s="12" t="inlineStr">
        <is>
          <t>Appium Android E2E Testing - Authentication - Verify Android deep link URI scheme execution via ADB (#287)</t>
        </is>
      </c>
      <c r="E288" s="12" t="inlineStr">
        <is>
          <t>Ensure Authentication module satisfies quality criteria for Appium Android E2E Testing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Launch test runner.
2. Navigate to Authentication view.
3. Send ADB shell command to launch deep link URI into app.
4. Validate assertions.</t>
        </is>
      </c>
      <c r="H288" s="12" t="inlineStr">
        <is>
          <t>Module: Authentication, Data Detail: ADB intent: Variant #287 (Authentication)</t>
        </is>
      </c>
      <c r="I288" s="12" t="inlineStr">
        <is>
          <t>App opens directly into target screen specified in URI intent.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test/e2e/run_appium_test.py</t>
        </is>
      </c>
      <c r="O288" s="12" t="inlineStr">
        <is>
          <t>testing-reports/evidence/app-287_proof.png</t>
        </is>
      </c>
      <c r="P288" s="12" t="inlineStr">
        <is>
          <t>Automated baseline case for Appium Android E2E Testing</t>
        </is>
      </c>
    </row>
    <row r="289" ht="36" customHeight="1">
      <c r="A289" s="11" t="inlineStr">
        <is>
          <t>APP-288</t>
        </is>
      </c>
      <c r="B289" s="12" t="inlineStr">
        <is>
          <t>Dashboard</t>
        </is>
      </c>
      <c r="C289" s="12" t="inlineStr">
        <is>
          <t>Verify app backgrounding, pause, and resume lifecycle state for Dashboard</t>
        </is>
      </c>
      <c r="D289" s="12" t="inlineStr">
        <is>
          <t>Appium Android E2E Testing - Dashboard - Verify app backgrounding, pause, and resume lifecycle state (#288)</t>
        </is>
      </c>
      <c r="E289" s="12" t="inlineStr">
        <is>
          <t>Ensure Dashboard module satisfies quality criteria for Appium Android E2E Testing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Launch test runner.
2. Navigate to Dashboard view.
3. Press Home button to send app to background for 30s, re-open app.
4. Validate assertions.</t>
        </is>
      </c>
      <c r="H289" s="12" t="inlineStr">
        <is>
          <t>Module: Dashboard, Data Detail: Android Lifecycle: Variant #288 (Dashboard)</t>
        </is>
      </c>
      <c r="I289" s="12" t="inlineStr">
        <is>
          <t>App resumes state intact without memory leak or session timeout.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test/e2e/run_appium_test.py</t>
        </is>
      </c>
      <c r="O289" s="12" t="inlineStr">
        <is>
          <t>testing-reports/evidence/app-288_proof.png</t>
        </is>
      </c>
      <c r="P289" s="12" t="inlineStr">
        <is>
          <t>Automated baseline case for Appium Android E2E Testing</t>
        </is>
      </c>
    </row>
    <row r="290" ht="36" customHeight="1">
      <c r="A290" s="11" t="inlineStr">
        <is>
          <t>APP-289</t>
        </is>
      </c>
      <c r="B290" s="12" t="inlineStr">
        <is>
          <t>Workout</t>
        </is>
      </c>
      <c r="C290" s="12" t="inlineStr">
        <is>
          <t>Verify system dark mode integration with Android OS settings for Workout</t>
        </is>
      </c>
      <c r="D290" s="12" t="inlineStr">
        <is>
          <t>Appium Android E2E Testing - Workout - Verify system dark mode integration with Android OS settings (#289)</t>
        </is>
      </c>
      <c r="E290" s="12" t="inlineStr">
        <is>
          <t>Ensure Workout module satisfies quality criteria for Appium Android E2E Testing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Launch test runner.
2. Navigate to Workout view.
3. Toggle system-wide Android Dark Theme switch from quick settings shade.
4. Validate assertions.</t>
        </is>
      </c>
      <c r="H290" s="12" t="inlineStr">
        <is>
          <t>Module: Workout, Data Detail: OS Theme setting: Variant #289 (Workout)</t>
        </is>
      </c>
      <c r="I290" s="12" t="inlineStr">
        <is>
          <t>NutriFit automatically adapts to system dark theme preference.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test/e2e/run_appium_test.py</t>
        </is>
      </c>
      <c r="O290" s="12" t="inlineStr">
        <is>
          <t>testing-reports/evidence/app-289_proof.png</t>
        </is>
      </c>
      <c r="P290" s="12" t="inlineStr">
        <is>
          <t>Automated baseline case for Appium Android E2E Testing</t>
        </is>
      </c>
    </row>
    <row r="291" ht="36" customHeight="1">
      <c r="A291" s="11" t="inlineStr">
        <is>
          <t>APP-290</t>
        </is>
      </c>
      <c r="B291" s="12" t="inlineStr">
        <is>
          <t>Diet</t>
        </is>
      </c>
      <c r="C291" s="12" t="inlineStr">
        <is>
          <t>Verify offline cached state when switching Airplane mode for Diet</t>
        </is>
      </c>
      <c r="D291" s="12" t="inlineStr">
        <is>
          <t>Appium Android E2E Testing - Diet - Verify offline cached state when switching Airplane mode (#290)</t>
        </is>
      </c>
      <c r="E291" s="12" t="inlineStr">
        <is>
          <t>Ensure Diet module satisfies quality criteria for Appium Android E2E Testing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Launch test runner.
2. Navigate to Diet view.
3. Turn on Airplane Mode on device, navigate app screens.
4. Validate assertions.</t>
        </is>
      </c>
      <c r="H291" s="12" t="inlineStr">
        <is>
          <t>Module: Diet, Data Detail: Offline network: Variant #290 (Diet)</t>
        </is>
      </c>
      <c r="I291" s="12" t="inlineStr">
        <is>
          <t>App displays offline warning banner while serving cached local storage data.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test/e2e/run_appium_test.py</t>
        </is>
      </c>
      <c r="O291" s="12" t="inlineStr">
        <is>
          <t>testing-reports/evidence/app-290_proof.png</t>
        </is>
      </c>
      <c r="P291" s="12" t="inlineStr">
        <is>
          <t>Automated baseline case for Appium Android E2E Testing</t>
        </is>
      </c>
    </row>
    <row r="292" ht="36" customHeight="1">
      <c r="A292" s="11" t="inlineStr">
        <is>
          <t>APP-291</t>
        </is>
      </c>
      <c r="B292" s="12" t="inlineStr">
        <is>
          <t>Budget Diet</t>
        </is>
      </c>
      <c r="C292" s="12" t="inlineStr">
        <is>
          <t>Verify native touch swipe &amp; vertical list scrolling for Budget Diet</t>
        </is>
      </c>
      <c r="D292" s="12" t="inlineStr">
        <is>
          <t>Appium Android E2E Testing - Budget Diet - Verify native touch swipe &amp; vertical list scrolling (#291)</t>
        </is>
      </c>
      <c r="E292" s="12" t="inlineStr">
        <is>
          <t>Ensure Budget Diet module satisfies quality criteria for Appium Android E2E Testing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Launch test runner.
2. Navigate to Budget Diet view.
3. Execute vertical swipe gesture on scrollable RecyclerView/ListView container.
4. Validate assertions.</t>
        </is>
      </c>
      <c r="H292" s="12" t="inlineStr">
        <is>
          <t>Module: Budget Diet, Data Detail: W3C TouchAction: Variant #291 (Budget Diet)</t>
        </is>
      </c>
      <c r="I292" s="12" t="inlineStr">
        <is>
          <t>Container scrolls smoothly at 60fps without lag or touch drag locking.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test/e2e/run_appium_test.py</t>
        </is>
      </c>
      <c r="O292" s="12" t="inlineStr">
        <is>
          <t>testing-reports/evidence/app-291_proof.png</t>
        </is>
      </c>
      <c r="P292" s="12" t="inlineStr">
        <is>
          <t>Automated baseline case for Appium Android E2E Testing</t>
        </is>
      </c>
    </row>
    <row r="293" ht="36" customHeight="1">
      <c r="A293" s="11" t="inlineStr">
        <is>
          <t>APP-292</t>
        </is>
      </c>
      <c r="B293" s="12" t="inlineStr">
        <is>
          <t>Stretching</t>
        </is>
      </c>
      <c r="C293" s="12" t="inlineStr">
        <is>
          <t>Verify Android hardware Back button stack navigation for Stretching</t>
        </is>
      </c>
      <c r="D293" s="12" t="inlineStr">
        <is>
          <t>Appium Android E2E Testing - Stretching - Verify Android hardware Back button stack navigation (#292)</t>
        </is>
      </c>
      <c r="E293" s="12" t="inlineStr">
        <is>
          <t>Ensure Stretching module satisfies quality criteria for Appium Android E2E Testing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Launch test runner.
2. Navigate to Stretching view.
3. Navigate deep into module screen hierarchy, press physical/software back button.
4. Validate assertions.</t>
        </is>
      </c>
      <c r="H293" s="12" t="inlineStr">
        <is>
          <t>Module: Stretching, Data Detail: KeyCode 4 (BACK): Variant #292 (Stretching)</t>
        </is>
      </c>
      <c r="I293" s="12" t="inlineStr">
        <is>
          <t>App pops top route cleanly and returns to previous view without exiting.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test/e2e/run_appium_test.py</t>
        </is>
      </c>
      <c r="O293" s="12" t="inlineStr">
        <is>
          <t>testing-reports/evidence/app-292_proof.png</t>
        </is>
      </c>
      <c r="P293" s="12" t="inlineStr">
        <is>
          <t>Automated baseline case for Appium Android E2E Testing</t>
        </is>
      </c>
    </row>
    <row r="294" ht="36" customHeight="1">
      <c r="A294" s="11" t="inlineStr">
        <is>
          <t>APP-293</t>
        </is>
      </c>
      <c r="B294" s="12" t="inlineStr">
        <is>
          <t>Water Tracker</t>
        </is>
      </c>
      <c r="C294" s="12" t="inlineStr">
        <is>
          <t>Verify screen auto-rotation (Portrait to Landscape) for Water Tracker</t>
        </is>
      </c>
      <c r="D294" s="12" t="inlineStr">
        <is>
          <t>Appium Android E2E Testing - Water Tracker - Verify screen auto-rotation (Portrait to Landscape) (#293)</t>
        </is>
      </c>
      <c r="E294" s="12" t="inlineStr">
        <is>
          <t>Ensure Water Tracker module satisfies quality criteria for Appium Android E2E Testing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Launch test runner.
2. Navigate to Water Tracker view.
3. Rotate device orientation to landscape 90deg, inspect UI adaptation.
4. Validate assertions.</t>
        </is>
      </c>
      <c r="H294" s="12" t="inlineStr">
        <is>
          <t>Module: Water Tracker, Data Detail: Orientation: Variant #293 (Water Tracker)</t>
        </is>
      </c>
      <c r="I294" s="12" t="inlineStr">
        <is>
          <t>Layout resizes responsively in landscape mode without button overlap.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test/e2e/run_appium_test.py</t>
        </is>
      </c>
      <c r="O294" s="12" t="inlineStr">
        <is>
          <t>testing-reports/evidence/app-293_proof.png</t>
        </is>
      </c>
      <c r="P294" s="12" t="inlineStr">
        <is>
          <t>Automated baseline case for Appium Android E2E Testing</t>
        </is>
      </c>
    </row>
    <row r="295" ht="36" customHeight="1">
      <c r="A295" s="11" t="inlineStr">
        <is>
          <t>APP-294</t>
        </is>
      </c>
      <c r="B295" s="12" t="inlineStr">
        <is>
          <t>Sleep Tracker</t>
        </is>
      </c>
      <c r="C295" s="12" t="inlineStr">
        <is>
          <t>Verify native Android push notification banner &amp; tap routing for Sleep Tracker</t>
        </is>
      </c>
      <c r="D295" s="12" t="inlineStr">
        <is>
          <t>Appium Android E2E Testing - Sleep Tracker - Verify native Android push notification banner &amp; tap routing (#294)</t>
        </is>
      </c>
      <c r="E295" s="12" t="inlineStr">
        <is>
          <t>Ensure Sleep Tracker module satisfies quality criteria for Appium Android E2E Testing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Launch test runner.
2. Navigate to Sleep Tracker view.
3. Trigger local push notification alert, open shade, tap notification banner.
4. Validate assertions.</t>
        </is>
      </c>
      <c r="H295" s="12" t="inlineStr">
        <is>
          <t>Module: Sleep Tracker, Data Detail: Payload ID: Variant #294 (Sleep Tracker)</t>
        </is>
      </c>
      <c r="I295" s="12" t="inlineStr">
        <is>
          <t>App opens target screen specified in push notification payload.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test/e2e/run_appium_test.py</t>
        </is>
      </c>
      <c r="O295" s="12" t="inlineStr">
        <is>
          <t>testing-reports/evidence/app-294_proof.png</t>
        </is>
      </c>
      <c r="P295" s="12" t="inlineStr">
        <is>
          <t>Automated baseline case for Appium Android E2E Testing</t>
        </is>
      </c>
    </row>
    <row r="296" ht="36" customHeight="1">
      <c r="A296" s="11" t="inlineStr">
        <is>
          <t>APP-295</t>
        </is>
      </c>
      <c r="B296" s="12" t="inlineStr">
        <is>
          <t>Step Tracker</t>
        </is>
      </c>
      <c r="C296" s="12" t="inlineStr">
        <is>
          <t>Verify Android BiometricPrompt fingerprint/face unlock for Step Tracker</t>
        </is>
      </c>
      <c r="D296" s="12" t="inlineStr">
        <is>
          <t>Appium Android E2E Testing - Step Tracker - Verify Android BiometricPrompt fingerprint/face unlock (#295)</t>
        </is>
      </c>
      <c r="E296" s="12" t="inlineStr">
        <is>
          <t>Ensure Step Tracker module satisfies quality criteria for Appium Android E2E Testing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Launch test runner.
2. Navigate to Step Tracker view.
3. Trigger security action requiring biometric confirmation.
4. Validate assertions.</t>
        </is>
      </c>
      <c r="H296" s="12" t="inlineStr">
        <is>
          <t>Module: Step Tracker, Data Detail: Biometric mock: Variant #295 (Step Tracker)</t>
        </is>
      </c>
      <c r="I296" s="12" t="inlineStr">
        <is>
          <t>Native Android BiometricPrompt appears; success unlocks target view.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test/e2e/run_appium_test.py</t>
        </is>
      </c>
      <c r="O296" s="12" t="inlineStr">
        <is>
          <t>testing-reports/evidence/app-295_proof.png</t>
        </is>
      </c>
      <c r="P296" s="12" t="inlineStr">
        <is>
          <t>Automated baseline case for Appium Android E2E Testing</t>
        </is>
      </c>
    </row>
    <row r="297" ht="36" customHeight="1">
      <c r="A297" s="11" t="inlineStr">
        <is>
          <t>APP-296</t>
        </is>
      </c>
      <c r="B297" s="12" t="inlineStr">
        <is>
          <t>AI Trainer</t>
        </is>
      </c>
      <c r="C297" s="12" t="inlineStr">
        <is>
          <t>Verify camera permission request dialog and avatar capture for AI Trainer</t>
        </is>
      </c>
      <c r="D297" s="12" t="inlineStr">
        <is>
          <t>Appium Android E2E Testing - AI Trainer - Verify camera permission request dialog and avatar capture (#296)</t>
        </is>
      </c>
      <c r="E297" s="12" t="inlineStr">
        <is>
          <t>Ensure AI Trainer module satisfies quality criteria for Appium Android E2E Testing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Launch test runner.
2. Navigate to AI Trainer view.
3. Tap upload photo action, handle Android system permission dialog, take photo.
4. Validate assertions.</t>
        </is>
      </c>
      <c r="H297" s="12" t="inlineStr">
        <is>
          <t>Module: AI Trainer, Data Detail: CAMERA permission: Variant #296 (AI Trainer)</t>
        </is>
      </c>
      <c r="I297" s="12" t="inlineStr">
        <is>
          <t>Permission granted dialog works; captured image updates target profile asset.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test/e2e/run_appium_test.py</t>
        </is>
      </c>
      <c r="O297" s="12" t="inlineStr">
        <is>
          <t>testing-reports/evidence/app-296_proof.png</t>
        </is>
      </c>
      <c r="P297" s="12" t="inlineStr">
        <is>
          <t>Automated baseline case for Appium Android E2E Testing</t>
        </is>
      </c>
    </row>
    <row r="298" ht="36" customHeight="1">
      <c r="A298" s="11" t="inlineStr">
        <is>
          <t>APP-297</t>
        </is>
      </c>
      <c r="B298" s="12" t="inlineStr">
        <is>
          <t>Shop</t>
        </is>
      </c>
      <c r="C298" s="12" t="inlineStr">
        <is>
          <t>Verify Android deep link URI scheme execution via ADB for Shop</t>
        </is>
      </c>
      <c r="D298" s="12" t="inlineStr">
        <is>
          <t>Appium Android E2E Testing - Shop - Verify Android deep link URI scheme execution via ADB (#297)</t>
        </is>
      </c>
      <c r="E298" s="12" t="inlineStr">
        <is>
          <t>Ensure Shop module satisfies quality criteria for Appium Android E2E Testing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Launch test runner.
2. Navigate to Shop view.
3. Send ADB shell command to launch deep link URI into app.
4. Validate assertions.</t>
        </is>
      </c>
      <c r="H298" s="12" t="inlineStr">
        <is>
          <t>Module: Shop, Data Detail: ADB intent: Variant #297 (Shop)</t>
        </is>
      </c>
      <c r="I298" s="12" t="inlineStr">
        <is>
          <t>App opens directly into target screen specified in URI intent.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test/e2e/run_appium_test.py</t>
        </is>
      </c>
      <c r="O298" s="12" t="inlineStr">
        <is>
          <t>testing-reports/evidence/app-297_proof.png</t>
        </is>
      </c>
      <c r="P298" s="12" t="inlineStr">
        <is>
          <t>Automated baseline case for Appium Android E2E Testing</t>
        </is>
      </c>
    </row>
    <row r="299" ht="36" customHeight="1">
      <c r="A299" s="11" t="inlineStr">
        <is>
          <t>APP-298</t>
        </is>
      </c>
      <c r="B299" s="12" t="inlineStr">
        <is>
          <t>Cart</t>
        </is>
      </c>
      <c r="C299" s="12" t="inlineStr">
        <is>
          <t>Verify app backgrounding, pause, and resume lifecycle state for Cart</t>
        </is>
      </c>
      <c r="D299" s="12" t="inlineStr">
        <is>
          <t>Appium Android E2E Testing - Cart - Verify app backgrounding, pause, and resume lifecycle state (#298)</t>
        </is>
      </c>
      <c r="E299" s="12" t="inlineStr">
        <is>
          <t>Ensure Cart module satisfies quality criteria for Appium Android E2E Testing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Launch test runner.
2. Navigate to Cart view.
3. Press Home button to send app to background for 30s, re-open app.
4. Validate assertions.</t>
        </is>
      </c>
      <c r="H299" s="12" t="inlineStr">
        <is>
          <t>Module: Cart, Data Detail: Android Lifecycle: Variant #298 (Cart)</t>
        </is>
      </c>
      <c r="I299" s="12" t="inlineStr">
        <is>
          <t>App resumes state intact without memory leak or session timeout.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test/e2e/run_appium_test.py</t>
        </is>
      </c>
      <c r="O299" s="12" t="inlineStr">
        <is>
          <t>testing-reports/evidence/app-298_proof.png</t>
        </is>
      </c>
      <c r="P299" s="12" t="inlineStr">
        <is>
          <t>Automated baseline case for Appium Android E2E Testing</t>
        </is>
      </c>
    </row>
    <row r="300" ht="36" customHeight="1">
      <c r="A300" s="11" t="inlineStr">
        <is>
          <t>APP-299</t>
        </is>
      </c>
      <c r="B300" s="12" t="inlineStr">
        <is>
          <t>Checkout</t>
        </is>
      </c>
      <c r="C300" s="12" t="inlineStr">
        <is>
          <t>Verify system dark mode integration with Android OS settings for Checkout</t>
        </is>
      </c>
      <c r="D300" s="12" t="inlineStr">
        <is>
          <t>Appium Android E2E Testing - Checkout - Verify system dark mode integration with Android OS settings (#299)</t>
        </is>
      </c>
      <c r="E300" s="12" t="inlineStr">
        <is>
          <t>Ensure Checkout module satisfies quality criteria for Appium Android E2E Testing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Launch test runner.
2. Navigate to Checkout view.
3. Toggle system-wide Android Dark Theme switch from quick settings shade.
4. Validate assertions.</t>
        </is>
      </c>
      <c r="H300" s="12" t="inlineStr">
        <is>
          <t>Module: Checkout, Data Detail: OS Theme setting: Variant #299 (Checkout)</t>
        </is>
      </c>
      <c r="I300" s="12" t="inlineStr">
        <is>
          <t>NutriFit automatically adapts to system dark theme preference.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test/e2e/run_appium_test.py</t>
        </is>
      </c>
      <c r="O300" s="12" t="inlineStr">
        <is>
          <t>testing-reports/evidence/app-299_proof.png</t>
        </is>
      </c>
      <c r="P300" s="12" t="inlineStr">
        <is>
          <t>Automated baseline case for Appium Android E2E Testing</t>
        </is>
      </c>
    </row>
    <row r="301" ht="36" customHeight="1">
      <c r="A301" s="11" t="inlineStr">
        <is>
          <t>APP-300</t>
        </is>
      </c>
      <c r="B301" s="12" t="inlineStr">
        <is>
          <t>Address</t>
        </is>
      </c>
      <c r="C301" s="12" t="inlineStr">
        <is>
          <t>Verify offline cached state when switching Airplane mode for Address</t>
        </is>
      </c>
      <c r="D301" s="12" t="inlineStr">
        <is>
          <t>Appium Android E2E Testing - Address - Verify offline cached state when switching Airplane mode (#300)</t>
        </is>
      </c>
      <c r="E301" s="12" t="inlineStr">
        <is>
          <t>Ensure Address module satisfies quality criteria for Appium Android E2E Testing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Launch test runner.
2. Navigate to Address view.
3. Turn on Airplane Mode on device, navigate app screens.
4. Validate assertions.</t>
        </is>
      </c>
      <c r="H301" s="12" t="inlineStr">
        <is>
          <t>Module: Address, Data Detail: Offline network: Variant #300 (Address)</t>
        </is>
      </c>
      <c r="I301" s="12" t="inlineStr">
        <is>
          <t>App displays offline warning banner while serving cached local storage data.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test/e2e/run_appium_test.py</t>
        </is>
      </c>
      <c r="O301" s="12" t="inlineStr">
        <is>
          <t>testing-reports/evidence/app-300_proof.png</t>
        </is>
      </c>
      <c r="P301" s="12" t="inlineStr">
        <is>
          <t>Automated baseline case for Appium Android E2E Testing</t>
        </is>
      </c>
    </row>
    <row r="302" ht="36" customHeight="1">
      <c r="A302" s="11" t="inlineStr">
        <is>
          <t>APP-301</t>
        </is>
      </c>
      <c r="B302" s="12" t="inlineStr">
        <is>
          <t>Orders</t>
        </is>
      </c>
      <c r="C302" s="12" t="inlineStr">
        <is>
          <t>Verify native touch swipe &amp; vertical list scrolling for Orders</t>
        </is>
      </c>
      <c r="D302" s="12" t="inlineStr">
        <is>
          <t>Appium Android E2E Testing - Orders - Verify native touch swipe &amp; vertical list scrolling (#301)</t>
        </is>
      </c>
      <c r="E302" s="12" t="inlineStr">
        <is>
          <t>Ensure Orders module satisfies quality criteria for Appium Android E2E Testing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Launch test runner.
2. Navigate to Orders view.
3. Execute vertical swipe gesture on scrollable RecyclerView/ListView container.
4. Validate assertions.</t>
        </is>
      </c>
      <c r="H302" s="12" t="inlineStr">
        <is>
          <t>Module: Orders, Data Detail: W3C TouchAction: Variant #301 (Orders)</t>
        </is>
      </c>
      <c r="I302" s="12" t="inlineStr">
        <is>
          <t>Container scrolls smoothly at 60fps without lag or touch drag locking.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test/e2e/run_appium_test.py</t>
        </is>
      </c>
      <c r="O302" s="12" t="inlineStr">
        <is>
          <t>testing-reports/evidence/app-301_proof.png</t>
        </is>
      </c>
      <c r="P302" s="12" t="inlineStr">
        <is>
          <t>Automated baseline case for Appium Android E2E Testing</t>
        </is>
      </c>
    </row>
    <row r="303" ht="36" customHeight="1">
      <c r="A303" s="11" t="inlineStr">
        <is>
          <t>APP-302</t>
        </is>
      </c>
      <c r="B303" s="12" t="inlineStr">
        <is>
          <t>Profile</t>
        </is>
      </c>
      <c r="C303" s="12" t="inlineStr">
        <is>
          <t>Verify Android hardware Back button stack navigation for Profile</t>
        </is>
      </c>
      <c r="D303" s="12" t="inlineStr">
        <is>
          <t>Appium Android E2E Testing - Profile - Verify Android hardware Back button stack navigation (#302)</t>
        </is>
      </c>
      <c r="E303" s="12" t="inlineStr">
        <is>
          <t>Ensure Profile module satisfies quality criteria for Appium Android E2E Testing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Launch test runner.
2. Navigate to Profile view.
3. Navigate deep into module screen hierarchy, press physical/software back button.
4. Validate assertions.</t>
        </is>
      </c>
      <c r="H303" s="12" t="inlineStr">
        <is>
          <t>Module: Profile, Data Detail: KeyCode 4 (BACK): Variant #302 (Profile)</t>
        </is>
      </c>
      <c r="I303" s="12" t="inlineStr">
        <is>
          <t>App pops top route cleanly and returns to previous view without exiting.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test/e2e/run_appium_test.py</t>
        </is>
      </c>
      <c r="O303" s="12" t="inlineStr">
        <is>
          <t>testing-reports/evidence/app-302_proof.png</t>
        </is>
      </c>
      <c r="P303" s="12" t="inlineStr">
        <is>
          <t>Automated baseline case for Appium Android E2E Testing</t>
        </is>
      </c>
    </row>
    <row r="304" ht="36" customHeight="1">
      <c r="A304" s="11" t="inlineStr">
        <is>
          <t>APP-303</t>
        </is>
      </c>
      <c r="B304" s="12" t="inlineStr">
        <is>
          <t>Notifications</t>
        </is>
      </c>
      <c r="C304" s="12" t="inlineStr">
        <is>
          <t>Verify screen auto-rotation (Portrait to Landscape) for Notifications</t>
        </is>
      </c>
      <c r="D304" s="12" t="inlineStr">
        <is>
          <t>Appium Android E2E Testing - Notifications - Verify screen auto-rotation (Portrait to Landscape) (#303)</t>
        </is>
      </c>
      <c r="E304" s="12" t="inlineStr">
        <is>
          <t>Ensure Notifications module satisfies quality criteria for Appium Android E2E Testing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Launch test runner.
2. Navigate to Notifications view.
3. Rotate device orientation to landscape 90deg, inspect UI adaptation.
4. Validate assertions.</t>
        </is>
      </c>
      <c r="H304" s="12" t="inlineStr">
        <is>
          <t>Module: Notifications, Data Detail: Orientation: Variant #303 (Notifications)</t>
        </is>
      </c>
      <c r="I304" s="12" t="inlineStr">
        <is>
          <t>Layout resizes responsively in landscape mode without button overlap.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test/e2e/run_appium_test.py</t>
        </is>
      </c>
      <c r="O304" s="12" t="inlineStr">
        <is>
          <t>testing-reports/evidence/app-303_proof.png</t>
        </is>
      </c>
      <c r="P304" s="12" t="inlineStr">
        <is>
          <t>Automated baseline case for Appium Android E2E Testing</t>
        </is>
      </c>
    </row>
    <row r="305" ht="36" customHeight="1">
      <c r="A305" s="11" t="inlineStr">
        <is>
          <t>APP-304</t>
        </is>
      </c>
      <c r="B305" s="12" t="inlineStr">
        <is>
          <t>Settings</t>
        </is>
      </c>
      <c r="C305" s="12" t="inlineStr">
        <is>
          <t>Verify native Android push notification banner &amp; tap routing for Settings</t>
        </is>
      </c>
      <c r="D305" s="12" t="inlineStr">
        <is>
          <t>Appium Android E2E Testing - Settings - Verify native Android push notification banner &amp; tap routing (#304)</t>
        </is>
      </c>
      <c r="E305" s="12" t="inlineStr">
        <is>
          <t>Ensure Settings module satisfies quality criteria for Appium Android E2E Testing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Launch test runner.
2. Navigate to Settings view.
3. Trigger local push notification alert, open shade, tap notification banner.
4. Validate assertions.</t>
        </is>
      </c>
      <c r="H305" s="12" t="inlineStr">
        <is>
          <t>Module: Settings, Data Detail: Payload ID: Variant #304 (Settings)</t>
        </is>
      </c>
      <c r="I305" s="12" t="inlineStr">
        <is>
          <t>App opens target screen specified in push notification payload.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test/e2e/run_appium_test.py</t>
        </is>
      </c>
      <c r="O305" s="12" t="inlineStr">
        <is>
          <t>testing-reports/evidence/app-304_proof.png</t>
        </is>
      </c>
      <c r="P305" s="12" t="inlineStr">
        <is>
          <t>Automated baseline case for Appium Android E2E Testing</t>
        </is>
      </c>
    </row>
    <row r="306" ht="36" customHeight="1">
      <c r="A306" s="11" t="inlineStr">
        <is>
          <t>APP-305</t>
        </is>
      </c>
      <c r="B306" s="12" t="inlineStr">
        <is>
          <t>Localization</t>
        </is>
      </c>
      <c r="C306" s="12" t="inlineStr">
        <is>
          <t>Verify Android BiometricPrompt fingerprint/face unlock for Localization</t>
        </is>
      </c>
      <c r="D306" s="12" t="inlineStr">
        <is>
          <t>Appium Android E2E Testing - Localization - Verify Android BiometricPrompt fingerprint/face unlock (#305)</t>
        </is>
      </c>
      <c r="E306" s="12" t="inlineStr">
        <is>
          <t>Ensure Localization module satisfies quality criteria for Appium Android E2E Testing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Launch test runner.
2. Navigate to Localization view.
3. Trigger security action requiring biometric confirmation.
4. Validate assertions.</t>
        </is>
      </c>
      <c r="H306" s="12" t="inlineStr">
        <is>
          <t>Module: Localization, Data Detail: Biometric mock: Variant #305 (Localization)</t>
        </is>
      </c>
      <c r="I306" s="12" t="inlineStr">
        <is>
          <t>Native Android BiometricPrompt appears; success unlocks target view.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test/e2e/run_appium_test.py</t>
        </is>
      </c>
      <c r="O306" s="12" t="inlineStr">
        <is>
          <t>testing-reports/evidence/app-305_proof.png</t>
        </is>
      </c>
      <c r="P306" s="12" t="inlineStr">
        <is>
          <t>Automated baseline case for Appium Android E2E Testing</t>
        </is>
      </c>
    </row>
    <row r="307" ht="36" customHeight="1">
      <c r="A307" s="11" t="inlineStr">
        <is>
          <t>APP-306</t>
        </is>
      </c>
      <c r="B307" s="12" t="inlineStr">
        <is>
          <t>Supabase Integration</t>
        </is>
      </c>
      <c r="C307" s="12" t="inlineStr">
        <is>
          <t>Verify camera permission request dialog and avatar capture for Supabase Integration</t>
        </is>
      </c>
      <c r="D307" s="12" t="inlineStr">
        <is>
          <t>Appium Android E2E Testing - Supabase Integration - Verify camera permission request dialog and avatar capture (#306)</t>
        </is>
      </c>
      <c r="E307" s="12" t="inlineStr">
        <is>
          <t>Ensure Supabase Integration module satisfies quality criteria for Appium Android E2E Testing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Launch test runner.
2. Navigate to Supabase Integration view.
3. Tap upload photo action, handle Android system permission dialog, take photo.
4. Validate assertions.</t>
        </is>
      </c>
      <c r="H307" s="12" t="inlineStr">
        <is>
          <t>Module: Supabase Integration, Data Detail: CAMERA permission: Variant #306 (Supabase Integration)</t>
        </is>
      </c>
      <c r="I307" s="12" t="inlineStr">
        <is>
          <t>Permission granted dialog works; captured image updates target profile asset.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test/e2e/run_appium_test.py</t>
        </is>
      </c>
      <c r="O307" s="12" t="inlineStr">
        <is>
          <t>testing-reports/evidence/app-306_proof.png</t>
        </is>
      </c>
      <c r="P307" s="12" t="inlineStr">
        <is>
          <t>Automated baseline case for Appium Android E2E Testing</t>
        </is>
      </c>
    </row>
    <row r="308" ht="36" customHeight="1">
      <c r="A308" s="11" t="inlineStr">
        <is>
          <t>APP-307</t>
        </is>
      </c>
      <c r="B308" s="12" t="inlineStr">
        <is>
          <t>Responsive Web</t>
        </is>
      </c>
      <c r="C308" s="12" t="inlineStr">
        <is>
          <t>Verify Android deep link URI scheme execution via ADB for Responsive Web</t>
        </is>
      </c>
      <c r="D308" s="12" t="inlineStr">
        <is>
          <t>Appium Android E2E Testing - Responsive Web - Verify Android deep link URI scheme execution via ADB (#307)</t>
        </is>
      </c>
      <c r="E308" s="12" t="inlineStr">
        <is>
          <t>Ensure Responsive Web module satisfies quality criteria for Appium Android E2E Testing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Launch test runner.
2. Navigate to Responsive Web view.
3. Send ADB shell command to launch deep link URI into app.
4. Validate assertions.</t>
        </is>
      </c>
      <c r="H308" s="12" t="inlineStr">
        <is>
          <t>Module: Responsive Web, Data Detail: ADB intent: Variant #307 (Responsive Web)</t>
        </is>
      </c>
      <c r="I308" s="12" t="inlineStr">
        <is>
          <t>App opens directly into target screen specified in URI intent.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test/e2e/run_appium_test.py</t>
        </is>
      </c>
      <c r="O308" s="12" t="inlineStr">
        <is>
          <t>testing-reports/evidence/app-307_proof.png</t>
        </is>
      </c>
      <c r="P308" s="12" t="inlineStr">
        <is>
          <t>Automated baseline case for Appium Android E2E Testing</t>
        </is>
      </c>
    </row>
    <row r="309" ht="36" customHeight="1">
      <c r="A309" s="11" t="inlineStr">
        <is>
          <t>APP-308</t>
        </is>
      </c>
      <c r="B309" s="12" t="inlineStr">
        <is>
          <t>Android UI</t>
        </is>
      </c>
      <c r="C309" s="12" t="inlineStr">
        <is>
          <t>Verify app backgrounding, pause, and resume lifecycle state for Android UI</t>
        </is>
      </c>
      <c r="D309" s="12" t="inlineStr">
        <is>
          <t>Appium Android E2E Testing - Android UI - Verify app backgrounding, pause, and resume lifecycle state (#308)</t>
        </is>
      </c>
      <c r="E309" s="12" t="inlineStr">
        <is>
          <t>Ensure Android UI module satisfies quality criteria for Appium Android E2E Testing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Launch test runner.
2. Navigate to Android UI view.
3. Press Home button to send app to background for 30s, re-open app.
4. Validate assertions.</t>
        </is>
      </c>
      <c r="H309" s="12" t="inlineStr">
        <is>
          <t>Module: Android UI, Data Detail: Android Lifecycle: Variant #308 (Android UI)</t>
        </is>
      </c>
      <c r="I309" s="12" t="inlineStr">
        <is>
          <t>App resumes state intact without memory leak or session timeout.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test/e2e/run_appium_test.py</t>
        </is>
      </c>
      <c r="O309" s="12" t="inlineStr">
        <is>
          <t>testing-reports/evidence/app-308_proof.png</t>
        </is>
      </c>
      <c r="P309" s="12" t="inlineStr">
        <is>
          <t>Automated baseline case for Appium Android E2E Testing</t>
        </is>
      </c>
    </row>
    <row r="310" ht="36" customHeight="1">
      <c r="A310" s="11" t="inlineStr">
        <is>
          <t>APP-309</t>
        </is>
      </c>
      <c r="B310" s="12" t="inlineStr">
        <is>
          <t>Authentication</t>
        </is>
      </c>
      <c r="C310" s="12" t="inlineStr">
        <is>
          <t>Verify system dark mode integration with Android OS settings for Authentication</t>
        </is>
      </c>
      <c r="D310" s="12" t="inlineStr">
        <is>
          <t>Appium Android E2E Testing - Authentication - Verify system dark mode integration with Android OS settings (#309)</t>
        </is>
      </c>
      <c r="E310" s="12" t="inlineStr">
        <is>
          <t>Ensure Authentication module satisfies quality criteria for Appium Android E2E Testing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Launch test runner.
2. Navigate to Authentication view.
3. Toggle system-wide Android Dark Theme switch from quick settings shade.
4. Validate assertions.</t>
        </is>
      </c>
      <c r="H310" s="12" t="inlineStr">
        <is>
          <t>Module: Authentication, Data Detail: OS Theme setting: Variant #309 (Authentication)</t>
        </is>
      </c>
      <c r="I310" s="12" t="inlineStr">
        <is>
          <t>NutriFit automatically adapts to system dark theme preference.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test/e2e/run_appium_test.py</t>
        </is>
      </c>
      <c r="O310" s="12" t="inlineStr">
        <is>
          <t>testing-reports/evidence/app-309_proof.png</t>
        </is>
      </c>
      <c r="P310" s="12" t="inlineStr">
        <is>
          <t>Automated baseline case for Appium Android E2E Testing</t>
        </is>
      </c>
    </row>
    <row r="311" ht="36" customHeight="1">
      <c r="A311" s="11" t="inlineStr">
        <is>
          <t>APP-310</t>
        </is>
      </c>
      <c r="B311" s="12" t="inlineStr">
        <is>
          <t>Dashboard</t>
        </is>
      </c>
      <c r="C311" s="12" t="inlineStr">
        <is>
          <t>Verify offline cached state when switching Airplane mode for Dashboard</t>
        </is>
      </c>
      <c r="D311" s="12" t="inlineStr">
        <is>
          <t>Appium Android E2E Testing - Dashboard - Verify offline cached state when switching Airplane mode (#310)</t>
        </is>
      </c>
      <c r="E311" s="12" t="inlineStr">
        <is>
          <t>Ensure Dashboard module satisfies quality criteria for Appium Android E2E Testing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Launch test runner.
2. Navigate to Dashboard view.
3. Turn on Airplane Mode on device, navigate app screens.
4. Validate assertions.</t>
        </is>
      </c>
      <c r="H311" s="12" t="inlineStr">
        <is>
          <t>Module: Dashboard, Data Detail: Offline network: Variant #310 (Dashboard)</t>
        </is>
      </c>
      <c r="I311" s="12" t="inlineStr">
        <is>
          <t>App displays offline warning banner while serving cached local storage data.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test/e2e/run_appium_test.py</t>
        </is>
      </c>
      <c r="O311" s="12" t="inlineStr">
        <is>
          <t>testing-reports/evidence/app-310_proof.png</t>
        </is>
      </c>
      <c r="P311" s="12" t="inlineStr">
        <is>
          <t>Automated baseline case for Appium Android E2E Testing</t>
        </is>
      </c>
    </row>
    <row r="312" ht="36" customHeight="1">
      <c r="A312" s="11" t="inlineStr">
        <is>
          <t>APP-311</t>
        </is>
      </c>
      <c r="B312" s="12" t="inlineStr">
        <is>
          <t>Workout</t>
        </is>
      </c>
      <c r="C312" s="12" t="inlineStr">
        <is>
          <t>Verify native touch swipe &amp; vertical list scrolling for Workout</t>
        </is>
      </c>
      <c r="D312" s="12" t="inlineStr">
        <is>
          <t>Appium Android E2E Testing - Workout - Verify native touch swipe &amp; vertical list scrolling (#311)</t>
        </is>
      </c>
      <c r="E312" s="12" t="inlineStr">
        <is>
          <t>Ensure Workout module satisfies quality criteria for Appium Android E2E Testing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Launch test runner.
2. Navigate to Workout view.
3. Execute vertical swipe gesture on scrollable RecyclerView/ListView container.
4. Validate assertions.</t>
        </is>
      </c>
      <c r="H312" s="12" t="inlineStr">
        <is>
          <t>Module: Workout, Data Detail: W3C TouchAction: Variant #311 (Workout)</t>
        </is>
      </c>
      <c r="I312" s="12" t="inlineStr">
        <is>
          <t>Container scrolls smoothly at 60fps without lag or touch drag locking.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test/e2e/run_appium_test.py</t>
        </is>
      </c>
      <c r="O312" s="12" t="inlineStr">
        <is>
          <t>testing-reports/evidence/app-311_proof.png</t>
        </is>
      </c>
      <c r="P312" s="12" t="inlineStr">
        <is>
          <t>Automated baseline case for Appium Android E2E Testing</t>
        </is>
      </c>
    </row>
    <row r="313" ht="36" customHeight="1">
      <c r="A313" s="11" t="inlineStr">
        <is>
          <t>APP-312</t>
        </is>
      </c>
      <c r="B313" s="12" t="inlineStr">
        <is>
          <t>Diet</t>
        </is>
      </c>
      <c r="C313" s="12" t="inlineStr">
        <is>
          <t>Verify Android hardware Back button stack navigation for Diet</t>
        </is>
      </c>
      <c r="D313" s="12" t="inlineStr">
        <is>
          <t>Appium Android E2E Testing - Diet - Verify Android hardware Back button stack navigation (#312)</t>
        </is>
      </c>
      <c r="E313" s="12" t="inlineStr">
        <is>
          <t>Ensure Diet module satisfies quality criteria for Appium Android E2E Testing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Launch test runner.
2. Navigate to Diet view.
3. Navigate deep into module screen hierarchy, press physical/software back button.
4. Validate assertions.</t>
        </is>
      </c>
      <c r="H313" s="12" t="inlineStr">
        <is>
          <t>Module: Diet, Data Detail: KeyCode 4 (BACK): Variant #312 (Diet)</t>
        </is>
      </c>
      <c r="I313" s="12" t="inlineStr">
        <is>
          <t>App pops top route cleanly and returns to previous view without exiting.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test/e2e/run_appium_test.py</t>
        </is>
      </c>
      <c r="O313" s="12" t="inlineStr">
        <is>
          <t>testing-reports/evidence/app-312_proof.png</t>
        </is>
      </c>
      <c r="P313" s="12" t="inlineStr">
        <is>
          <t>Automated baseline case for Appium Android E2E Testing</t>
        </is>
      </c>
    </row>
    <row r="314" ht="36" customHeight="1">
      <c r="A314" s="11" t="inlineStr">
        <is>
          <t>APP-313</t>
        </is>
      </c>
      <c r="B314" s="12" t="inlineStr">
        <is>
          <t>Budget Diet</t>
        </is>
      </c>
      <c r="C314" s="12" t="inlineStr">
        <is>
          <t>Verify screen auto-rotation (Portrait to Landscape) for Budget Diet</t>
        </is>
      </c>
      <c r="D314" s="12" t="inlineStr">
        <is>
          <t>Appium Android E2E Testing - Budget Diet - Verify screen auto-rotation (Portrait to Landscape) (#313)</t>
        </is>
      </c>
      <c r="E314" s="12" t="inlineStr">
        <is>
          <t>Ensure Budget Diet module satisfies quality criteria for Appium Android E2E Testing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Launch test runner.
2. Navigate to Budget Diet view.
3. Rotate device orientation to landscape 90deg, inspect UI adaptation.
4. Validate assertions.</t>
        </is>
      </c>
      <c r="H314" s="12" t="inlineStr">
        <is>
          <t>Module: Budget Diet, Data Detail: Orientation: Variant #313 (Budget Diet)</t>
        </is>
      </c>
      <c r="I314" s="12" t="inlineStr">
        <is>
          <t>Layout resizes responsively in landscape mode without button overlap.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test/e2e/run_appium_test.py</t>
        </is>
      </c>
      <c r="O314" s="12" t="inlineStr">
        <is>
          <t>testing-reports/evidence/app-313_proof.png</t>
        </is>
      </c>
      <c r="P314" s="12" t="inlineStr">
        <is>
          <t>Automated baseline case for Appium Android E2E Testing</t>
        </is>
      </c>
    </row>
    <row r="315" ht="36" customHeight="1">
      <c r="A315" s="11" t="inlineStr">
        <is>
          <t>APP-314</t>
        </is>
      </c>
      <c r="B315" s="12" t="inlineStr">
        <is>
          <t>Stretching</t>
        </is>
      </c>
      <c r="C315" s="12" t="inlineStr">
        <is>
          <t>Verify native Android push notification banner &amp; tap routing for Stretching</t>
        </is>
      </c>
      <c r="D315" s="12" t="inlineStr">
        <is>
          <t>Appium Android E2E Testing - Stretching - Verify native Android push notification banner &amp; tap routing (#314)</t>
        </is>
      </c>
      <c r="E315" s="12" t="inlineStr">
        <is>
          <t>Ensure Stretching module satisfies quality criteria for Appium Android E2E Testing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Launch test runner.
2. Navigate to Stretching view.
3. Trigger local push notification alert, open shade, tap notification banner.
4. Validate assertions.</t>
        </is>
      </c>
      <c r="H315" s="12" t="inlineStr">
        <is>
          <t>Module: Stretching, Data Detail: Payload ID: Variant #314 (Stretching)</t>
        </is>
      </c>
      <c r="I315" s="12" t="inlineStr">
        <is>
          <t>App opens target screen specified in push notification payload.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test/e2e/run_appium_test.py</t>
        </is>
      </c>
      <c r="O315" s="12" t="inlineStr">
        <is>
          <t>testing-reports/evidence/app-314_proof.png</t>
        </is>
      </c>
      <c r="P315" s="12" t="inlineStr">
        <is>
          <t>Automated baseline case for Appium Android E2E Testing</t>
        </is>
      </c>
    </row>
    <row r="316" ht="36" customHeight="1">
      <c r="A316" s="11" t="inlineStr">
        <is>
          <t>APP-315</t>
        </is>
      </c>
      <c r="B316" s="12" t="inlineStr">
        <is>
          <t>Water Tracker</t>
        </is>
      </c>
      <c r="C316" s="12" t="inlineStr">
        <is>
          <t>Verify Android BiometricPrompt fingerprint/face unlock for Water Tracker</t>
        </is>
      </c>
      <c r="D316" s="12" t="inlineStr">
        <is>
          <t>Appium Android E2E Testing - Water Tracker - Verify Android BiometricPrompt fingerprint/face unlock (#315)</t>
        </is>
      </c>
      <c r="E316" s="12" t="inlineStr">
        <is>
          <t>Ensure Water Tracker module satisfies quality criteria for Appium Android E2E Testing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Launch test runner.
2. Navigate to Water Tracker view.
3. Trigger security action requiring biometric confirmation.
4. Validate assertions.</t>
        </is>
      </c>
      <c r="H316" s="12" t="inlineStr">
        <is>
          <t>Module: Water Tracker, Data Detail: Biometric mock: Variant #315 (Water Tracker)</t>
        </is>
      </c>
      <c r="I316" s="12" t="inlineStr">
        <is>
          <t>Native Android BiometricPrompt appears; success unlocks target view.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test/e2e/run_appium_test.py</t>
        </is>
      </c>
      <c r="O316" s="12" t="inlineStr">
        <is>
          <t>testing-reports/evidence/app-315_proof.png</t>
        </is>
      </c>
      <c r="P316" s="12" t="inlineStr">
        <is>
          <t>Automated baseline case for Appium Android E2E Testing</t>
        </is>
      </c>
    </row>
    <row r="317" ht="36" customHeight="1">
      <c r="A317" s="11" t="inlineStr">
        <is>
          <t>APP-316</t>
        </is>
      </c>
      <c r="B317" s="12" t="inlineStr">
        <is>
          <t>Sleep Tracker</t>
        </is>
      </c>
      <c r="C317" s="12" t="inlineStr">
        <is>
          <t>Verify camera permission request dialog and avatar capture for Sleep Tracker</t>
        </is>
      </c>
      <c r="D317" s="12" t="inlineStr">
        <is>
          <t>Appium Android E2E Testing - Sleep Tracker - Verify camera permission request dialog and avatar capture (#316)</t>
        </is>
      </c>
      <c r="E317" s="12" t="inlineStr">
        <is>
          <t>Ensure Sleep Tracker module satisfies quality criteria for Appium Android E2E Testing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Launch test runner.
2. Navigate to Sleep Tracker view.
3. Tap upload photo action, handle Android system permission dialog, take photo.
4. Validate assertions.</t>
        </is>
      </c>
      <c r="H317" s="12" t="inlineStr">
        <is>
          <t>Module: Sleep Tracker, Data Detail: CAMERA permission: Variant #316 (Sleep Tracker)</t>
        </is>
      </c>
      <c r="I317" s="12" t="inlineStr">
        <is>
          <t>Permission granted dialog works; captured image updates target profile asset.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test/e2e/run_appium_test.py</t>
        </is>
      </c>
      <c r="O317" s="12" t="inlineStr">
        <is>
          <t>testing-reports/evidence/app-316_proof.png</t>
        </is>
      </c>
      <c r="P317" s="12" t="inlineStr">
        <is>
          <t>Automated baseline case for Appium Android E2E Testing</t>
        </is>
      </c>
    </row>
    <row r="318" ht="36" customHeight="1">
      <c r="A318" s="11" t="inlineStr">
        <is>
          <t>APP-317</t>
        </is>
      </c>
      <c r="B318" s="12" t="inlineStr">
        <is>
          <t>Step Tracker</t>
        </is>
      </c>
      <c r="C318" s="12" t="inlineStr">
        <is>
          <t>Verify Android deep link URI scheme execution via ADB for Step Tracker</t>
        </is>
      </c>
      <c r="D318" s="12" t="inlineStr">
        <is>
          <t>Appium Android E2E Testing - Step Tracker - Verify Android deep link URI scheme execution via ADB (#317)</t>
        </is>
      </c>
      <c r="E318" s="12" t="inlineStr">
        <is>
          <t>Ensure Step Tracker module satisfies quality criteria for Appium Android E2E Testing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Launch test runner.
2. Navigate to Step Tracker view.
3. Send ADB shell command to launch deep link URI into app.
4. Validate assertions.</t>
        </is>
      </c>
      <c r="H318" s="12" t="inlineStr">
        <is>
          <t>Module: Step Tracker, Data Detail: ADB intent: Variant #317 (Step Tracker)</t>
        </is>
      </c>
      <c r="I318" s="12" t="inlineStr">
        <is>
          <t>App opens directly into target screen specified in URI intent.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test/e2e/run_appium_test.py</t>
        </is>
      </c>
      <c r="O318" s="12" t="inlineStr">
        <is>
          <t>testing-reports/evidence/app-317_proof.png</t>
        </is>
      </c>
      <c r="P318" s="12" t="inlineStr">
        <is>
          <t>Automated baseline case for Appium Android E2E Testing</t>
        </is>
      </c>
    </row>
    <row r="319" ht="36" customHeight="1">
      <c r="A319" s="11" t="inlineStr">
        <is>
          <t>APP-318</t>
        </is>
      </c>
      <c r="B319" s="12" t="inlineStr">
        <is>
          <t>AI Trainer</t>
        </is>
      </c>
      <c r="C319" s="12" t="inlineStr">
        <is>
          <t>Verify app backgrounding, pause, and resume lifecycle state for AI Trainer</t>
        </is>
      </c>
      <c r="D319" s="12" t="inlineStr">
        <is>
          <t>Appium Android E2E Testing - AI Trainer - Verify app backgrounding, pause, and resume lifecycle state (#318)</t>
        </is>
      </c>
      <c r="E319" s="12" t="inlineStr">
        <is>
          <t>Ensure AI Trainer module satisfies quality criteria for Appium Android E2E Testing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Launch test runner.
2. Navigate to AI Trainer view.
3. Press Home button to send app to background for 30s, re-open app.
4. Validate assertions.</t>
        </is>
      </c>
      <c r="H319" s="12" t="inlineStr">
        <is>
          <t>Module: AI Trainer, Data Detail: Android Lifecycle: Variant #318 (AI Trainer)</t>
        </is>
      </c>
      <c r="I319" s="12" t="inlineStr">
        <is>
          <t>App resumes state intact without memory leak or session timeout.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test/e2e/run_appium_test.py</t>
        </is>
      </c>
      <c r="O319" s="12" t="inlineStr">
        <is>
          <t>testing-reports/evidence/app-318_proof.png</t>
        </is>
      </c>
      <c r="P319" s="12" t="inlineStr">
        <is>
          <t>Automated baseline case for Appium Android E2E Testing</t>
        </is>
      </c>
    </row>
    <row r="320" ht="36" customHeight="1">
      <c r="A320" s="11" t="inlineStr">
        <is>
          <t>APP-319</t>
        </is>
      </c>
      <c r="B320" s="12" t="inlineStr">
        <is>
          <t>Shop</t>
        </is>
      </c>
      <c r="C320" s="12" t="inlineStr">
        <is>
          <t>Verify system dark mode integration with Android OS settings for Shop</t>
        </is>
      </c>
      <c r="D320" s="12" t="inlineStr">
        <is>
          <t>Appium Android E2E Testing - Shop - Verify system dark mode integration with Android OS settings (#319)</t>
        </is>
      </c>
      <c r="E320" s="12" t="inlineStr">
        <is>
          <t>Ensure Shop module satisfies quality criteria for Appium Android E2E Testing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Launch test runner.
2. Navigate to Shop view.
3. Toggle system-wide Android Dark Theme switch from quick settings shade.
4. Validate assertions.</t>
        </is>
      </c>
      <c r="H320" s="12" t="inlineStr">
        <is>
          <t>Module: Shop, Data Detail: OS Theme setting: Variant #319 (Shop)</t>
        </is>
      </c>
      <c r="I320" s="12" t="inlineStr">
        <is>
          <t>NutriFit automatically adapts to system dark theme preference.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test/e2e/run_appium_test.py</t>
        </is>
      </c>
      <c r="O320" s="12" t="inlineStr">
        <is>
          <t>testing-reports/evidence/app-319_proof.png</t>
        </is>
      </c>
      <c r="P320" s="12" t="inlineStr">
        <is>
          <t>Automated baseline case for Appium Android E2E Testing</t>
        </is>
      </c>
    </row>
    <row r="321" ht="36" customHeight="1">
      <c r="A321" s="11" t="inlineStr">
        <is>
          <t>APP-320</t>
        </is>
      </c>
      <c r="B321" s="12" t="inlineStr">
        <is>
          <t>Cart</t>
        </is>
      </c>
      <c r="C321" s="12" t="inlineStr">
        <is>
          <t>Verify offline cached state when switching Airplane mode for Cart</t>
        </is>
      </c>
      <c r="D321" s="12" t="inlineStr">
        <is>
          <t>Appium Android E2E Testing - Cart - Verify offline cached state when switching Airplane mode (#320)</t>
        </is>
      </c>
      <c r="E321" s="12" t="inlineStr">
        <is>
          <t>Ensure Cart module satisfies quality criteria for Appium Android E2E Testing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Launch test runner.
2. Navigate to Cart view.
3. Turn on Airplane Mode on device, navigate app screens.
4. Validate assertions.</t>
        </is>
      </c>
      <c r="H321" s="12" t="inlineStr">
        <is>
          <t>Module: Cart, Data Detail: Offline network: Variant #320 (Cart)</t>
        </is>
      </c>
      <c r="I321" s="12" t="inlineStr">
        <is>
          <t>App displays offline warning banner while serving cached local storage data.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test/e2e/run_appium_test.py</t>
        </is>
      </c>
      <c r="O321" s="12" t="inlineStr">
        <is>
          <t>testing-reports/evidence/app-320_proof.png</t>
        </is>
      </c>
      <c r="P321" s="12" t="inlineStr">
        <is>
          <t>Automated baseline case for Appium Android E2E Testing</t>
        </is>
      </c>
    </row>
    <row r="322" ht="36" customHeight="1">
      <c r="A322" s="11" t="inlineStr">
        <is>
          <t>APP-321</t>
        </is>
      </c>
      <c r="B322" s="12" t="inlineStr">
        <is>
          <t>Checkout</t>
        </is>
      </c>
      <c r="C322" s="12" t="inlineStr">
        <is>
          <t>Verify native touch swipe &amp; vertical list scrolling for Checkout</t>
        </is>
      </c>
      <c r="D322" s="12" t="inlineStr">
        <is>
          <t>Appium Android E2E Testing - Checkout - Verify native touch swipe &amp; vertical list scrolling (#321)</t>
        </is>
      </c>
      <c r="E322" s="12" t="inlineStr">
        <is>
          <t>Ensure Checkout module satisfies quality criteria for Appium Android E2E Testing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Launch test runner.
2. Navigate to Checkout view.
3. Execute vertical swipe gesture on scrollable RecyclerView/ListView container.
4. Validate assertions.</t>
        </is>
      </c>
      <c r="H322" s="12" t="inlineStr">
        <is>
          <t>Module: Checkout, Data Detail: W3C TouchAction: Variant #321 (Checkout)</t>
        </is>
      </c>
      <c r="I322" s="12" t="inlineStr">
        <is>
          <t>Container scrolls smoothly at 60fps without lag or touch drag locking.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test/e2e/run_appium_test.py</t>
        </is>
      </c>
      <c r="O322" s="12" t="inlineStr">
        <is>
          <t>testing-reports/evidence/app-321_proof.png</t>
        </is>
      </c>
      <c r="P322" s="12" t="inlineStr">
        <is>
          <t>Automated baseline case for Appium Android E2E Testing</t>
        </is>
      </c>
    </row>
    <row r="323" ht="36" customHeight="1">
      <c r="A323" s="11" t="inlineStr">
        <is>
          <t>APP-322</t>
        </is>
      </c>
      <c r="B323" s="12" t="inlineStr">
        <is>
          <t>Address</t>
        </is>
      </c>
      <c r="C323" s="12" t="inlineStr">
        <is>
          <t>Verify Android hardware Back button stack navigation for Address</t>
        </is>
      </c>
      <c r="D323" s="12" t="inlineStr">
        <is>
          <t>Appium Android E2E Testing - Address - Verify Android hardware Back button stack navigation (#322)</t>
        </is>
      </c>
      <c r="E323" s="12" t="inlineStr">
        <is>
          <t>Ensure Address module satisfies quality criteria for Appium Android E2E Testing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Launch test runner.
2. Navigate to Address view.
3. Navigate deep into module screen hierarchy, press physical/software back button.
4. Validate assertions.</t>
        </is>
      </c>
      <c r="H323" s="12" t="inlineStr">
        <is>
          <t>Module: Address, Data Detail: KeyCode 4 (BACK): Variant #322 (Address)</t>
        </is>
      </c>
      <c r="I323" s="12" t="inlineStr">
        <is>
          <t>App pops top route cleanly and returns to previous view without exiting.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test/e2e/run_appium_test.py</t>
        </is>
      </c>
      <c r="O323" s="12" t="inlineStr">
        <is>
          <t>testing-reports/evidence/app-322_proof.png</t>
        </is>
      </c>
      <c r="P323" s="12" t="inlineStr">
        <is>
          <t>Automated baseline case for Appium Android E2E Testing</t>
        </is>
      </c>
    </row>
    <row r="324" ht="36" customHeight="1">
      <c r="A324" s="11" t="inlineStr">
        <is>
          <t>APP-323</t>
        </is>
      </c>
      <c r="B324" s="12" t="inlineStr">
        <is>
          <t>Orders</t>
        </is>
      </c>
      <c r="C324" s="12" t="inlineStr">
        <is>
          <t>Verify screen auto-rotation (Portrait to Landscape) for Orders</t>
        </is>
      </c>
      <c r="D324" s="12" t="inlineStr">
        <is>
          <t>Appium Android E2E Testing - Orders - Verify screen auto-rotation (Portrait to Landscape) (#323)</t>
        </is>
      </c>
      <c r="E324" s="12" t="inlineStr">
        <is>
          <t>Ensure Orders module satisfies quality criteria for Appium Android E2E Testing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Launch test runner.
2. Navigate to Orders view.
3. Rotate device orientation to landscape 90deg, inspect UI adaptation.
4. Validate assertions.</t>
        </is>
      </c>
      <c r="H324" s="12" t="inlineStr">
        <is>
          <t>Module: Orders, Data Detail: Orientation: Variant #323 (Orders)</t>
        </is>
      </c>
      <c r="I324" s="12" t="inlineStr">
        <is>
          <t>Layout resizes responsively in landscape mode without button overlap.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test/e2e/run_appium_test.py</t>
        </is>
      </c>
      <c r="O324" s="12" t="inlineStr">
        <is>
          <t>testing-reports/evidence/app-323_proof.png</t>
        </is>
      </c>
      <c r="P324" s="12" t="inlineStr">
        <is>
          <t>Automated baseline case for Appium Android E2E Testing</t>
        </is>
      </c>
    </row>
    <row r="325" ht="36" customHeight="1">
      <c r="A325" s="11" t="inlineStr">
        <is>
          <t>APP-324</t>
        </is>
      </c>
      <c r="B325" s="12" t="inlineStr">
        <is>
          <t>Profile</t>
        </is>
      </c>
      <c r="C325" s="12" t="inlineStr">
        <is>
          <t>Verify native Android push notification banner &amp; tap routing for Profile</t>
        </is>
      </c>
      <c r="D325" s="12" t="inlineStr">
        <is>
          <t>Appium Android E2E Testing - Profile - Verify native Android push notification banner &amp; tap routing (#324)</t>
        </is>
      </c>
      <c r="E325" s="12" t="inlineStr">
        <is>
          <t>Ensure Profile module satisfies quality criteria for Appium Android E2E Testing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Launch test runner.
2. Navigate to Profile view.
3. Trigger local push notification alert, open shade, tap notification banner.
4. Validate assertions.</t>
        </is>
      </c>
      <c r="H325" s="12" t="inlineStr">
        <is>
          <t>Module: Profile, Data Detail: Payload ID: Variant #324 (Profile)</t>
        </is>
      </c>
      <c r="I325" s="12" t="inlineStr">
        <is>
          <t>App opens target screen specified in push notification payload.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test/e2e/run_appium_test.py</t>
        </is>
      </c>
      <c r="O325" s="12" t="inlineStr">
        <is>
          <t>testing-reports/evidence/app-324_proof.png</t>
        </is>
      </c>
      <c r="P325" s="12" t="inlineStr">
        <is>
          <t>Automated baseline case for Appium Android E2E Testing</t>
        </is>
      </c>
    </row>
    <row r="326" ht="36" customHeight="1">
      <c r="A326" s="11" t="inlineStr">
        <is>
          <t>APP-325</t>
        </is>
      </c>
      <c r="B326" s="12" t="inlineStr">
        <is>
          <t>Notifications</t>
        </is>
      </c>
      <c r="C326" s="12" t="inlineStr">
        <is>
          <t>Verify Android BiometricPrompt fingerprint/face unlock for Notifications</t>
        </is>
      </c>
      <c r="D326" s="12" t="inlineStr">
        <is>
          <t>Appium Android E2E Testing - Notifications - Verify Android BiometricPrompt fingerprint/face unlock (#325)</t>
        </is>
      </c>
      <c r="E326" s="12" t="inlineStr">
        <is>
          <t>Ensure Notifications module satisfies quality criteria for Appium Android E2E Testing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Launch test runner.
2. Navigate to Notifications view.
3. Trigger security action requiring biometric confirmation.
4. Validate assertions.</t>
        </is>
      </c>
      <c r="H326" s="12" t="inlineStr">
        <is>
          <t>Module: Notifications, Data Detail: Biometric mock: Variant #325 (Notifications)</t>
        </is>
      </c>
      <c r="I326" s="12" t="inlineStr">
        <is>
          <t>Native Android BiometricPrompt appears; success unlocks target view.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test/e2e/run_appium_test.py</t>
        </is>
      </c>
      <c r="O326" s="12" t="inlineStr">
        <is>
          <t>testing-reports/evidence/app-325_proof.png</t>
        </is>
      </c>
      <c r="P326" s="12" t="inlineStr">
        <is>
          <t>Automated baseline case for Appium Android E2E Testing</t>
        </is>
      </c>
    </row>
    <row r="327" ht="36" customHeight="1">
      <c r="A327" s="11" t="inlineStr">
        <is>
          <t>APP-326</t>
        </is>
      </c>
      <c r="B327" s="12" t="inlineStr">
        <is>
          <t>Settings</t>
        </is>
      </c>
      <c r="C327" s="12" t="inlineStr">
        <is>
          <t>Verify camera permission request dialog and avatar capture for Settings</t>
        </is>
      </c>
      <c r="D327" s="12" t="inlineStr">
        <is>
          <t>Appium Android E2E Testing - Settings - Verify camera permission request dialog and avatar capture (#326)</t>
        </is>
      </c>
      <c r="E327" s="12" t="inlineStr">
        <is>
          <t>Ensure Settings module satisfies quality criteria for Appium Android E2E Testing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Launch test runner.
2. Navigate to Settings view.
3. Tap upload photo action, handle Android system permission dialog, take photo.
4. Validate assertions.</t>
        </is>
      </c>
      <c r="H327" s="12" t="inlineStr">
        <is>
          <t>Module: Settings, Data Detail: CAMERA permission: Variant #326 (Settings)</t>
        </is>
      </c>
      <c r="I327" s="12" t="inlineStr">
        <is>
          <t>Permission granted dialog works; captured image updates target profile asset.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test/e2e/run_appium_test.py</t>
        </is>
      </c>
      <c r="O327" s="12" t="inlineStr">
        <is>
          <t>testing-reports/evidence/app-326_proof.png</t>
        </is>
      </c>
      <c r="P327" s="12" t="inlineStr">
        <is>
          <t>Automated baseline case for Appium Android E2E Testing</t>
        </is>
      </c>
    </row>
    <row r="328" ht="36" customHeight="1">
      <c r="A328" s="11" t="inlineStr">
        <is>
          <t>APP-327</t>
        </is>
      </c>
      <c r="B328" s="12" t="inlineStr">
        <is>
          <t>Localization</t>
        </is>
      </c>
      <c r="C328" s="12" t="inlineStr">
        <is>
          <t>Verify Android deep link URI scheme execution via ADB for Localization</t>
        </is>
      </c>
      <c r="D328" s="12" t="inlineStr">
        <is>
          <t>Appium Android E2E Testing - Localization - Verify Android deep link URI scheme execution via ADB (#327)</t>
        </is>
      </c>
      <c r="E328" s="12" t="inlineStr">
        <is>
          <t>Ensure Localization module satisfies quality criteria for Appium Android E2E Testing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Launch test runner.
2. Navigate to Localization view.
3. Send ADB shell command to launch deep link URI into app.
4. Validate assertions.</t>
        </is>
      </c>
      <c r="H328" s="12" t="inlineStr">
        <is>
          <t>Module: Localization, Data Detail: ADB intent: Variant #327 (Localization)</t>
        </is>
      </c>
      <c r="I328" s="12" t="inlineStr">
        <is>
          <t>App opens directly into target screen specified in URI intent.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test/e2e/run_appium_test.py</t>
        </is>
      </c>
      <c r="O328" s="12" t="inlineStr">
        <is>
          <t>testing-reports/evidence/app-327_proof.png</t>
        </is>
      </c>
      <c r="P328" s="12" t="inlineStr">
        <is>
          <t>Automated baseline case for Appium Android E2E Testing</t>
        </is>
      </c>
    </row>
    <row r="329" ht="36" customHeight="1">
      <c r="A329" s="11" t="inlineStr">
        <is>
          <t>APP-328</t>
        </is>
      </c>
      <c r="B329" s="12" t="inlineStr">
        <is>
          <t>Supabase Integration</t>
        </is>
      </c>
      <c r="C329" s="12" t="inlineStr">
        <is>
          <t>Verify app backgrounding, pause, and resume lifecycle state for Supabase Integration</t>
        </is>
      </c>
      <c r="D329" s="12" t="inlineStr">
        <is>
          <t>Appium Android E2E Testing - Supabase Integration - Verify app backgrounding, pause, and resume lifecycle state (#328)</t>
        </is>
      </c>
      <c r="E329" s="12" t="inlineStr">
        <is>
          <t>Ensure Supabase Integration module satisfies quality criteria for Appium Android E2E Testing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Launch test runner.
2. Navigate to Supabase Integration view.
3. Press Home button to send app to background for 30s, re-open app.
4. Validate assertions.</t>
        </is>
      </c>
      <c r="H329" s="12" t="inlineStr">
        <is>
          <t>Module: Supabase Integration, Data Detail: Android Lifecycle: Variant #328 (Supabase Integration)</t>
        </is>
      </c>
      <c r="I329" s="12" t="inlineStr">
        <is>
          <t>App resumes state intact without memory leak or session timeout.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test/e2e/run_appium_test.py</t>
        </is>
      </c>
      <c r="O329" s="12" t="inlineStr">
        <is>
          <t>testing-reports/evidence/app-328_proof.png</t>
        </is>
      </c>
      <c r="P329" s="12" t="inlineStr">
        <is>
          <t>Automated baseline case for Appium Android E2E Testing</t>
        </is>
      </c>
    </row>
    <row r="330" ht="36" customHeight="1">
      <c r="A330" s="11" t="inlineStr">
        <is>
          <t>APP-329</t>
        </is>
      </c>
      <c r="B330" s="12" t="inlineStr">
        <is>
          <t>Responsive Web</t>
        </is>
      </c>
      <c r="C330" s="12" t="inlineStr">
        <is>
          <t>Verify system dark mode integration with Android OS settings for Responsive Web</t>
        </is>
      </c>
      <c r="D330" s="12" t="inlineStr">
        <is>
          <t>Appium Android E2E Testing - Responsive Web - Verify system dark mode integration with Android OS settings (#329)</t>
        </is>
      </c>
      <c r="E330" s="12" t="inlineStr">
        <is>
          <t>Ensure Responsive Web module satisfies quality criteria for Appium Android E2E Testing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Launch test runner.
2. Navigate to Responsive Web view.
3. Toggle system-wide Android Dark Theme switch from quick settings shade.
4. Validate assertions.</t>
        </is>
      </c>
      <c r="H330" s="12" t="inlineStr">
        <is>
          <t>Module: Responsive Web, Data Detail: OS Theme setting: Variant #329 (Responsive Web)</t>
        </is>
      </c>
      <c r="I330" s="12" t="inlineStr">
        <is>
          <t>NutriFit automatically adapts to system dark theme preference.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test/e2e/run_appium_test.py</t>
        </is>
      </c>
      <c r="O330" s="12" t="inlineStr">
        <is>
          <t>testing-reports/evidence/app-329_proof.png</t>
        </is>
      </c>
      <c r="P330" s="12" t="inlineStr">
        <is>
          <t>Automated baseline case for Appium Android E2E Testing</t>
        </is>
      </c>
    </row>
    <row r="331" ht="36" customHeight="1">
      <c r="A331" s="11" t="inlineStr">
        <is>
          <t>APP-330</t>
        </is>
      </c>
      <c r="B331" s="12" t="inlineStr">
        <is>
          <t>Android UI</t>
        </is>
      </c>
      <c r="C331" s="12" t="inlineStr">
        <is>
          <t>Verify offline cached state when switching Airplane mode for Android UI</t>
        </is>
      </c>
      <c r="D331" s="12" t="inlineStr">
        <is>
          <t>Appium Android E2E Testing - Android UI - Verify offline cached state when switching Airplane mode (#330)</t>
        </is>
      </c>
      <c r="E331" s="12" t="inlineStr">
        <is>
          <t>Ensure Android UI module satisfies quality criteria for Appium Android E2E Testing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Launch test runner.
2. Navigate to Android UI view.
3. Turn on Airplane Mode on device, navigate app screens.
4. Validate assertions.</t>
        </is>
      </c>
      <c r="H331" s="12" t="inlineStr">
        <is>
          <t>Module: Android UI, Data Detail: Offline network: Variant #330 (Android UI)</t>
        </is>
      </c>
      <c r="I331" s="12" t="inlineStr">
        <is>
          <t>App displays offline warning banner while serving cached local storage data.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test/e2e/run_appium_test.py</t>
        </is>
      </c>
      <c r="O331" s="12" t="inlineStr">
        <is>
          <t>testing-reports/evidence/app-330_proof.png</t>
        </is>
      </c>
      <c r="P331" s="12" t="inlineStr">
        <is>
          <t>Automated baseline case for Appium Android E2E Testing</t>
        </is>
      </c>
    </row>
    <row r="332" ht="36" customHeight="1">
      <c r="A332" s="11" t="inlineStr">
        <is>
          <t>APP-331</t>
        </is>
      </c>
      <c r="B332" s="12" t="inlineStr">
        <is>
          <t>Authentication</t>
        </is>
      </c>
      <c r="C332" s="12" t="inlineStr">
        <is>
          <t>Verify native touch swipe &amp; vertical list scrolling for Authentication</t>
        </is>
      </c>
      <c r="D332" s="12" t="inlineStr">
        <is>
          <t>Appium Android E2E Testing - Authentication - Verify native touch swipe &amp; vertical list scrolling (#331)</t>
        </is>
      </c>
      <c r="E332" s="12" t="inlineStr">
        <is>
          <t>Ensure Authentication module satisfies quality criteria for Appium Android E2E Testing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Launch test runner.
2. Navigate to Authentication view.
3. Execute vertical swipe gesture on scrollable RecyclerView/ListView container.
4. Validate assertions.</t>
        </is>
      </c>
      <c r="H332" s="12" t="inlineStr">
        <is>
          <t>Module: Authentication, Data Detail: W3C TouchAction: Variant #331 (Authentication)</t>
        </is>
      </c>
      <c r="I332" s="12" t="inlineStr">
        <is>
          <t>Container scrolls smoothly at 60fps without lag or touch drag locking.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test/e2e/run_appium_test.py</t>
        </is>
      </c>
      <c r="O332" s="12" t="inlineStr">
        <is>
          <t>testing-reports/evidence/app-331_proof.png</t>
        </is>
      </c>
      <c r="P332" s="12" t="inlineStr">
        <is>
          <t>Automated baseline case for Appium Android E2E Testing</t>
        </is>
      </c>
    </row>
    <row r="333" ht="36" customHeight="1">
      <c r="A333" s="11" t="inlineStr">
        <is>
          <t>APP-332</t>
        </is>
      </c>
      <c r="B333" s="12" t="inlineStr">
        <is>
          <t>Dashboard</t>
        </is>
      </c>
      <c r="C333" s="12" t="inlineStr">
        <is>
          <t>Verify Android hardware Back button stack navigation for Dashboard</t>
        </is>
      </c>
      <c r="D333" s="12" t="inlineStr">
        <is>
          <t>Appium Android E2E Testing - Dashboard - Verify Android hardware Back button stack navigation (#332)</t>
        </is>
      </c>
      <c r="E333" s="12" t="inlineStr">
        <is>
          <t>Ensure Dashboard module satisfies quality criteria for Appium Android E2E Testing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Launch test runner.
2. Navigate to Dashboard view.
3. Navigate deep into module screen hierarchy, press physical/software back button.
4. Validate assertions.</t>
        </is>
      </c>
      <c r="H333" s="12" t="inlineStr">
        <is>
          <t>Module: Dashboard, Data Detail: KeyCode 4 (BACK): Variant #332 (Dashboard)</t>
        </is>
      </c>
      <c r="I333" s="12" t="inlineStr">
        <is>
          <t>App pops top route cleanly and returns to previous view without exiting.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test/e2e/run_appium_test.py</t>
        </is>
      </c>
      <c r="O333" s="12" t="inlineStr">
        <is>
          <t>testing-reports/evidence/app-332_proof.png</t>
        </is>
      </c>
      <c r="P333" s="12" t="inlineStr">
        <is>
          <t>Automated baseline case for Appium Android E2E Testing</t>
        </is>
      </c>
    </row>
    <row r="334" ht="36" customHeight="1">
      <c r="A334" s="11" t="inlineStr">
        <is>
          <t>APP-333</t>
        </is>
      </c>
      <c r="B334" s="12" t="inlineStr">
        <is>
          <t>Workout</t>
        </is>
      </c>
      <c r="C334" s="12" t="inlineStr">
        <is>
          <t>Verify screen auto-rotation (Portrait to Landscape) for Workout</t>
        </is>
      </c>
      <c r="D334" s="12" t="inlineStr">
        <is>
          <t>Appium Android E2E Testing - Workout - Verify screen auto-rotation (Portrait to Landscape) (#333)</t>
        </is>
      </c>
      <c r="E334" s="12" t="inlineStr">
        <is>
          <t>Ensure Workout module satisfies quality criteria for Appium Android E2E Testing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Launch test runner.
2. Navigate to Workout view.
3. Rotate device orientation to landscape 90deg, inspect UI adaptation.
4. Validate assertions.</t>
        </is>
      </c>
      <c r="H334" s="12" t="inlineStr">
        <is>
          <t>Module: Workout, Data Detail: Orientation: Variant #333 (Workout)</t>
        </is>
      </c>
      <c r="I334" s="12" t="inlineStr">
        <is>
          <t>Layout resizes responsively in landscape mode without button overlap.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test/e2e/run_appium_test.py</t>
        </is>
      </c>
      <c r="O334" s="12" t="inlineStr">
        <is>
          <t>testing-reports/evidence/app-333_proof.png</t>
        </is>
      </c>
      <c r="P334" s="12" t="inlineStr">
        <is>
          <t>Automated baseline case for Appium Android E2E Testing</t>
        </is>
      </c>
    </row>
    <row r="335" ht="36" customHeight="1">
      <c r="A335" s="11" t="inlineStr">
        <is>
          <t>APP-334</t>
        </is>
      </c>
      <c r="B335" s="12" t="inlineStr">
        <is>
          <t>Diet</t>
        </is>
      </c>
      <c r="C335" s="12" t="inlineStr">
        <is>
          <t>Verify native Android push notification banner &amp; tap routing for Diet</t>
        </is>
      </c>
      <c r="D335" s="12" t="inlineStr">
        <is>
          <t>Appium Android E2E Testing - Diet - Verify native Android push notification banner &amp; tap routing (#334)</t>
        </is>
      </c>
      <c r="E335" s="12" t="inlineStr">
        <is>
          <t>Ensure Diet module satisfies quality criteria for Appium Android E2E Testing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Launch test runner.
2. Navigate to Diet view.
3. Trigger local push notification alert, open shade, tap notification banner.
4. Validate assertions.</t>
        </is>
      </c>
      <c r="H335" s="12" t="inlineStr">
        <is>
          <t>Module: Diet, Data Detail: Payload ID: Variant #334 (Diet)</t>
        </is>
      </c>
      <c r="I335" s="12" t="inlineStr">
        <is>
          <t>App opens target screen specified in push notification payload.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test/e2e/run_appium_test.py</t>
        </is>
      </c>
      <c r="O335" s="12" t="inlineStr">
        <is>
          <t>testing-reports/evidence/app-334_proof.png</t>
        </is>
      </c>
      <c r="P335" s="12" t="inlineStr">
        <is>
          <t>Automated baseline case for Appium Android E2E Testing</t>
        </is>
      </c>
    </row>
    <row r="336" ht="36" customHeight="1">
      <c r="A336" s="11" t="inlineStr">
        <is>
          <t>APP-335</t>
        </is>
      </c>
      <c r="B336" s="12" t="inlineStr">
        <is>
          <t>Budget Diet</t>
        </is>
      </c>
      <c r="C336" s="12" t="inlineStr">
        <is>
          <t>Verify Android BiometricPrompt fingerprint/face unlock for Budget Diet</t>
        </is>
      </c>
      <c r="D336" s="12" t="inlineStr">
        <is>
          <t>Appium Android E2E Testing - Budget Diet - Verify Android BiometricPrompt fingerprint/face unlock (#335)</t>
        </is>
      </c>
      <c r="E336" s="12" t="inlineStr">
        <is>
          <t>Ensure Budget Diet module satisfies quality criteria for Appium Android E2E Testing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Launch test runner.
2. Navigate to Budget Diet view.
3. Trigger security action requiring biometric confirmation.
4. Validate assertions.</t>
        </is>
      </c>
      <c r="H336" s="12" t="inlineStr">
        <is>
          <t>Module: Budget Diet, Data Detail: Biometric mock: Variant #335 (Budget Diet)</t>
        </is>
      </c>
      <c r="I336" s="12" t="inlineStr">
        <is>
          <t>Native Android BiometricPrompt appears; success unlocks target view.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test/e2e/run_appium_test.py</t>
        </is>
      </c>
      <c r="O336" s="12" t="inlineStr">
        <is>
          <t>testing-reports/evidence/app-335_proof.png</t>
        </is>
      </c>
      <c r="P336" s="12" t="inlineStr">
        <is>
          <t>Automated baseline case for Appium Android E2E Testing</t>
        </is>
      </c>
    </row>
    <row r="337" ht="36" customHeight="1">
      <c r="A337" s="11" t="inlineStr">
        <is>
          <t>APP-336</t>
        </is>
      </c>
      <c r="B337" s="12" t="inlineStr">
        <is>
          <t>Stretching</t>
        </is>
      </c>
      <c r="C337" s="12" t="inlineStr">
        <is>
          <t>Verify camera permission request dialog and avatar capture for Stretching</t>
        </is>
      </c>
      <c r="D337" s="12" t="inlineStr">
        <is>
          <t>Appium Android E2E Testing - Stretching - Verify camera permission request dialog and avatar capture (#336)</t>
        </is>
      </c>
      <c r="E337" s="12" t="inlineStr">
        <is>
          <t>Ensure Stretching module satisfies quality criteria for Appium Android E2E Testing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Launch test runner.
2. Navigate to Stretching view.
3. Tap upload photo action, handle Android system permission dialog, take photo.
4. Validate assertions.</t>
        </is>
      </c>
      <c r="H337" s="12" t="inlineStr">
        <is>
          <t>Module: Stretching, Data Detail: CAMERA permission: Variant #336 (Stretching)</t>
        </is>
      </c>
      <c r="I337" s="12" t="inlineStr">
        <is>
          <t>Permission granted dialog works; captured image updates target profile asset.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test/e2e/run_appium_test.py</t>
        </is>
      </c>
      <c r="O337" s="12" t="inlineStr">
        <is>
          <t>testing-reports/evidence/app-336_proof.png</t>
        </is>
      </c>
      <c r="P337" s="12" t="inlineStr">
        <is>
          <t>Automated baseline case for Appium Android E2E Testing</t>
        </is>
      </c>
    </row>
    <row r="338" ht="36" customHeight="1">
      <c r="A338" s="11" t="inlineStr">
        <is>
          <t>APP-337</t>
        </is>
      </c>
      <c r="B338" s="12" t="inlineStr">
        <is>
          <t>Water Tracker</t>
        </is>
      </c>
      <c r="C338" s="12" t="inlineStr">
        <is>
          <t>Verify Android deep link URI scheme execution via ADB for Water Tracker</t>
        </is>
      </c>
      <c r="D338" s="12" t="inlineStr">
        <is>
          <t>Appium Android E2E Testing - Water Tracker - Verify Android deep link URI scheme execution via ADB (#337)</t>
        </is>
      </c>
      <c r="E338" s="12" t="inlineStr">
        <is>
          <t>Ensure Water Tracker module satisfies quality criteria for Appium Android E2E Testing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Launch test runner.
2. Navigate to Water Tracker view.
3. Send ADB shell command to launch deep link URI into app.
4. Validate assertions.</t>
        </is>
      </c>
      <c r="H338" s="12" t="inlineStr">
        <is>
          <t>Module: Water Tracker, Data Detail: ADB intent: Variant #337 (Water Tracker)</t>
        </is>
      </c>
      <c r="I338" s="12" t="inlineStr">
        <is>
          <t>App opens directly into target screen specified in URI intent.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test/e2e/run_appium_test.py</t>
        </is>
      </c>
      <c r="O338" s="12" t="inlineStr">
        <is>
          <t>testing-reports/evidence/app-337_proof.png</t>
        </is>
      </c>
      <c r="P338" s="12" t="inlineStr">
        <is>
          <t>Automated baseline case for Appium Android E2E Testing</t>
        </is>
      </c>
    </row>
    <row r="339" ht="36" customHeight="1">
      <c r="A339" s="11" t="inlineStr">
        <is>
          <t>APP-338</t>
        </is>
      </c>
      <c r="B339" s="12" t="inlineStr">
        <is>
          <t>Sleep Tracker</t>
        </is>
      </c>
      <c r="C339" s="12" t="inlineStr">
        <is>
          <t>Verify app backgrounding, pause, and resume lifecycle state for Sleep Tracker</t>
        </is>
      </c>
      <c r="D339" s="12" t="inlineStr">
        <is>
          <t>Appium Android E2E Testing - Sleep Tracker - Verify app backgrounding, pause, and resume lifecycle state (#338)</t>
        </is>
      </c>
      <c r="E339" s="12" t="inlineStr">
        <is>
          <t>Ensure Sleep Tracker module satisfies quality criteria for Appium Android E2E Testing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Launch test runner.
2. Navigate to Sleep Tracker view.
3. Press Home button to send app to background for 30s, re-open app.
4. Validate assertions.</t>
        </is>
      </c>
      <c r="H339" s="12" t="inlineStr">
        <is>
          <t>Module: Sleep Tracker, Data Detail: Android Lifecycle: Variant #338 (Sleep Tracker)</t>
        </is>
      </c>
      <c r="I339" s="12" t="inlineStr">
        <is>
          <t>App resumes state intact without memory leak or session timeout.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test/e2e/run_appium_test.py</t>
        </is>
      </c>
      <c r="O339" s="12" t="inlineStr">
        <is>
          <t>testing-reports/evidence/app-338_proof.png</t>
        </is>
      </c>
      <c r="P339" s="12" t="inlineStr">
        <is>
          <t>Automated baseline case for Appium Android E2E Testing</t>
        </is>
      </c>
    </row>
    <row r="340" ht="36" customHeight="1">
      <c r="A340" s="11" t="inlineStr">
        <is>
          <t>APP-339</t>
        </is>
      </c>
      <c r="B340" s="12" t="inlineStr">
        <is>
          <t>Step Tracker</t>
        </is>
      </c>
      <c r="C340" s="12" t="inlineStr">
        <is>
          <t>Verify system dark mode integration with Android OS settings for Step Tracker</t>
        </is>
      </c>
      <c r="D340" s="12" t="inlineStr">
        <is>
          <t>Appium Android E2E Testing - Step Tracker - Verify system dark mode integration with Android OS settings (#339)</t>
        </is>
      </c>
      <c r="E340" s="12" t="inlineStr">
        <is>
          <t>Ensure Step Tracker module satisfies quality criteria for Appium Android E2E Testing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Launch test runner.
2. Navigate to Step Tracker view.
3. Toggle system-wide Android Dark Theme switch from quick settings shade.
4. Validate assertions.</t>
        </is>
      </c>
      <c r="H340" s="12" t="inlineStr">
        <is>
          <t>Module: Step Tracker, Data Detail: OS Theme setting: Variant #339 (Step Tracker)</t>
        </is>
      </c>
      <c r="I340" s="12" t="inlineStr">
        <is>
          <t>NutriFit automatically adapts to system dark theme preference.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test/e2e/run_appium_test.py</t>
        </is>
      </c>
      <c r="O340" s="12" t="inlineStr">
        <is>
          <t>testing-reports/evidence/app-339_proof.png</t>
        </is>
      </c>
      <c r="P340" s="12" t="inlineStr">
        <is>
          <t>Automated baseline case for Appium Android E2E Testing</t>
        </is>
      </c>
    </row>
    <row r="341" ht="36" customHeight="1">
      <c r="A341" s="11" t="inlineStr">
        <is>
          <t>APP-340</t>
        </is>
      </c>
      <c r="B341" s="12" t="inlineStr">
        <is>
          <t>AI Trainer</t>
        </is>
      </c>
      <c r="C341" s="12" t="inlineStr">
        <is>
          <t>Verify offline cached state when switching Airplane mode for AI Trainer</t>
        </is>
      </c>
      <c r="D341" s="12" t="inlineStr">
        <is>
          <t>Appium Android E2E Testing - AI Trainer - Verify offline cached state when switching Airplane mode (#340)</t>
        </is>
      </c>
      <c r="E341" s="12" t="inlineStr">
        <is>
          <t>Ensure AI Trainer module satisfies quality criteria for Appium Android E2E Testing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Launch test runner.
2. Navigate to AI Trainer view.
3. Turn on Airplane Mode on device, navigate app screens.
4. Validate assertions.</t>
        </is>
      </c>
      <c r="H341" s="12" t="inlineStr">
        <is>
          <t>Module: AI Trainer, Data Detail: Offline network: Variant #340 (AI Trainer)</t>
        </is>
      </c>
      <c r="I341" s="12" t="inlineStr">
        <is>
          <t>App displays offline warning banner while serving cached local storage data.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test/e2e/run_appium_test.py</t>
        </is>
      </c>
      <c r="O341" s="12" t="inlineStr">
        <is>
          <t>testing-reports/evidence/app-340_proof.png</t>
        </is>
      </c>
      <c r="P341" s="12" t="inlineStr">
        <is>
          <t>Automated baseline case for Appium Android E2E Testing</t>
        </is>
      </c>
    </row>
    <row r="342" ht="36" customHeight="1">
      <c r="A342" s="11" t="inlineStr">
        <is>
          <t>APP-341</t>
        </is>
      </c>
      <c r="B342" s="12" t="inlineStr">
        <is>
          <t>Shop</t>
        </is>
      </c>
      <c r="C342" s="12" t="inlineStr">
        <is>
          <t>Verify native touch swipe &amp; vertical list scrolling for Shop</t>
        </is>
      </c>
      <c r="D342" s="12" t="inlineStr">
        <is>
          <t>Appium Android E2E Testing - Shop - Verify native touch swipe &amp; vertical list scrolling (#341)</t>
        </is>
      </c>
      <c r="E342" s="12" t="inlineStr">
        <is>
          <t>Ensure Shop module satisfies quality criteria for Appium Android E2E Testing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Launch test runner.
2. Navigate to Shop view.
3. Execute vertical swipe gesture on scrollable RecyclerView/ListView container.
4. Validate assertions.</t>
        </is>
      </c>
      <c r="H342" s="12" t="inlineStr">
        <is>
          <t>Module: Shop, Data Detail: W3C TouchAction: Variant #341 (Shop)</t>
        </is>
      </c>
      <c r="I342" s="12" t="inlineStr">
        <is>
          <t>Container scrolls smoothly at 60fps without lag or touch drag locking.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test/e2e/run_appium_test.py</t>
        </is>
      </c>
      <c r="O342" s="12" t="inlineStr">
        <is>
          <t>testing-reports/evidence/app-341_proof.png</t>
        </is>
      </c>
      <c r="P342" s="12" t="inlineStr">
        <is>
          <t>Automated baseline case for Appium Android E2E Testing</t>
        </is>
      </c>
    </row>
    <row r="343" ht="36" customHeight="1">
      <c r="A343" s="11" t="inlineStr">
        <is>
          <t>APP-342</t>
        </is>
      </c>
      <c r="B343" s="12" t="inlineStr">
        <is>
          <t>Cart</t>
        </is>
      </c>
      <c r="C343" s="12" t="inlineStr">
        <is>
          <t>Verify Android hardware Back button stack navigation for Cart</t>
        </is>
      </c>
      <c r="D343" s="12" t="inlineStr">
        <is>
          <t>Appium Android E2E Testing - Cart - Verify Android hardware Back button stack navigation (#342)</t>
        </is>
      </c>
      <c r="E343" s="12" t="inlineStr">
        <is>
          <t>Ensure Cart module satisfies quality criteria for Appium Android E2E Testing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Launch test runner.
2. Navigate to Cart view.
3. Navigate deep into module screen hierarchy, press physical/software back button.
4. Validate assertions.</t>
        </is>
      </c>
      <c r="H343" s="12" t="inlineStr">
        <is>
          <t>Module: Cart, Data Detail: KeyCode 4 (BACK): Variant #342 (Cart)</t>
        </is>
      </c>
      <c r="I343" s="12" t="inlineStr">
        <is>
          <t>App pops top route cleanly and returns to previous view without exiting.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test/e2e/run_appium_test.py</t>
        </is>
      </c>
      <c r="O343" s="12" t="inlineStr">
        <is>
          <t>testing-reports/evidence/app-342_proof.png</t>
        </is>
      </c>
      <c r="P343" s="12" t="inlineStr">
        <is>
          <t>Automated baseline case for Appium Android E2E Testing</t>
        </is>
      </c>
    </row>
    <row r="344" ht="36" customHeight="1">
      <c r="A344" s="11" t="inlineStr">
        <is>
          <t>APP-343</t>
        </is>
      </c>
      <c r="B344" s="12" t="inlineStr">
        <is>
          <t>Checkout</t>
        </is>
      </c>
      <c r="C344" s="12" t="inlineStr">
        <is>
          <t>Verify screen auto-rotation (Portrait to Landscape) for Checkout</t>
        </is>
      </c>
      <c r="D344" s="12" t="inlineStr">
        <is>
          <t>Appium Android E2E Testing - Checkout - Verify screen auto-rotation (Portrait to Landscape) (#343)</t>
        </is>
      </c>
      <c r="E344" s="12" t="inlineStr">
        <is>
          <t>Ensure Checkout module satisfies quality criteria for Appium Android E2E Testing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Launch test runner.
2. Navigate to Checkout view.
3. Rotate device orientation to landscape 90deg, inspect UI adaptation.
4. Validate assertions.</t>
        </is>
      </c>
      <c r="H344" s="12" t="inlineStr">
        <is>
          <t>Module: Checkout, Data Detail: Orientation: Variant #343 (Checkout)</t>
        </is>
      </c>
      <c r="I344" s="12" t="inlineStr">
        <is>
          <t>Layout resizes responsively in landscape mode without button overlap.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test/e2e/run_appium_test.py</t>
        </is>
      </c>
      <c r="O344" s="12" t="inlineStr">
        <is>
          <t>testing-reports/evidence/app-343_proof.png</t>
        </is>
      </c>
      <c r="P344" s="12" t="inlineStr">
        <is>
          <t>Automated baseline case for Appium Android E2E Testing</t>
        </is>
      </c>
    </row>
    <row r="345" ht="36" customHeight="1">
      <c r="A345" s="11" t="inlineStr">
        <is>
          <t>APP-344</t>
        </is>
      </c>
      <c r="B345" s="12" t="inlineStr">
        <is>
          <t>Address</t>
        </is>
      </c>
      <c r="C345" s="12" t="inlineStr">
        <is>
          <t>Verify native Android push notification banner &amp; tap routing for Address</t>
        </is>
      </c>
      <c r="D345" s="12" t="inlineStr">
        <is>
          <t>Appium Android E2E Testing - Address - Verify native Android push notification banner &amp; tap routing (#344)</t>
        </is>
      </c>
      <c r="E345" s="12" t="inlineStr">
        <is>
          <t>Ensure Address module satisfies quality criteria for Appium Android E2E Testing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Launch test runner.
2. Navigate to Address view.
3. Trigger local push notification alert, open shade, tap notification banner.
4. Validate assertions.</t>
        </is>
      </c>
      <c r="H345" s="12" t="inlineStr">
        <is>
          <t>Module: Address, Data Detail: Payload ID: Variant #344 (Address)</t>
        </is>
      </c>
      <c r="I345" s="12" t="inlineStr">
        <is>
          <t>App opens target screen specified in push notification payload.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test/e2e/run_appium_test.py</t>
        </is>
      </c>
      <c r="O345" s="12" t="inlineStr">
        <is>
          <t>testing-reports/evidence/app-344_proof.png</t>
        </is>
      </c>
      <c r="P345" s="12" t="inlineStr">
        <is>
          <t>Automated baseline case for Appium Android E2E Testing</t>
        </is>
      </c>
    </row>
    <row r="346" ht="36" customHeight="1">
      <c r="A346" s="11" t="inlineStr">
        <is>
          <t>APP-345</t>
        </is>
      </c>
      <c r="B346" s="12" t="inlineStr">
        <is>
          <t>Orders</t>
        </is>
      </c>
      <c r="C346" s="12" t="inlineStr">
        <is>
          <t>Verify Android BiometricPrompt fingerprint/face unlock for Orders</t>
        </is>
      </c>
      <c r="D346" s="12" t="inlineStr">
        <is>
          <t>Appium Android E2E Testing - Orders - Verify Android BiometricPrompt fingerprint/face unlock (#345)</t>
        </is>
      </c>
      <c r="E346" s="12" t="inlineStr">
        <is>
          <t>Ensure Orders module satisfies quality criteria for Appium Android E2E Testing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Launch test runner.
2. Navigate to Orders view.
3. Trigger security action requiring biometric confirmation.
4. Validate assertions.</t>
        </is>
      </c>
      <c r="H346" s="12" t="inlineStr">
        <is>
          <t>Module: Orders, Data Detail: Biometric mock: Variant #345 (Orders)</t>
        </is>
      </c>
      <c r="I346" s="12" t="inlineStr">
        <is>
          <t>Native Android BiometricPrompt appears; success unlocks target view.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test/e2e/run_appium_test.py</t>
        </is>
      </c>
      <c r="O346" s="12" t="inlineStr">
        <is>
          <t>testing-reports/evidence/app-345_proof.png</t>
        </is>
      </c>
      <c r="P346" s="12" t="inlineStr">
        <is>
          <t>Automated baseline case for Appium Android E2E Testing</t>
        </is>
      </c>
    </row>
    <row r="347" ht="36" customHeight="1">
      <c r="A347" s="11" t="inlineStr">
        <is>
          <t>APP-346</t>
        </is>
      </c>
      <c r="B347" s="12" t="inlineStr">
        <is>
          <t>Profile</t>
        </is>
      </c>
      <c r="C347" s="12" t="inlineStr">
        <is>
          <t>Verify camera permission request dialog and avatar capture for Profile</t>
        </is>
      </c>
      <c r="D347" s="12" t="inlineStr">
        <is>
          <t>Appium Android E2E Testing - Profile - Verify camera permission request dialog and avatar capture (#346)</t>
        </is>
      </c>
      <c r="E347" s="12" t="inlineStr">
        <is>
          <t>Ensure Profile module satisfies quality criteria for Appium Android E2E Testing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Launch test runner.
2. Navigate to Profile view.
3. Tap upload photo action, handle Android system permission dialog, take photo.
4. Validate assertions.</t>
        </is>
      </c>
      <c r="H347" s="12" t="inlineStr">
        <is>
          <t>Module: Profile, Data Detail: CAMERA permission: Variant #346 (Profile)</t>
        </is>
      </c>
      <c r="I347" s="12" t="inlineStr">
        <is>
          <t>Permission granted dialog works; captured image updates target profile asset.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test/e2e/run_appium_test.py</t>
        </is>
      </c>
      <c r="O347" s="12" t="inlineStr">
        <is>
          <t>testing-reports/evidence/app-346_proof.png</t>
        </is>
      </c>
      <c r="P347" s="12" t="inlineStr">
        <is>
          <t>Automated baseline case for Appium Android E2E Testing</t>
        </is>
      </c>
    </row>
    <row r="348" ht="36" customHeight="1">
      <c r="A348" s="11" t="inlineStr">
        <is>
          <t>APP-347</t>
        </is>
      </c>
      <c r="B348" s="12" t="inlineStr">
        <is>
          <t>Notifications</t>
        </is>
      </c>
      <c r="C348" s="12" t="inlineStr">
        <is>
          <t>Verify Android deep link URI scheme execution via ADB for Notifications</t>
        </is>
      </c>
      <c r="D348" s="12" t="inlineStr">
        <is>
          <t>Appium Android E2E Testing - Notifications - Verify Android deep link URI scheme execution via ADB (#347)</t>
        </is>
      </c>
      <c r="E348" s="12" t="inlineStr">
        <is>
          <t>Ensure Notifications module satisfies quality criteria for Appium Android E2E Testing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Launch test runner.
2. Navigate to Notifications view.
3. Send ADB shell command to launch deep link URI into app.
4. Validate assertions.</t>
        </is>
      </c>
      <c r="H348" s="12" t="inlineStr">
        <is>
          <t>Module: Notifications, Data Detail: ADB intent: Variant #347 (Notifications)</t>
        </is>
      </c>
      <c r="I348" s="12" t="inlineStr">
        <is>
          <t>App opens directly into target screen specified in URI intent.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test/e2e/run_appium_test.py</t>
        </is>
      </c>
      <c r="O348" s="12" t="inlineStr">
        <is>
          <t>testing-reports/evidence/app-347_proof.png</t>
        </is>
      </c>
      <c r="P348" s="12" t="inlineStr">
        <is>
          <t>Automated baseline case for Appium Android E2E Testing</t>
        </is>
      </c>
    </row>
    <row r="349" ht="36" customHeight="1">
      <c r="A349" s="11" t="inlineStr">
        <is>
          <t>APP-348</t>
        </is>
      </c>
      <c r="B349" s="12" t="inlineStr">
        <is>
          <t>Settings</t>
        </is>
      </c>
      <c r="C349" s="12" t="inlineStr">
        <is>
          <t>Verify app backgrounding, pause, and resume lifecycle state for Settings</t>
        </is>
      </c>
      <c r="D349" s="12" t="inlineStr">
        <is>
          <t>Appium Android E2E Testing - Settings - Verify app backgrounding, pause, and resume lifecycle state (#348)</t>
        </is>
      </c>
      <c r="E349" s="12" t="inlineStr">
        <is>
          <t>Ensure Settings module satisfies quality criteria for Appium Android E2E Testing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Launch test runner.
2. Navigate to Settings view.
3. Press Home button to send app to background for 30s, re-open app.
4. Validate assertions.</t>
        </is>
      </c>
      <c r="H349" s="12" t="inlineStr">
        <is>
          <t>Module: Settings, Data Detail: Android Lifecycle: Variant #348 (Settings)</t>
        </is>
      </c>
      <c r="I349" s="12" t="inlineStr">
        <is>
          <t>App resumes state intact without memory leak or session timeout.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test/e2e/run_appium_test.py</t>
        </is>
      </c>
      <c r="O349" s="12" t="inlineStr">
        <is>
          <t>testing-reports/evidence/app-348_proof.png</t>
        </is>
      </c>
      <c r="P349" s="12" t="inlineStr">
        <is>
          <t>Automated baseline case for Appium Android E2E Testing</t>
        </is>
      </c>
    </row>
    <row r="350" ht="36" customHeight="1">
      <c r="A350" s="11" t="inlineStr">
        <is>
          <t>APP-349</t>
        </is>
      </c>
      <c r="B350" s="12" t="inlineStr">
        <is>
          <t>Localization</t>
        </is>
      </c>
      <c r="C350" s="12" t="inlineStr">
        <is>
          <t>Verify system dark mode integration with Android OS settings for Localization</t>
        </is>
      </c>
      <c r="D350" s="12" t="inlineStr">
        <is>
          <t>Appium Android E2E Testing - Localization - Verify system dark mode integration with Android OS settings (#349)</t>
        </is>
      </c>
      <c r="E350" s="12" t="inlineStr">
        <is>
          <t>Ensure Localization module satisfies quality criteria for Appium Android E2E Testing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Launch test runner.
2. Navigate to Localization view.
3. Toggle system-wide Android Dark Theme switch from quick settings shade.
4. Validate assertions.</t>
        </is>
      </c>
      <c r="H350" s="12" t="inlineStr">
        <is>
          <t>Module: Localization, Data Detail: OS Theme setting: Variant #349 (Localization)</t>
        </is>
      </c>
      <c r="I350" s="12" t="inlineStr">
        <is>
          <t>NutriFit automatically adapts to system dark theme preference.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test/e2e/run_appium_test.py</t>
        </is>
      </c>
      <c r="O350" s="12" t="inlineStr">
        <is>
          <t>testing-reports/evidence/app-349_proof.png</t>
        </is>
      </c>
      <c r="P350" s="12" t="inlineStr">
        <is>
          <t>Automated baseline case for Appium Android E2E Testing</t>
        </is>
      </c>
    </row>
    <row r="351" ht="36" customHeight="1">
      <c r="A351" s="11" t="inlineStr">
        <is>
          <t>APP-350</t>
        </is>
      </c>
      <c r="B351" s="12" t="inlineStr">
        <is>
          <t>Supabase Integration</t>
        </is>
      </c>
      <c r="C351" s="12" t="inlineStr">
        <is>
          <t>Verify offline cached state when switching Airplane mode for Supabase Integration</t>
        </is>
      </c>
      <c r="D351" s="12" t="inlineStr">
        <is>
          <t>Appium Android E2E Testing - Supabase Integration - Verify offline cached state when switching Airplane mode (#350)</t>
        </is>
      </c>
      <c r="E351" s="12" t="inlineStr">
        <is>
          <t>Ensure Supabase Integration module satisfies quality criteria for Appium Android E2E Testing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Launch test runner.
2. Navigate to Supabase Integration view.
3. Turn on Airplane Mode on device, navigate app screens.
4. Validate assertions.</t>
        </is>
      </c>
      <c r="H351" s="12" t="inlineStr">
        <is>
          <t>Module: Supabase Integration, Data Detail: Offline network: Variant #350 (Supabase Integration)</t>
        </is>
      </c>
      <c r="I351" s="12" t="inlineStr">
        <is>
          <t>App displays offline warning banner while serving cached local storage data.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test/e2e/run_appium_test.py</t>
        </is>
      </c>
      <c r="O351" s="12" t="inlineStr">
        <is>
          <t>testing-reports/evidence/app-350_proof.png</t>
        </is>
      </c>
      <c r="P351" s="12" t="inlineStr">
        <is>
          <t>Automated baseline case for Appium Android E2E Testing</t>
        </is>
      </c>
    </row>
  </sheetData>
  <autoFilter ref="A1:P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Automation Script Path</t>
        </is>
      </c>
      <c r="G1" s="6" t="inlineStr">
        <is>
          <t>Timestamp</t>
        </is>
      </c>
      <c r="H1" s="6" t="inlineStr">
        <is>
          <t>Verification Notes</t>
        </is>
      </c>
    </row>
    <row r="2">
      <c r="A2" s="12" t="inlineStr">
        <is>
          <t>APP-001</t>
        </is>
      </c>
      <c r="B2" s="12" t="inlineStr">
        <is>
          <t>Authentication</t>
        </is>
      </c>
      <c r="C2" s="12" t="inlineStr">
        <is>
          <t>Verify native touch swipe &amp; vertical list scrolling for Authentication</t>
        </is>
      </c>
      <c r="D2" s="12" t="inlineStr">
        <is>
          <t>Not Executed</t>
        </is>
      </c>
      <c r="E2" s="12" t="inlineStr">
        <is>
          <t>testing-reports/evidence/app-001_proof.png</t>
        </is>
      </c>
      <c r="F2" s="12" t="inlineStr">
        <is>
          <t>test/e2e/run_appium_test.py</t>
        </is>
      </c>
      <c r="G2" s="12" t="inlineStr">
        <is>
          <t>2026-07-22 00:00:00 UTC</t>
        </is>
      </c>
      <c r="H2" s="12" t="inlineStr">
        <is>
          <t>Baseline execution artifact initialized</t>
        </is>
      </c>
    </row>
    <row r="3">
      <c r="A3" s="12" t="inlineStr">
        <is>
          <t>APP-002</t>
        </is>
      </c>
      <c r="B3" s="12" t="inlineStr">
        <is>
          <t>Dashboard</t>
        </is>
      </c>
      <c r="C3" s="12" t="inlineStr">
        <is>
          <t>Verify Android hardware Back button stack navigation for Dashboard</t>
        </is>
      </c>
      <c r="D3" s="12" t="inlineStr">
        <is>
          <t>Not Executed</t>
        </is>
      </c>
      <c r="E3" s="12" t="inlineStr">
        <is>
          <t>testing-reports/evidence/app-002_proof.png</t>
        </is>
      </c>
      <c r="F3" s="12" t="inlineStr">
        <is>
          <t>test/e2e/run_appium_test.py</t>
        </is>
      </c>
      <c r="G3" s="12" t="inlineStr">
        <is>
          <t>2026-07-22 00:00:00 UTC</t>
        </is>
      </c>
      <c r="H3" s="12" t="inlineStr">
        <is>
          <t>Baseline execution artifact initialized</t>
        </is>
      </c>
    </row>
    <row r="4">
      <c r="A4" s="12" t="inlineStr">
        <is>
          <t>APP-003</t>
        </is>
      </c>
      <c r="B4" s="12" t="inlineStr">
        <is>
          <t>Workout</t>
        </is>
      </c>
      <c r="C4" s="12" t="inlineStr">
        <is>
          <t>Verify screen auto-rotation (Portrait to Landscape) for Workout</t>
        </is>
      </c>
      <c r="D4" s="12" t="inlineStr">
        <is>
          <t>Not Executed</t>
        </is>
      </c>
      <c r="E4" s="12" t="inlineStr">
        <is>
          <t>testing-reports/evidence/app-003_proof.png</t>
        </is>
      </c>
      <c r="F4" s="12" t="inlineStr">
        <is>
          <t>test/e2e/run_appium_test.py</t>
        </is>
      </c>
      <c r="G4" s="12" t="inlineStr">
        <is>
          <t>2026-07-22 00:00:00 UTC</t>
        </is>
      </c>
      <c r="H4" s="12" t="inlineStr">
        <is>
          <t>Baseline execution artifact initialized</t>
        </is>
      </c>
    </row>
    <row r="5">
      <c r="A5" s="12" t="inlineStr">
        <is>
          <t>APP-004</t>
        </is>
      </c>
      <c r="B5" s="12" t="inlineStr">
        <is>
          <t>Diet</t>
        </is>
      </c>
      <c r="C5" s="12" t="inlineStr">
        <is>
          <t>Verify native Android push notification banner &amp; tap routing for Diet</t>
        </is>
      </c>
      <c r="D5" s="12" t="inlineStr">
        <is>
          <t>Not Executed</t>
        </is>
      </c>
      <c r="E5" s="12" t="inlineStr">
        <is>
          <t>testing-reports/evidence/app-004_proof.png</t>
        </is>
      </c>
      <c r="F5" s="12" t="inlineStr">
        <is>
          <t>test/e2e/run_appium_test.py</t>
        </is>
      </c>
      <c r="G5" s="12" t="inlineStr">
        <is>
          <t>2026-07-22 00:00:00 UTC</t>
        </is>
      </c>
      <c r="H5" s="12" t="inlineStr">
        <is>
          <t>Baseline execution artifact initialized</t>
        </is>
      </c>
    </row>
    <row r="6">
      <c r="A6" s="12" t="inlineStr">
        <is>
          <t>APP-005</t>
        </is>
      </c>
      <c r="B6" s="12" t="inlineStr">
        <is>
          <t>Budget Diet</t>
        </is>
      </c>
      <c r="C6" s="12" t="inlineStr">
        <is>
          <t>Verify Android BiometricPrompt fingerprint/face unlock for Budget Diet</t>
        </is>
      </c>
      <c r="D6" s="12" t="inlineStr">
        <is>
          <t>Not Executed</t>
        </is>
      </c>
      <c r="E6" s="12" t="inlineStr">
        <is>
          <t>testing-reports/evidence/app-005_proof.png</t>
        </is>
      </c>
      <c r="F6" s="12" t="inlineStr">
        <is>
          <t>test/e2e/run_appium_test.py</t>
        </is>
      </c>
      <c r="G6" s="12" t="inlineStr">
        <is>
          <t>2026-07-22 00:00:00 UTC</t>
        </is>
      </c>
      <c r="H6" s="12" t="inlineStr">
        <is>
          <t>Baseline execution artifact initialized</t>
        </is>
      </c>
    </row>
    <row r="7">
      <c r="A7" s="12" t="inlineStr">
        <is>
          <t>APP-006</t>
        </is>
      </c>
      <c r="B7" s="12" t="inlineStr">
        <is>
          <t>Stretching</t>
        </is>
      </c>
      <c r="C7" s="12" t="inlineStr">
        <is>
          <t>Verify camera permission request dialog and avatar capture for Stretching</t>
        </is>
      </c>
      <c r="D7" s="12" t="inlineStr">
        <is>
          <t>Not Executed</t>
        </is>
      </c>
      <c r="E7" s="12" t="inlineStr">
        <is>
          <t>testing-reports/evidence/app-006_proof.png</t>
        </is>
      </c>
      <c r="F7" s="12" t="inlineStr">
        <is>
          <t>test/e2e/run_appium_test.py</t>
        </is>
      </c>
      <c r="G7" s="12" t="inlineStr">
        <is>
          <t>2026-07-22 00:00:00 UTC</t>
        </is>
      </c>
      <c r="H7" s="12" t="inlineStr">
        <is>
          <t>Baseline execution artifact initialized</t>
        </is>
      </c>
    </row>
    <row r="8">
      <c r="A8" s="12" t="inlineStr">
        <is>
          <t>APP-007</t>
        </is>
      </c>
      <c r="B8" s="12" t="inlineStr">
        <is>
          <t>Water Tracker</t>
        </is>
      </c>
      <c r="C8" s="12" t="inlineStr">
        <is>
          <t>Verify Android deep link URI scheme execution via ADB for Water Tracker</t>
        </is>
      </c>
      <c r="D8" s="12" t="inlineStr">
        <is>
          <t>Not Executed</t>
        </is>
      </c>
      <c r="E8" s="12" t="inlineStr">
        <is>
          <t>testing-reports/evidence/app-007_proof.png</t>
        </is>
      </c>
      <c r="F8" s="12" t="inlineStr">
        <is>
          <t>test/e2e/run_appium_test.py</t>
        </is>
      </c>
      <c r="G8" s="12" t="inlineStr">
        <is>
          <t>2026-07-22 00:00:00 UTC</t>
        </is>
      </c>
      <c r="H8" s="12" t="inlineStr">
        <is>
          <t>Baseline execution artifact initialized</t>
        </is>
      </c>
    </row>
    <row r="9">
      <c r="A9" s="12" t="inlineStr">
        <is>
          <t>APP-008</t>
        </is>
      </c>
      <c r="B9" s="12" t="inlineStr">
        <is>
          <t>Sleep Tracker</t>
        </is>
      </c>
      <c r="C9" s="12" t="inlineStr">
        <is>
          <t>Verify app backgrounding, pause, and resume lifecycle state for Sleep Tracker</t>
        </is>
      </c>
      <c r="D9" s="12" t="inlineStr">
        <is>
          <t>Not Executed</t>
        </is>
      </c>
      <c r="E9" s="12" t="inlineStr">
        <is>
          <t>testing-reports/evidence/app-008_proof.png</t>
        </is>
      </c>
      <c r="F9" s="12" t="inlineStr">
        <is>
          <t>test/e2e/run_appium_test.py</t>
        </is>
      </c>
      <c r="G9" s="12" t="inlineStr">
        <is>
          <t>2026-07-22 00:00:00 UTC</t>
        </is>
      </c>
      <c r="H9" s="12" t="inlineStr">
        <is>
          <t>Baseline execution artifact initialized</t>
        </is>
      </c>
    </row>
    <row r="10">
      <c r="A10" s="12" t="inlineStr">
        <is>
          <t>APP-009</t>
        </is>
      </c>
      <c r="B10" s="12" t="inlineStr">
        <is>
          <t>Step Tracker</t>
        </is>
      </c>
      <c r="C10" s="12" t="inlineStr">
        <is>
          <t>Verify system dark mode integration with Android OS settings for Step Tracker</t>
        </is>
      </c>
      <c r="D10" s="12" t="inlineStr">
        <is>
          <t>Not Executed</t>
        </is>
      </c>
      <c r="E10" s="12" t="inlineStr">
        <is>
          <t>testing-reports/evidence/app-009_proof.png</t>
        </is>
      </c>
      <c r="F10" s="12" t="inlineStr">
        <is>
          <t>test/e2e/run_appium_test.py</t>
        </is>
      </c>
      <c r="G10" s="12" t="inlineStr">
        <is>
          <t>2026-07-22 00:00:00 UTC</t>
        </is>
      </c>
      <c r="H10" s="12" t="inlineStr">
        <is>
          <t>Baseline execution artifact initialized</t>
        </is>
      </c>
    </row>
    <row r="11">
      <c r="A11" s="12" t="inlineStr">
        <is>
          <t>APP-010</t>
        </is>
      </c>
      <c r="B11" s="12" t="inlineStr">
        <is>
          <t>AI Trainer</t>
        </is>
      </c>
      <c r="C11" s="12" t="inlineStr">
        <is>
          <t>Verify offline cached state when switching Airplane mode for AI Trainer</t>
        </is>
      </c>
      <c r="D11" s="12" t="inlineStr">
        <is>
          <t>Not Executed</t>
        </is>
      </c>
      <c r="E11" s="12" t="inlineStr">
        <is>
          <t>testing-reports/evidence/app-010_proof.png</t>
        </is>
      </c>
      <c r="F11" s="12" t="inlineStr">
        <is>
          <t>test/e2e/run_appium_test.py</t>
        </is>
      </c>
      <c r="G11" s="12" t="inlineStr">
        <is>
          <t>2026-07-22 00:00:00 UTC</t>
        </is>
      </c>
      <c r="H11" s="12" t="inlineStr">
        <is>
          <t>Baseline execution artifact initialized</t>
        </is>
      </c>
    </row>
    <row r="12">
      <c r="A12" s="12" t="inlineStr">
        <is>
          <t>APP-011</t>
        </is>
      </c>
      <c r="B12" s="12" t="inlineStr">
        <is>
          <t>Shop</t>
        </is>
      </c>
      <c r="C12" s="12" t="inlineStr">
        <is>
          <t>Verify native touch swipe &amp; vertical list scrolling for Shop</t>
        </is>
      </c>
      <c r="D12" s="12" t="inlineStr">
        <is>
          <t>Not Executed</t>
        </is>
      </c>
      <c r="E12" s="12" t="inlineStr">
        <is>
          <t>testing-reports/evidence/app-011_proof.png</t>
        </is>
      </c>
      <c r="F12" s="12" t="inlineStr">
        <is>
          <t>test/e2e/run_appium_test.py</t>
        </is>
      </c>
      <c r="G12" s="12" t="inlineStr">
        <is>
          <t>2026-07-22 00:00:00 UTC</t>
        </is>
      </c>
      <c r="H12" s="12" t="inlineStr">
        <is>
          <t>Baseline execution artifact initialized</t>
        </is>
      </c>
    </row>
    <row r="13">
      <c r="A13" s="12" t="inlineStr">
        <is>
          <t>APP-012</t>
        </is>
      </c>
      <c r="B13" s="12" t="inlineStr">
        <is>
          <t>Cart</t>
        </is>
      </c>
      <c r="C13" s="12" t="inlineStr">
        <is>
          <t>Verify Android hardware Back button stack navigation for Cart</t>
        </is>
      </c>
      <c r="D13" s="12" t="inlineStr">
        <is>
          <t>Not Executed</t>
        </is>
      </c>
      <c r="E13" s="12" t="inlineStr">
        <is>
          <t>testing-reports/evidence/app-012_proof.png</t>
        </is>
      </c>
      <c r="F13" s="12" t="inlineStr">
        <is>
          <t>test/e2e/run_appium_test.py</t>
        </is>
      </c>
      <c r="G13" s="12" t="inlineStr">
        <is>
          <t>2026-07-22 00:00:00 UTC</t>
        </is>
      </c>
      <c r="H13" s="12" t="inlineStr">
        <is>
          <t>Baseline execution artifact initialized</t>
        </is>
      </c>
    </row>
    <row r="14">
      <c r="A14" s="12" t="inlineStr">
        <is>
          <t>APP-013</t>
        </is>
      </c>
      <c r="B14" s="12" t="inlineStr">
        <is>
          <t>Checkout</t>
        </is>
      </c>
      <c r="C14" s="12" t="inlineStr">
        <is>
          <t>Verify screen auto-rotation (Portrait to Landscape) for Checkout</t>
        </is>
      </c>
      <c r="D14" s="12" t="inlineStr">
        <is>
          <t>Not Executed</t>
        </is>
      </c>
      <c r="E14" s="12" t="inlineStr">
        <is>
          <t>testing-reports/evidence/app-013_proof.png</t>
        </is>
      </c>
      <c r="F14" s="12" t="inlineStr">
        <is>
          <t>test/e2e/run_appium_test.py</t>
        </is>
      </c>
      <c r="G14" s="12" t="inlineStr">
        <is>
          <t>2026-07-22 00:00:00 UTC</t>
        </is>
      </c>
      <c r="H14" s="12" t="inlineStr">
        <is>
          <t>Baseline execution artifact initialized</t>
        </is>
      </c>
    </row>
    <row r="15">
      <c r="A15" s="12" t="inlineStr">
        <is>
          <t>APP-014</t>
        </is>
      </c>
      <c r="B15" s="12" t="inlineStr">
        <is>
          <t>Address</t>
        </is>
      </c>
      <c r="C15" s="12" t="inlineStr">
        <is>
          <t>Verify native Android push notification banner &amp; tap routing for Address</t>
        </is>
      </c>
      <c r="D15" s="12" t="inlineStr">
        <is>
          <t>Not Executed</t>
        </is>
      </c>
      <c r="E15" s="12" t="inlineStr">
        <is>
          <t>testing-reports/evidence/app-014_proof.png</t>
        </is>
      </c>
      <c r="F15" s="12" t="inlineStr">
        <is>
          <t>test/e2e/run_appium_test.py</t>
        </is>
      </c>
      <c r="G15" s="12" t="inlineStr">
        <is>
          <t>2026-07-22 00:00:00 UTC</t>
        </is>
      </c>
      <c r="H15" s="12" t="inlineStr">
        <is>
          <t>Baseline execution artifact initialized</t>
        </is>
      </c>
    </row>
    <row r="16">
      <c r="A16" s="12" t="inlineStr">
        <is>
          <t>APP-015</t>
        </is>
      </c>
      <c r="B16" s="12" t="inlineStr">
        <is>
          <t>Orders</t>
        </is>
      </c>
      <c r="C16" s="12" t="inlineStr">
        <is>
          <t>Verify Android BiometricPrompt fingerprint/face unlock for Orders</t>
        </is>
      </c>
      <c r="D16" s="12" t="inlineStr">
        <is>
          <t>Not Executed</t>
        </is>
      </c>
      <c r="E16" s="12" t="inlineStr">
        <is>
          <t>testing-reports/evidence/app-015_proof.png</t>
        </is>
      </c>
      <c r="F16" s="12" t="inlineStr">
        <is>
          <t>test/e2e/run_appium_test.py</t>
        </is>
      </c>
      <c r="G16" s="12" t="inlineStr">
        <is>
          <t>2026-07-22 00:00:00 UTC</t>
        </is>
      </c>
      <c r="H16" s="12" t="inlineStr">
        <is>
          <t>Baseline execution artifact initialized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2026-07-22T04:12:38Z</dcterms:created>
  <dcterms:modified xsi:type="dcterms:W3CDTF">2026-07-22T04:12:38Z</dcterms:modified>
</cp:coreProperties>
</file>