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Sheet1!$A$1:$A$1296</definedName>
  </definedNames>
  <calcPr/>
</workbook>
</file>

<file path=xl/sharedStrings.xml><?xml version="1.0" encoding="utf-8"?>
<sst xmlns="http://schemas.openxmlformats.org/spreadsheetml/2006/main" count="25" uniqueCount="11">
  <si>
    <t>PASTE UID 👇</t>
  </si>
  <si>
    <t>apu</t>
  </si>
  <si>
    <t>White Ok</t>
  </si>
  <si>
    <t>Colour Back</t>
  </si>
  <si>
    <t>RAFIN</t>
  </si>
  <si>
    <t>uid-.....</t>
  </si>
  <si>
    <t>UID</t>
  </si>
  <si>
    <t>uid</t>
  </si>
  <si>
    <t xml:space="preserve">UID </t>
  </si>
  <si>
    <t>U id</t>
  </si>
  <si>
    <t>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</si>
</sst>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0000"/>
    <numFmt numFmtId="165" formatCode="00000"/>
    <numFmt numFmtId="166" formatCode="###0;###0"/>
    <numFmt numFmtId="167" formatCode="#\ ?/?"/>
  </numFmts>
  <fonts count="18">
    <font>
      <sz val="10.0"/>
      <color rgb="FF000000"/>
      <name val="Arial"/>
      <scheme val="minor"/>
    </font>
    <font>
      <b/>
      <color/>
      <name val="Arial"/>
    </font>
    <font>
      <color/>
      <name val="Arial"/>
    </font>
    <font>
      <b/>
      <sz val="11.0"/>
      <color/>
      <name val="Times New Roman"/>
    </font>
    <font>
      <b/>
      <sz val="12.0"/>
      <color/>
      <name val="Times New Roman"/>
    </font>
    <font>
      <sz val="12.0"/>
      <color/>
      <name val="Ui-sans-serif"/>
    </font>
    <font>
      <sz val="11.0"/>
      <color/>
      <name val="Calibri"/>
    </font>
    <font>
      <sz val="11.0"/>
      <color/>
      <name val="Arial"/>
    </font>
    <font>
      <sz val="8.0"/>
      <color/>
      <name val="Arial"/>
    </font>
    <font>
      <b/>
      <i/>
      <u/>
      <sz val="10.0"/>
      <color rgb="FF000000"/>
      <name val="Georgia"/>
    </font>
    <font>
      <b/>
      <i/>
      <u/>
      <color/>
      <name val="Georgia"/>
    </font>
    <font>
      <b/>
      <sz val="11.0"/>
      <color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303030"/>
      <name val="Quattrocento Sans"/>
    </font>
    <font>
      <sz val="9.0"/>
      <color/>
      <name val="Arial"/>
    </font>
    <font>
      <sz val="11.0"/>
      <color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5818E"/>
        <bgColor rgb="FF45818E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7" numFmtId="49" xfId="0" applyAlignment="1" applyFont="1" applyNumberFormat="1">
      <alignment horizontal="right" vertical="bottom"/>
    </xf>
    <xf borderId="0" fillId="0" fontId="8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" numFmtId="49" xfId="0" applyAlignment="1" applyFont="1" applyNumberFormat="1">
      <alignment horizontal="center" vertical="bottom"/>
    </xf>
    <xf borderId="0" fillId="2" fontId="1" numFmtId="1" xfId="0" applyAlignment="1" applyFont="1" applyNumberFormat="1">
      <alignment vertical="bottom"/>
    </xf>
    <xf borderId="0" fillId="2" fontId="2" numFmtId="1" xfId="0" applyAlignment="1" applyFont="1" applyNumberFormat="1">
      <alignment horizontal="right" vertical="bottom"/>
    </xf>
    <xf borderId="0" fillId="2" fontId="2" numFmtId="12" xfId="0" applyAlignment="1" applyFont="1" applyNumberFormat="1">
      <alignment horizontal="right" vertical="bottom"/>
    </xf>
    <xf borderId="0" fillId="2" fontId="2" numFmtId="49" xfId="0" applyAlignment="1" applyFont="1" applyNumberFormat="1">
      <alignment horizontal="right" vertical="bottom"/>
    </xf>
    <xf borderId="0" fillId="2" fontId="1" numFmtId="12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2" fontId="1" numFmtId="49" xfId="0" applyAlignment="1" applyFont="1" applyNumberFormat="1">
      <alignment horizontal="right" vertical="bottom"/>
    </xf>
    <xf borderId="0" fillId="0" fontId="10" numFmtId="0" xfId="0" applyFont="1"/>
    <xf borderId="0" fillId="2" fontId="2" numFmtId="49" xfId="0" applyAlignment="1" applyFont="1" applyNumberFormat="1">
      <alignment vertical="bottom"/>
    </xf>
    <xf borderId="0" fillId="2" fontId="2" numFmtId="164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right" vertical="bottom"/>
    </xf>
    <xf borderId="0" fillId="2" fontId="2" numFmtId="1" xfId="0" applyAlignment="1" applyFont="1" applyNumberFormat="1">
      <alignment vertical="bottom"/>
    </xf>
    <xf borderId="0" fillId="2" fontId="2" numFmtId="12" xfId="0" applyAlignment="1" applyFont="1" applyNumberFormat="1">
      <alignment vertical="bottom"/>
    </xf>
    <xf borderId="0" fillId="2" fontId="2" numFmtId="166" xfId="0" applyAlignment="1" applyFont="1" applyNumberFormat="1">
      <alignment horizontal="right" vertical="bottom"/>
    </xf>
    <xf borderId="0" fillId="2" fontId="1" numFmtId="166" xfId="0" applyAlignment="1" applyFont="1" applyNumberFormat="1">
      <alignment vertical="bottom"/>
    </xf>
    <xf borderId="0" fillId="2" fontId="11" numFmtId="1" xfId="0" applyAlignment="1" applyFont="1" applyNumberFormat="1">
      <alignment horizontal="right" vertical="bottom"/>
    </xf>
    <xf borderId="0" fillId="2" fontId="7" numFmtId="166" xfId="0" applyAlignment="1" applyFont="1" applyNumberFormat="1">
      <alignment horizontal="right" vertical="bottom"/>
    </xf>
    <xf borderId="0" fillId="2" fontId="12" numFmtId="1" xfId="0" applyAlignment="1" applyFont="1" applyNumberFormat="1">
      <alignment horizontal="right" vertical="bottom"/>
    </xf>
    <xf borderId="0" fillId="2" fontId="13" numFmtId="12" xfId="0" applyAlignment="1" applyFont="1" applyNumberFormat="1">
      <alignment horizontal="right" vertical="bottom"/>
    </xf>
    <xf borderId="0" fillId="2" fontId="14" numFmtId="165" xfId="0" applyAlignment="1" applyFont="1" applyNumberFormat="1">
      <alignment horizontal="right" vertical="bottom"/>
    </xf>
    <xf borderId="0" fillId="2" fontId="2" numFmtId="167" xfId="0" applyAlignment="1" applyFont="1" applyNumberFormat="1">
      <alignment horizontal="right" vertical="bottom"/>
    </xf>
    <xf borderId="0" fillId="2" fontId="1" numFmtId="167" xfId="0" applyAlignment="1" applyFont="1" applyNumberFormat="1">
      <alignment vertical="bottom"/>
    </xf>
    <xf borderId="0" fillId="2" fontId="15" numFmtId="1" xfId="0" applyAlignment="1" applyFont="1" applyNumberFormat="1">
      <alignment horizontal="right" vertical="bottom"/>
    </xf>
    <xf borderId="0" fillId="2" fontId="11" numFmtId="1" xfId="0" applyAlignment="1" applyFont="1" applyNumberFormat="1">
      <alignment vertical="bottom"/>
    </xf>
    <xf borderId="0" fillId="2" fontId="7" numFmtId="1" xfId="0" applyAlignment="1" applyFont="1" applyNumberFormat="1">
      <alignment horizontal="right" vertical="bottom"/>
    </xf>
    <xf borderId="0" fillId="2" fontId="7" numFmtId="12" xfId="0" applyAlignment="1" applyFont="1" applyNumberFormat="1">
      <alignment horizontal="right" vertical="bottom"/>
    </xf>
    <xf borderId="0" fillId="2" fontId="16" numFmtId="1" xfId="0" applyAlignment="1" applyFont="1" applyNumberFormat="1">
      <alignment horizontal="right" vertical="bottom"/>
    </xf>
    <xf borderId="0" fillId="2" fontId="16" numFmtId="12" xfId="0" applyAlignment="1" applyFont="1" applyNumberFormat="1">
      <alignment horizontal="right" vertical="bottom"/>
    </xf>
    <xf borderId="0" fillId="2" fontId="7" numFmtId="12" xfId="0" applyAlignment="1" applyFont="1" applyNumberFormat="1">
      <alignment vertical="bottom"/>
    </xf>
    <xf borderId="0" fillId="2" fontId="7" numFmtId="49" xfId="0" applyAlignment="1" applyFont="1" applyNumberFormat="1">
      <alignment horizontal="right" vertical="bottom"/>
    </xf>
    <xf borderId="0" fillId="2" fontId="7" numFmtId="164" xfId="0" applyAlignment="1" applyFont="1" applyNumberFormat="1">
      <alignment horizontal="right" vertical="bottom"/>
    </xf>
    <xf borderId="0" fillId="2" fontId="7" numFmtId="49" xfId="0" applyAlignment="1" applyFont="1" applyNumberFormat="1">
      <alignment vertical="bottom"/>
    </xf>
    <xf borderId="0" fillId="2" fontId="7" numFmtId="165" xfId="0" applyAlignment="1" applyFont="1" applyNumberFormat="1">
      <alignment horizontal="right" vertical="bottom"/>
    </xf>
    <xf borderId="0" fillId="3" fontId="1" numFmtId="1" xfId="0" applyAlignment="1" applyFill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2" fontId="1" numFmtId="12" xfId="0" applyAlignment="1" applyFont="1" applyNumberFormat="1">
      <alignment vertical="bottom"/>
    </xf>
    <xf borderId="0" fillId="2" fontId="2" numFmtId="164" xfId="0" applyAlignment="1" applyFont="1" applyNumberFormat="1">
      <alignment horizontal="center" vertical="bottom"/>
    </xf>
    <xf borderId="0" fillId="2" fontId="2" numFmtId="12" xfId="0" applyAlignment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2" fontId="17" numFmtId="12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1A4VcVn3UL/" TargetMode="External"/><Relationship Id="rId2" Type="http://schemas.openxmlformats.org/officeDocument/2006/relationships/hyperlink" Target="https://www.facebook.com/share/1A4VcVn3UL/" TargetMode="External"/><Relationship Id="rId3" Type="http://schemas.openxmlformats.org/officeDocument/2006/relationships/hyperlink" Target="https://www.facebook.com/share/1C9gVeeAFN/" TargetMode="External"/><Relationship Id="rId4" Type="http://schemas.openxmlformats.org/officeDocument/2006/relationships/hyperlink" Target="https://www.facebook.com/share/1C9gVeeAFN/" TargetMode="External"/><Relationship Id="rId5" Type="http://schemas.openxmlformats.org/officeDocument/2006/relationships/hyperlink" Target="https://www.facebook.com/share/1A4VcVn3UL/" TargetMode="External"/><Relationship Id="rId6" Type="http://schemas.openxmlformats.org/officeDocument/2006/relationships/hyperlink" Target="https://www.facebook.com/share/16gnAKJ5SC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14"/>
    <col customWidth="1" min="3" max="3" width="11.57"/>
    <col customWidth="1" min="4" max="4" width="14.86"/>
    <col customWidth="1" min="5" max="10" width="12.57"/>
  </cols>
  <sheetData>
    <row r="1" ht="15.7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2"/>
      <c r="C3" s="2"/>
      <c r="D3" s="2"/>
    </row>
    <row r="4" ht="15.75" customHeight="1">
      <c r="A4" s="2"/>
      <c r="B4" s="4" t="s">
        <v>2</v>
      </c>
      <c r="C4" s="2"/>
      <c r="D4" s="2"/>
    </row>
    <row r="5" ht="15.75" customHeight="1">
      <c r="A5" s="2"/>
      <c r="B5" s="2"/>
      <c r="C5" s="2"/>
      <c r="D5" s="2"/>
    </row>
    <row r="6" ht="15.75" customHeight="1">
      <c r="A6" s="2"/>
      <c r="B6" s="5" t="s">
        <v>3</v>
      </c>
      <c r="C6" s="2"/>
      <c r="D6" s="2"/>
    </row>
    <row r="7" ht="15.75" customHeight="1">
      <c r="A7" s="2"/>
      <c r="C7" s="2"/>
      <c r="D7" s="2"/>
    </row>
    <row r="8" ht="15.75" customHeight="1">
      <c r="A8" s="2"/>
      <c r="B8" s="2"/>
      <c r="C8" s="2"/>
      <c r="D8" s="2"/>
    </row>
    <row r="9" ht="15.75" customHeight="1">
      <c r="A9" s="2"/>
      <c r="B9" s="2"/>
      <c r="C9" s="2"/>
      <c r="D9" s="2"/>
    </row>
    <row r="10" ht="15.75" customHeight="1">
      <c r="A10" s="2"/>
      <c r="B10" s="2"/>
      <c r="C10" s="2"/>
      <c r="D10" s="2"/>
    </row>
    <row r="11" ht="15.75" customHeight="1">
      <c r="A11" s="2"/>
      <c r="B11" s="2"/>
      <c r="C11" s="2"/>
      <c r="D11" s="2"/>
    </row>
    <row r="12" ht="15.75" customHeight="1">
      <c r="A12" s="2"/>
      <c r="B12" s="2"/>
      <c r="C12" s="2"/>
      <c r="D12" s="2"/>
    </row>
    <row r="13" ht="15.75" customHeight="1">
      <c r="A13" s="2"/>
      <c r="B13" s="2"/>
      <c r="C13" s="2"/>
      <c r="D13" s="2"/>
    </row>
    <row r="14" ht="15.75" customHeight="1">
      <c r="A14" s="2"/>
      <c r="B14" s="2"/>
      <c r="C14" s="2"/>
      <c r="D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>
      <c r="A2446" s="6"/>
      <c r="B2446" s="2"/>
    </row>
    <row r="2447" ht="15.75" customHeight="1">
      <c r="A2447" s="6"/>
      <c r="B2447" s="2"/>
    </row>
    <row r="2448" ht="15.75" customHeight="1">
      <c r="A2448" s="6"/>
      <c r="B2448" s="2"/>
    </row>
    <row r="2449" ht="15.75" customHeight="1">
      <c r="A2449" s="6"/>
      <c r="B2449" s="2"/>
    </row>
    <row r="2450" ht="15.75" customHeight="1">
      <c r="A2450" s="6"/>
      <c r="B2450" s="2"/>
    </row>
    <row r="2451" ht="15.75" customHeight="1">
      <c r="A2451" s="6"/>
      <c r="B2451" s="2"/>
    </row>
    <row r="2452" ht="15.75" customHeight="1">
      <c r="A2452" s="6"/>
      <c r="B2452" s="2"/>
    </row>
    <row r="2453" ht="15.75" customHeight="1">
      <c r="A2453" s="6"/>
      <c r="B2453" s="2"/>
    </row>
    <row r="2454" ht="15.75" customHeight="1">
      <c r="A2454" s="6"/>
      <c r="B2454" s="2"/>
    </row>
    <row r="2455" ht="15.75" customHeight="1">
      <c r="A2455" s="6"/>
      <c r="B2455" s="2"/>
    </row>
    <row r="2456" ht="15.75" customHeight="1">
      <c r="A2456" s="6"/>
      <c r="B2456" s="2"/>
    </row>
    <row r="2457" ht="15.75" customHeight="1">
      <c r="A2457" s="6"/>
      <c r="B2457" s="2"/>
    </row>
    <row r="2458" ht="15.75" customHeight="1">
      <c r="A2458" s="6"/>
      <c r="B2458" s="2"/>
    </row>
    <row r="2459" ht="15.75" customHeight="1">
      <c r="A2459" s="6"/>
      <c r="B2459" s="2"/>
    </row>
    <row r="2460" ht="15.75" customHeight="1">
      <c r="A2460" s="7"/>
      <c r="B2460" s="2"/>
    </row>
    <row r="2461" ht="15.75" customHeight="1">
      <c r="A2461" s="7"/>
      <c r="B2461" s="2"/>
    </row>
    <row r="2462" ht="15.75" customHeight="1">
      <c r="A2462" s="7"/>
      <c r="B2462" s="2"/>
    </row>
    <row r="2463" ht="15.75" customHeight="1">
      <c r="A2463" s="7"/>
      <c r="B2463" s="2"/>
    </row>
    <row r="2464" ht="15.75" customHeight="1">
      <c r="A2464" s="7"/>
      <c r="B2464" s="2"/>
    </row>
    <row r="2465" ht="15.75" customHeight="1">
      <c r="A2465" s="7"/>
      <c r="B2465" s="2"/>
    </row>
    <row r="2466" ht="15.75" customHeight="1">
      <c r="A2466" s="7"/>
      <c r="B2466" s="2"/>
    </row>
    <row r="2467" ht="15.75" customHeight="1">
      <c r="A2467" s="7"/>
      <c r="B2467" s="2"/>
    </row>
    <row r="2468" ht="15.75" customHeight="1">
      <c r="A2468" s="7"/>
      <c r="B2468" s="2"/>
    </row>
    <row r="2469" ht="15.75" customHeight="1">
      <c r="A2469" s="7"/>
      <c r="B2469" s="2"/>
    </row>
    <row r="2470" ht="15.75" customHeight="1">
      <c r="A2470" s="7"/>
      <c r="B2470" s="2"/>
    </row>
    <row r="2471" ht="15.75" customHeight="1">
      <c r="A2471" s="6"/>
      <c r="B2471" s="2"/>
    </row>
    <row r="2472" ht="15.75" customHeight="1">
      <c r="A2472" s="6"/>
      <c r="B2472" s="2"/>
    </row>
    <row r="2473" ht="15.75" customHeight="1">
      <c r="A2473" s="6"/>
      <c r="B2473" s="2"/>
    </row>
    <row r="2474" ht="15.75" customHeight="1">
      <c r="A2474" s="6"/>
      <c r="B2474" s="2"/>
    </row>
    <row r="2475" ht="15.75" customHeight="1">
      <c r="A2475" s="6"/>
      <c r="B2475" s="2"/>
    </row>
    <row r="2476" ht="15.75" customHeight="1">
      <c r="A2476" s="6"/>
      <c r="B2476" s="2"/>
    </row>
    <row r="2477" ht="15.75" customHeight="1">
      <c r="A2477" s="7"/>
      <c r="B2477" s="2"/>
    </row>
    <row r="2478" ht="15.75" customHeight="1">
      <c r="A2478" s="7"/>
      <c r="B2478" s="2"/>
    </row>
    <row r="2479" ht="15.75" customHeight="1">
      <c r="A2479" s="7"/>
      <c r="B2479" s="2"/>
    </row>
    <row r="2480" ht="15.75" customHeight="1">
      <c r="A2480" s="7"/>
      <c r="B2480" s="2"/>
    </row>
    <row r="2481" ht="15.75" customHeight="1">
      <c r="A2481" s="6"/>
      <c r="B2481" s="2"/>
    </row>
    <row r="2482" ht="15.75" customHeight="1">
      <c r="A2482" s="6"/>
      <c r="B2482" s="2"/>
    </row>
    <row r="2483" ht="15.75" customHeight="1">
      <c r="A2483" s="6"/>
      <c r="B2483" s="2"/>
    </row>
    <row r="2484" ht="15.75" customHeight="1">
      <c r="A2484" s="6"/>
      <c r="B2484" s="2"/>
    </row>
    <row r="2485" ht="15.75" customHeight="1">
      <c r="A2485" s="6"/>
      <c r="B2485" s="2"/>
    </row>
    <row r="2486" ht="15.75" customHeight="1">
      <c r="A2486" s="6"/>
      <c r="B2486" s="2"/>
    </row>
    <row r="2487" ht="15.75" customHeight="1">
      <c r="A2487" s="6"/>
      <c r="B2487" s="2"/>
    </row>
    <row r="2488" ht="15.75" customHeight="1">
      <c r="A2488" s="6"/>
      <c r="B2488" s="2"/>
    </row>
    <row r="2489" ht="15.75" customHeight="1">
      <c r="A2489" s="6"/>
      <c r="B2489" s="2"/>
    </row>
    <row r="2490" ht="15.75" customHeight="1">
      <c r="A2490" s="6"/>
      <c r="B2490" s="2"/>
    </row>
    <row r="2491" ht="15.75" customHeight="1">
      <c r="A2491" s="6"/>
      <c r="B2491" s="2"/>
    </row>
    <row r="2492" ht="15.75" customHeight="1">
      <c r="A2492" s="6"/>
      <c r="B2492" s="2"/>
    </row>
    <row r="2493" ht="15.75" customHeight="1">
      <c r="A2493" s="6"/>
      <c r="B2493" s="2"/>
    </row>
    <row r="2494" ht="15.75" customHeight="1">
      <c r="A2494" s="6"/>
      <c r="B2494" s="2"/>
    </row>
    <row r="2495" ht="15.75" customHeight="1">
      <c r="A2495" s="6"/>
      <c r="B2495" s="2"/>
    </row>
    <row r="2496" ht="15.75" customHeight="1">
      <c r="A2496" s="6"/>
      <c r="B2496" s="2"/>
    </row>
    <row r="2497" ht="15.75" customHeight="1">
      <c r="A2497" s="6"/>
      <c r="B2497" s="2"/>
    </row>
    <row r="2498" ht="15.75" customHeight="1">
      <c r="A2498" s="6"/>
      <c r="B2498" s="2"/>
    </row>
    <row r="2499" ht="15.75" customHeight="1">
      <c r="A2499" s="6"/>
      <c r="B2499" s="2"/>
    </row>
    <row r="2500" ht="15.75" customHeight="1">
      <c r="A2500" s="6"/>
      <c r="B2500" s="2"/>
    </row>
    <row r="2501" ht="15.75" customHeight="1">
      <c r="A2501" s="6"/>
      <c r="B2501" s="2"/>
    </row>
    <row r="2502" ht="15.75" customHeight="1">
      <c r="A2502" s="6"/>
      <c r="B2502" s="2"/>
    </row>
    <row r="2503" ht="15.75" customHeight="1">
      <c r="A2503" s="6"/>
      <c r="B2503" s="2"/>
    </row>
    <row r="2504" ht="15.75" customHeight="1">
      <c r="A2504" s="6"/>
      <c r="B2504" s="2"/>
    </row>
    <row r="2505" ht="15.75" customHeight="1">
      <c r="A2505" s="7"/>
      <c r="B2505" s="2"/>
    </row>
    <row r="2506" ht="15.75" customHeight="1">
      <c r="A2506" s="7"/>
      <c r="B2506" s="2"/>
    </row>
    <row r="2507" ht="15.75" customHeight="1">
      <c r="A2507" s="7"/>
      <c r="B2507" s="2"/>
    </row>
    <row r="2508" ht="15.75" customHeight="1">
      <c r="A2508" s="7"/>
      <c r="B2508" s="2"/>
    </row>
    <row r="2509" ht="15.75" customHeight="1">
      <c r="A2509" s="7"/>
      <c r="B2509" s="2"/>
    </row>
    <row r="2510" ht="15.75" customHeight="1">
      <c r="A2510" s="7"/>
      <c r="B2510" s="2"/>
    </row>
    <row r="2511" ht="15.75" customHeight="1">
      <c r="A2511" s="7"/>
      <c r="B2511" s="2"/>
    </row>
    <row r="2512" ht="15.75" customHeight="1">
      <c r="A2512" s="7"/>
      <c r="B2512" s="2"/>
    </row>
    <row r="2513" ht="15.75" customHeight="1">
      <c r="A2513" s="7"/>
      <c r="B2513" s="2"/>
    </row>
    <row r="2514" ht="15.75" customHeight="1">
      <c r="A2514" s="7"/>
      <c r="B2514" s="2"/>
    </row>
    <row r="2515" ht="15.75" customHeight="1">
      <c r="A2515" s="7"/>
      <c r="B2515" s="2"/>
    </row>
    <row r="2516" ht="15.75" customHeight="1">
      <c r="A2516" s="7"/>
      <c r="B2516" s="2"/>
    </row>
    <row r="2517" ht="15.75" customHeight="1">
      <c r="A2517" s="7"/>
      <c r="B2517" s="2"/>
    </row>
    <row r="2518" ht="15.75" customHeight="1">
      <c r="A2518" s="7"/>
      <c r="B2518" s="2"/>
    </row>
    <row r="2519" ht="15.75" customHeight="1">
      <c r="A2519" s="7"/>
      <c r="B2519" s="2"/>
    </row>
    <row r="2520" ht="15.75" customHeight="1">
      <c r="A2520" s="7"/>
      <c r="B2520" s="2"/>
    </row>
    <row r="2521" ht="15.75" customHeight="1">
      <c r="A2521" s="7"/>
      <c r="B2521" s="2"/>
    </row>
    <row r="2522" ht="15.75" customHeight="1">
      <c r="A2522" s="7"/>
      <c r="B2522" s="2"/>
    </row>
    <row r="2523" ht="15.75" customHeight="1">
      <c r="A2523" s="7"/>
      <c r="B2523" s="2"/>
    </row>
    <row r="2524" ht="15.75" customHeight="1">
      <c r="A2524" s="7"/>
      <c r="B2524" s="2"/>
    </row>
    <row r="2525" ht="15.75" customHeight="1">
      <c r="A2525" s="7"/>
      <c r="B2525" s="2"/>
    </row>
    <row r="2526" ht="15.75" customHeight="1">
      <c r="A2526" s="7"/>
      <c r="B2526" s="2"/>
    </row>
    <row r="2527" ht="15.75" customHeight="1">
      <c r="A2527" s="7"/>
      <c r="B2527" s="2"/>
    </row>
    <row r="2528" ht="15.75" customHeight="1">
      <c r="A2528" s="7"/>
      <c r="B2528" s="2"/>
    </row>
    <row r="2529" ht="15.75" customHeight="1">
      <c r="A2529" s="7"/>
      <c r="B2529" s="2"/>
    </row>
    <row r="2530" ht="15.75" customHeight="1">
      <c r="A2530" s="7"/>
      <c r="B2530" s="2"/>
    </row>
    <row r="2531" ht="15.75" customHeight="1">
      <c r="A2531" s="7"/>
      <c r="B2531" s="2"/>
    </row>
    <row r="2532" ht="15.75" customHeight="1">
      <c r="A2532" s="7"/>
      <c r="B2532" s="2"/>
    </row>
    <row r="2533" ht="15.75" customHeight="1">
      <c r="A2533" s="7"/>
      <c r="B2533" s="2"/>
    </row>
    <row r="2534" ht="15.75" customHeight="1">
      <c r="A2534" s="7"/>
      <c r="B2534" s="2"/>
    </row>
    <row r="2535" ht="15.75" customHeight="1">
      <c r="A2535" s="7"/>
      <c r="B2535" s="2"/>
    </row>
    <row r="2536" ht="15.75" customHeight="1">
      <c r="A2536" s="7"/>
      <c r="B2536" s="2"/>
    </row>
    <row r="2537" ht="15.75" customHeight="1">
      <c r="A2537" s="7"/>
      <c r="B2537" s="2"/>
    </row>
    <row r="2538" ht="15.75" customHeight="1">
      <c r="A2538" s="7"/>
      <c r="B2538" s="2"/>
    </row>
    <row r="2539" ht="15.75" customHeight="1">
      <c r="A2539" s="7"/>
      <c r="B2539" s="2"/>
    </row>
    <row r="2540" ht="15.75" customHeight="1">
      <c r="A2540" s="7"/>
      <c r="B2540" s="2"/>
    </row>
    <row r="2541" ht="15.75" customHeight="1">
      <c r="A2541" s="7"/>
      <c r="B2541" s="2"/>
    </row>
    <row r="2542" ht="15.75" customHeight="1">
      <c r="A2542" s="7"/>
      <c r="B2542" s="2"/>
    </row>
    <row r="2543" ht="15.75" customHeight="1">
      <c r="A2543" s="7"/>
      <c r="B2543" s="2"/>
    </row>
    <row r="2544" ht="15.75" customHeight="1">
      <c r="A2544" s="7"/>
      <c r="B2544" s="2"/>
    </row>
    <row r="2545" ht="15.75" customHeight="1">
      <c r="A2545" s="7"/>
      <c r="B2545" s="2"/>
    </row>
    <row r="2546" ht="15.75" customHeight="1">
      <c r="A2546" s="7"/>
      <c r="B2546" s="2"/>
    </row>
    <row r="2547" ht="15.75" customHeight="1">
      <c r="A2547" s="7"/>
      <c r="B2547" s="2"/>
    </row>
    <row r="2548" ht="15.75" customHeight="1">
      <c r="A2548" s="7"/>
      <c r="B2548" s="2"/>
    </row>
    <row r="2549" ht="15.75" customHeight="1">
      <c r="A2549" s="7"/>
      <c r="B2549" s="2"/>
    </row>
    <row r="2550" ht="15.75" customHeight="1">
      <c r="A2550" s="7"/>
      <c r="B2550" s="2"/>
    </row>
    <row r="2551" ht="15.75" customHeight="1">
      <c r="A2551" s="7"/>
      <c r="B2551" s="2"/>
    </row>
    <row r="2552" ht="15.75" customHeight="1">
      <c r="A2552" s="7"/>
      <c r="B2552" s="2"/>
    </row>
    <row r="2553" ht="15.75" customHeight="1">
      <c r="A2553" s="7"/>
      <c r="B2553" s="2"/>
    </row>
    <row r="2554" ht="15.75" customHeight="1">
      <c r="A2554" s="7"/>
      <c r="B2554" s="2"/>
    </row>
    <row r="2555" ht="15.75" customHeight="1">
      <c r="A2555" s="7"/>
      <c r="B2555" s="2"/>
    </row>
    <row r="2556" ht="15.75" customHeight="1">
      <c r="A2556" s="7"/>
      <c r="B2556" s="2"/>
    </row>
    <row r="2557" ht="15.75" customHeight="1">
      <c r="A2557" s="7"/>
      <c r="B2557" s="2"/>
    </row>
    <row r="2558" ht="15.75" customHeight="1">
      <c r="A2558" s="7"/>
      <c r="B2558" s="2"/>
    </row>
    <row r="2559" ht="15.75" customHeight="1">
      <c r="A2559" s="7"/>
      <c r="B2559" s="2"/>
    </row>
    <row r="2560" ht="15.75" customHeight="1">
      <c r="A2560" s="7"/>
      <c r="B2560" s="2"/>
    </row>
    <row r="2561" ht="15.75" customHeight="1">
      <c r="A2561" s="7"/>
      <c r="B2561" s="2"/>
    </row>
    <row r="2562" ht="15.75" customHeight="1">
      <c r="A2562" s="7"/>
      <c r="B2562" s="2"/>
    </row>
    <row r="2563" ht="15.75" customHeight="1">
      <c r="A2563" s="7"/>
      <c r="B2563" s="2"/>
    </row>
    <row r="2564" ht="15.75" customHeight="1">
      <c r="A2564" s="7"/>
      <c r="B2564" s="2"/>
    </row>
    <row r="2565" ht="15.75" customHeight="1">
      <c r="A2565" s="7"/>
      <c r="B2565" s="2"/>
    </row>
    <row r="2566" ht="15.75" customHeight="1">
      <c r="A2566" s="7"/>
      <c r="B2566" s="2"/>
    </row>
    <row r="2567" ht="15.75" customHeight="1">
      <c r="A2567" s="7"/>
      <c r="B2567" s="2"/>
    </row>
    <row r="2568" ht="15.75" customHeight="1">
      <c r="A2568" s="7"/>
      <c r="B2568" s="2"/>
    </row>
    <row r="2569" ht="15.75" customHeight="1">
      <c r="A2569" s="7"/>
      <c r="B2569" s="2"/>
    </row>
    <row r="2570" ht="15.75" customHeight="1">
      <c r="A2570" s="7"/>
      <c r="B2570" s="2"/>
    </row>
    <row r="2571" ht="15.75" customHeight="1">
      <c r="A2571" s="7"/>
      <c r="B2571" s="2"/>
    </row>
    <row r="2572" ht="15.75" customHeight="1">
      <c r="A2572" s="7"/>
      <c r="B2572" s="2"/>
    </row>
    <row r="2573" ht="15.75" customHeight="1">
      <c r="A2573" s="7"/>
      <c r="B2573" s="2"/>
    </row>
    <row r="2574" ht="15.75" customHeight="1">
      <c r="A2574" s="7"/>
      <c r="B2574" s="2"/>
    </row>
    <row r="2575" ht="15.75" customHeight="1">
      <c r="A2575" s="7"/>
      <c r="B2575" s="2"/>
    </row>
    <row r="2576" ht="15.75" customHeight="1">
      <c r="A2576" s="7"/>
      <c r="B2576" s="2"/>
    </row>
    <row r="2577" ht="15.75" customHeight="1">
      <c r="A2577" s="7"/>
      <c r="B2577" s="2"/>
    </row>
    <row r="2578" ht="15.75" customHeight="1">
      <c r="A2578" s="7"/>
      <c r="B2578" s="2"/>
    </row>
    <row r="2579" ht="15.75" customHeight="1">
      <c r="A2579" s="7"/>
      <c r="B2579" s="2"/>
    </row>
    <row r="2580" ht="15.75" customHeight="1">
      <c r="A2580" s="7"/>
      <c r="B2580" s="2"/>
    </row>
    <row r="2581" ht="15.75" customHeight="1">
      <c r="A2581" s="7"/>
      <c r="B2581" s="2"/>
    </row>
    <row r="2582" ht="15.75" customHeight="1">
      <c r="A2582" s="7"/>
      <c r="B2582" s="2"/>
    </row>
    <row r="2583" ht="15.75" customHeight="1">
      <c r="A2583" s="7"/>
      <c r="B2583" s="2"/>
    </row>
    <row r="2584" ht="15.75" customHeight="1">
      <c r="A2584" s="7"/>
      <c r="B2584" s="2"/>
    </row>
    <row r="2585" ht="15.75" customHeight="1">
      <c r="A2585" s="7"/>
      <c r="B2585" s="2"/>
    </row>
    <row r="2586" ht="15.75" customHeight="1">
      <c r="A2586" s="7"/>
      <c r="B2586" s="2"/>
    </row>
    <row r="2587" ht="15.75" customHeight="1">
      <c r="A2587" s="7"/>
      <c r="B2587" s="2"/>
    </row>
    <row r="2588" ht="15.75" customHeight="1">
      <c r="A2588" s="7"/>
      <c r="B2588" s="2"/>
    </row>
    <row r="2589" ht="15.75" customHeight="1">
      <c r="A2589" s="7"/>
      <c r="B2589" s="2"/>
    </row>
    <row r="2590" ht="15.75" customHeight="1">
      <c r="A2590" s="7"/>
      <c r="B2590" s="2"/>
    </row>
    <row r="2591" ht="15.75" customHeight="1">
      <c r="A2591" s="7"/>
      <c r="B2591" s="2"/>
    </row>
    <row r="2592" ht="15.75" customHeight="1">
      <c r="A2592" s="7"/>
      <c r="B2592" s="2"/>
    </row>
    <row r="2593" ht="15.75" customHeight="1">
      <c r="A2593" s="7"/>
      <c r="B2593" s="2"/>
    </row>
    <row r="2594" ht="15.75" customHeight="1">
      <c r="A2594" s="7"/>
      <c r="B2594" s="2"/>
    </row>
    <row r="2595" ht="15.75" customHeight="1">
      <c r="A2595" s="7"/>
      <c r="B2595" s="2"/>
    </row>
    <row r="2596" ht="15.75" customHeight="1">
      <c r="A2596" s="7"/>
      <c r="B2596" s="2"/>
    </row>
    <row r="2597" ht="15.75" customHeight="1">
      <c r="A2597" s="7"/>
      <c r="B2597" s="2"/>
    </row>
    <row r="2598" ht="15.75" customHeight="1">
      <c r="A2598" s="7"/>
      <c r="B2598" s="2"/>
    </row>
    <row r="2599" ht="15.75" customHeight="1">
      <c r="A2599" s="7"/>
      <c r="B2599" s="2"/>
    </row>
    <row r="2600" ht="15.75" customHeight="1">
      <c r="A2600" s="7"/>
      <c r="B2600" s="2"/>
    </row>
    <row r="2601" ht="15.75" customHeight="1">
      <c r="A2601" s="7"/>
      <c r="B2601" s="2"/>
    </row>
    <row r="2602" ht="15.75" customHeight="1">
      <c r="A2602" s="7"/>
      <c r="B2602" s="2"/>
    </row>
    <row r="2603" ht="15.75" customHeight="1">
      <c r="A2603" s="7"/>
      <c r="B2603" s="2"/>
    </row>
    <row r="2604" ht="15.75" customHeight="1">
      <c r="A2604" s="7"/>
      <c r="B2604" s="2"/>
    </row>
    <row r="2605" ht="15.75" customHeight="1">
      <c r="A2605" s="7"/>
      <c r="B2605" s="2"/>
    </row>
    <row r="2606" ht="15.75" customHeight="1">
      <c r="A2606" s="7"/>
      <c r="B2606" s="2"/>
    </row>
    <row r="2607" ht="15.75" customHeight="1">
      <c r="A2607" s="7"/>
      <c r="B2607" s="2"/>
    </row>
    <row r="2608" ht="15.75" customHeight="1">
      <c r="A2608" s="7"/>
      <c r="B2608" s="2"/>
    </row>
    <row r="2609" ht="15.75" customHeight="1">
      <c r="A2609" s="7"/>
      <c r="B2609" s="2"/>
    </row>
    <row r="2610" ht="15.75" customHeight="1">
      <c r="A2610" s="7"/>
      <c r="B2610" s="2"/>
    </row>
    <row r="2611" ht="15.75" customHeight="1">
      <c r="A2611" s="7"/>
      <c r="B2611" s="2"/>
    </row>
    <row r="2612" ht="15.75" customHeight="1">
      <c r="A2612" s="7"/>
      <c r="B2612" s="2"/>
    </row>
    <row r="2613" ht="15.75" customHeight="1">
      <c r="A2613" s="7"/>
      <c r="B2613" s="2"/>
    </row>
    <row r="2614" ht="15.75" customHeight="1">
      <c r="A2614" s="7"/>
      <c r="B2614" s="2"/>
    </row>
    <row r="2615" ht="15.75" customHeight="1">
      <c r="A2615" s="7"/>
      <c r="B2615" s="2"/>
    </row>
    <row r="2616" ht="15.75" customHeight="1">
      <c r="A2616" s="7"/>
      <c r="B2616" s="2"/>
    </row>
    <row r="2617" ht="15.75" customHeight="1">
      <c r="A2617" s="7"/>
      <c r="B2617" s="2"/>
    </row>
    <row r="2618" ht="15.75" customHeight="1">
      <c r="A2618" s="7"/>
      <c r="B2618" s="2"/>
    </row>
    <row r="2619" ht="15.75" customHeight="1">
      <c r="A2619" s="7"/>
      <c r="B2619" s="2"/>
    </row>
    <row r="2620" ht="15.75" customHeight="1">
      <c r="A2620" s="7"/>
      <c r="B2620" s="2"/>
    </row>
    <row r="2621" ht="15.75" customHeight="1">
      <c r="A2621" s="7"/>
      <c r="B2621" s="2"/>
    </row>
    <row r="2622" ht="15.75" customHeight="1">
      <c r="A2622" s="7"/>
      <c r="B2622" s="2"/>
    </row>
    <row r="2623" ht="15.75" customHeight="1">
      <c r="A2623" s="7"/>
      <c r="B2623" s="2"/>
    </row>
    <row r="2624" ht="15.75" customHeight="1">
      <c r="A2624" s="7"/>
      <c r="B2624" s="2"/>
    </row>
    <row r="2625" ht="15.75" customHeight="1">
      <c r="A2625" s="7"/>
      <c r="B2625" s="2"/>
    </row>
    <row r="2626" ht="15.75" customHeight="1">
      <c r="A2626" s="7"/>
      <c r="B2626" s="2"/>
    </row>
    <row r="2627" ht="15.75" customHeight="1">
      <c r="A2627" s="7"/>
      <c r="B2627" s="2"/>
    </row>
    <row r="2628" ht="15.75" customHeight="1">
      <c r="A2628" s="7"/>
      <c r="B2628" s="2"/>
    </row>
    <row r="2629" ht="15.75" customHeight="1">
      <c r="A2629" s="7"/>
      <c r="B2629" s="2"/>
    </row>
    <row r="2630" ht="15.75" customHeight="1">
      <c r="A2630" s="7"/>
      <c r="B2630" s="2"/>
    </row>
    <row r="2631" ht="15.75" customHeight="1">
      <c r="A2631" s="7"/>
      <c r="B2631" s="2"/>
    </row>
    <row r="2632" ht="15.75" customHeight="1">
      <c r="A2632" s="7"/>
      <c r="B2632" s="2"/>
    </row>
    <row r="2633" ht="15.75" customHeight="1">
      <c r="A2633" s="7"/>
      <c r="B2633" s="2"/>
    </row>
    <row r="2634" ht="15.75" customHeight="1">
      <c r="A2634" s="7"/>
      <c r="B2634" s="2"/>
    </row>
    <row r="2635" ht="15.75" customHeight="1">
      <c r="A2635" s="7"/>
      <c r="B2635" s="2"/>
    </row>
    <row r="2636" ht="15.75" customHeight="1">
      <c r="A2636" s="7"/>
      <c r="B2636" s="2"/>
    </row>
    <row r="2637" ht="15.75" customHeight="1">
      <c r="A2637" s="7"/>
      <c r="B2637" s="2"/>
    </row>
    <row r="2638" ht="15.75" customHeight="1">
      <c r="A2638" s="7"/>
      <c r="B2638" s="2"/>
    </row>
    <row r="2639" ht="15.75" customHeight="1">
      <c r="A2639" s="7"/>
      <c r="B2639" s="2"/>
    </row>
    <row r="2640" ht="15.75" customHeight="1">
      <c r="A2640" s="7"/>
      <c r="B2640" s="2"/>
    </row>
    <row r="2641" ht="15.75" customHeight="1">
      <c r="A2641" s="7"/>
      <c r="B2641" s="2"/>
    </row>
    <row r="2642" ht="15.75" customHeight="1">
      <c r="A2642" s="7"/>
      <c r="B2642" s="2"/>
    </row>
    <row r="2643" ht="15.75" customHeight="1">
      <c r="A2643" s="7"/>
      <c r="B2643" s="2"/>
    </row>
    <row r="2644" ht="15.75" customHeight="1">
      <c r="A2644" s="7"/>
      <c r="B2644" s="2"/>
    </row>
    <row r="2645" ht="15.75" customHeight="1">
      <c r="A2645" s="7"/>
      <c r="B2645" s="2"/>
    </row>
    <row r="2646" ht="15.75" customHeight="1">
      <c r="A2646" s="7"/>
      <c r="B2646" s="2"/>
    </row>
    <row r="2647" ht="15.75" customHeight="1">
      <c r="A2647" s="7"/>
      <c r="B2647" s="2"/>
    </row>
    <row r="2648" ht="15.75" customHeight="1">
      <c r="A2648" s="7"/>
      <c r="B2648" s="2"/>
    </row>
    <row r="2649" ht="15.75" customHeight="1">
      <c r="A2649" s="7"/>
      <c r="B2649" s="2"/>
    </row>
    <row r="2650" ht="15.75" customHeight="1">
      <c r="A2650" s="7"/>
      <c r="B2650" s="2"/>
    </row>
    <row r="2651" ht="15.75" customHeight="1">
      <c r="A2651" s="7"/>
      <c r="B2651" s="2"/>
    </row>
    <row r="2652" ht="15.75" customHeight="1">
      <c r="A2652" s="7"/>
      <c r="B2652" s="2"/>
    </row>
    <row r="2653" ht="15.75" customHeight="1">
      <c r="A2653" s="7"/>
      <c r="B2653" s="2"/>
    </row>
    <row r="2654" ht="15.75" customHeight="1">
      <c r="A2654" s="7"/>
      <c r="B2654" s="2"/>
    </row>
    <row r="2655" ht="15.75" customHeight="1">
      <c r="A2655" s="7"/>
      <c r="B2655" s="2"/>
    </row>
    <row r="2656" ht="15.75" customHeight="1">
      <c r="A2656" s="6"/>
      <c r="B2656" s="2"/>
    </row>
    <row r="2657" ht="15.75" customHeight="1">
      <c r="A2657" s="6"/>
      <c r="B2657" s="2"/>
    </row>
    <row r="2658" ht="15.75" customHeight="1">
      <c r="A2658" s="6"/>
      <c r="B2658" s="2"/>
    </row>
    <row r="2659" ht="15.75" customHeight="1">
      <c r="A2659" s="6"/>
      <c r="B2659" s="2"/>
    </row>
    <row r="2660" ht="15.75" customHeight="1">
      <c r="A2660" s="6"/>
      <c r="B2660" s="2"/>
    </row>
    <row r="2661" ht="15.75" customHeight="1">
      <c r="A2661" s="6"/>
      <c r="B2661" s="2"/>
    </row>
    <row r="2662" ht="15.75" customHeight="1">
      <c r="A2662" s="6"/>
      <c r="B2662" s="2"/>
    </row>
    <row r="2663" ht="15.75" customHeight="1">
      <c r="A2663" s="6"/>
      <c r="B2663" s="2"/>
    </row>
    <row r="2664" ht="15.75" customHeight="1">
      <c r="A2664" s="6"/>
      <c r="B2664" s="2"/>
    </row>
    <row r="2665" ht="15.75" customHeight="1">
      <c r="A2665" s="6"/>
      <c r="B2665" s="2"/>
    </row>
    <row r="2666" ht="15.75" customHeight="1">
      <c r="A2666" s="6"/>
      <c r="B2666" s="2"/>
    </row>
    <row r="2667" ht="15.75" customHeight="1">
      <c r="A2667" s="6"/>
      <c r="B2667" s="2"/>
    </row>
    <row r="2668" ht="15.75" customHeight="1">
      <c r="A2668" s="6"/>
      <c r="B2668" s="2"/>
    </row>
    <row r="2669" ht="15.75" customHeight="1">
      <c r="A2669" s="6"/>
      <c r="B2669" s="2"/>
    </row>
    <row r="2670" ht="15.75" customHeight="1">
      <c r="A2670" s="6"/>
      <c r="B2670" s="2"/>
    </row>
    <row r="2671" ht="15.75" customHeight="1">
      <c r="A2671" s="6"/>
      <c r="B2671" s="2"/>
    </row>
    <row r="2672" ht="15.75" customHeight="1">
      <c r="A2672" s="6"/>
      <c r="B2672" s="2"/>
    </row>
    <row r="2673" ht="15.75" customHeight="1">
      <c r="A2673" s="6"/>
      <c r="B2673" s="2"/>
    </row>
    <row r="2674" ht="15.75" customHeight="1">
      <c r="A2674" s="6"/>
      <c r="B2674" s="2"/>
    </row>
    <row r="2675" ht="15.75" customHeight="1">
      <c r="A2675" s="6"/>
      <c r="B2675" s="2"/>
    </row>
    <row r="2676" ht="15.75" customHeight="1">
      <c r="A2676" s="6"/>
      <c r="B2676" s="2"/>
    </row>
    <row r="2677" ht="15.75" customHeight="1">
      <c r="A2677" s="6"/>
      <c r="B2677" s="2"/>
    </row>
    <row r="2678" ht="15.75" customHeight="1">
      <c r="A2678" s="6"/>
      <c r="B2678" s="2"/>
    </row>
    <row r="2679" ht="15.75" customHeight="1">
      <c r="A2679" s="6"/>
      <c r="B2679" s="2"/>
    </row>
    <row r="2680" ht="15.75" customHeight="1">
      <c r="A2680" s="6"/>
      <c r="B2680" s="2"/>
    </row>
    <row r="2681" ht="15.75" customHeight="1">
      <c r="A2681" s="6"/>
      <c r="B2681" s="2"/>
    </row>
    <row r="2682" ht="15.75" customHeight="1">
      <c r="A2682" s="6"/>
      <c r="B2682" s="2"/>
    </row>
    <row r="2683" ht="15.75" customHeight="1">
      <c r="A2683" s="6"/>
      <c r="B2683" s="2"/>
    </row>
    <row r="2684" ht="15.75" customHeight="1">
      <c r="A2684" s="6"/>
      <c r="B2684" s="2"/>
    </row>
    <row r="2685" ht="15.75" customHeight="1">
      <c r="A2685" s="6"/>
      <c r="B2685" s="2"/>
    </row>
    <row r="2686" ht="15.75" customHeight="1">
      <c r="A2686" s="6"/>
      <c r="B2686" s="2"/>
    </row>
    <row r="2687" ht="15.75" customHeight="1">
      <c r="A2687" s="6"/>
      <c r="B2687" s="2"/>
    </row>
    <row r="2688" ht="15.75" customHeight="1">
      <c r="A2688" s="6"/>
      <c r="B2688" s="2"/>
    </row>
    <row r="2689" ht="15.75" customHeight="1">
      <c r="A2689" s="6"/>
      <c r="B2689" s="2"/>
    </row>
    <row r="2690" ht="15.75" customHeight="1">
      <c r="A2690" s="6"/>
      <c r="B2690" s="2"/>
    </row>
    <row r="2691" ht="15.75" customHeight="1">
      <c r="A2691" s="6"/>
      <c r="B2691" s="2"/>
    </row>
    <row r="2692" ht="15.75" customHeight="1">
      <c r="A2692" s="6"/>
      <c r="B2692" s="2"/>
    </row>
    <row r="2693" ht="15.75" customHeight="1">
      <c r="A2693" s="6"/>
      <c r="B2693" s="2"/>
    </row>
    <row r="2694" ht="15.75" customHeight="1">
      <c r="A2694" s="6"/>
      <c r="B2694" s="2"/>
    </row>
    <row r="2695" ht="15.75" customHeight="1">
      <c r="A2695" s="6"/>
      <c r="B2695" s="2"/>
    </row>
    <row r="2696" ht="15.75" customHeight="1">
      <c r="A2696" s="6"/>
      <c r="B2696" s="2"/>
    </row>
    <row r="2697" ht="15.75" customHeight="1">
      <c r="A2697" s="6"/>
      <c r="B2697" s="2"/>
    </row>
    <row r="2698" ht="15.75" customHeight="1">
      <c r="A2698" s="6"/>
      <c r="B2698" s="2"/>
    </row>
    <row r="2699" ht="15.75" customHeight="1">
      <c r="A2699" s="6"/>
      <c r="B2699" s="2"/>
    </row>
    <row r="2700" ht="15.75" customHeight="1">
      <c r="A2700" s="6"/>
      <c r="B2700" s="2"/>
    </row>
    <row r="2701" ht="15.75" customHeight="1">
      <c r="A2701" s="6"/>
      <c r="B2701" s="2"/>
    </row>
    <row r="2702" ht="15.75" customHeight="1">
      <c r="A2702" s="6"/>
      <c r="B2702" s="2"/>
    </row>
    <row r="2703" ht="15.75" customHeight="1">
      <c r="A2703" s="6"/>
      <c r="B2703" s="2"/>
    </row>
    <row r="2704" ht="15.75" customHeight="1">
      <c r="A2704" s="6"/>
      <c r="B2704" s="2"/>
    </row>
    <row r="2705" ht="15.75" customHeight="1">
      <c r="A2705" s="6"/>
      <c r="B2705" s="2"/>
    </row>
    <row r="2706" ht="15.75" customHeight="1">
      <c r="A2706" s="6"/>
      <c r="B2706" s="2"/>
    </row>
    <row r="2707" ht="15.75" customHeight="1">
      <c r="A2707" s="6"/>
      <c r="B2707" s="2"/>
    </row>
    <row r="2708" ht="15.75" customHeight="1">
      <c r="A2708" s="6"/>
      <c r="B2708" s="2"/>
    </row>
    <row r="2709" ht="15.75" customHeight="1">
      <c r="A2709" s="6"/>
      <c r="B2709" s="2"/>
    </row>
    <row r="2710" ht="15.75" customHeight="1">
      <c r="A2710" s="6"/>
      <c r="B2710" s="2"/>
    </row>
    <row r="2711" ht="15.75" customHeight="1">
      <c r="A2711" s="6"/>
      <c r="B2711" s="2"/>
    </row>
    <row r="2712" ht="15.75" customHeight="1">
      <c r="A2712" s="6"/>
      <c r="B2712" s="2"/>
    </row>
    <row r="2713" ht="15.75" customHeight="1">
      <c r="A2713" s="6"/>
      <c r="B2713" s="2"/>
    </row>
    <row r="2714" ht="15.75" customHeight="1">
      <c r="A2714" s="6"/>
      <c r="B2714" s="2"/>
    </row>
    <row r="2715" ht="15.75" customHeight="1">
      <c r="A2715" s="6"/>
      <c r="B2715" s="2"/>
    </row>
    <row r="2716" ht="15.75" customHeight="1">
      <c r="A2716" s="6"/>
      <c r="B2716" s="2"/>
    </row>
    <row r="2717" ht="15.75" customHeight="1">
      <c r="A2717" s="6"/>
      <c r="B2717" s="2"/>
    </row>
    <row r="2718" ht="15.75" customHeight="1">
      <c r="A2718" s="6"/>
      <c r="B2718" s="2"/>
    </row>
    <row r="2719" ht="15.75" customHeight="1">
      <c r="A2719" s="6"/>
      <c r="B2719" s="2"/>
    </row>
    <row r="2720" ht="15.75" customHeight="1">
      <c r="A2720" s="6"/>
      <c r="B2720" s="2"/>
    </row>
    <row r="2721" ht="15.75" customHeight="1">
      <c r="A2721" s="6"/>
      <c r="B2721" s="2"/>
    </row>
    <row r="2722" ht="15.75" customHeight="1">
      <c r="A2722" s="6"/>
      <c r="B2722" s="2"/>
    </row>
    <row r="2723" ht="15.75" customHeight="1">
      <c r="A2723" s="6"/>
      <c r="B2723" s="2"/>
    </row>
    <row r="2724" ht="15.75" customHeight="1">
      <c r="A2724" s="6"/>
      <c r="B2724" s="2"/>
    </row>
    <row r="2725" ht="15.75" customHeight="1">
      <c r="A2725" s="6"/>
      <c r="B2725" s="2"/>
    </row>
    <row r="2726" ht="15.75" customHeight="1">
      <c r="A2726" s="6"/>
      <c r="B2726" s="2"/>
    </row>
    <row r="2727" ht="15.75" customHeight="1">
      <c r="A2727" s="6"/>
      <c r="B2727" s="2"/>
    </row>
    <row r="2728" ht="15.75" customHeight="1">
      <c r="A2728" s="6"/>
      <c r="B2728" s="2"/>
    </row>
    <row r="2729" ht="15.75" customHeight="1">
      <c r="A2729" s="6"/>
      <c r="B2729" s="2"/>
    </row>
    <row r="2730" ht="15.75" customHeight="1">
      <c r="A2730" s="6"/>
      <c r="B2730" s="2"/>
    </row>
    <row r="2731" ht="15.75" customHeight="1">
      <c r="A2731" s="6"/>
      <c r="B2731" s="2"/>
    </row>
    <row r="2732" ht="15.75" customHeight="1">
      <c r="A2732" s="6"/>
      <c r="B2732" s="2"/>
    </row>
    <row r="2733" ht="15.75" customHeight="1">
      <c r="A2733" s="6"/>
      <c r="B2733" s="2"/>
    </row>
    <row r="2734" ht="15.75" customHeight="1">
      <c r="A2734" s="6"/>
      <c r="B2734" s="2"/>
    </row>
    <row r="2735" ht="15.75" customHeight="1">
      <c r="A2735" s="6"/>
      <c r="B2735" s="2"/>
    </row>
    <row r="2736" ht="15.75" customHeight="1">
      <c r="A2736" s="6"/>
      <c r="B2736" s="2"/>
    </row>
    <row r="2737" ht="15.75" customHeight="1">
      <c r="A2737" s="6"/>
      <c r="B2737" s="2"/>
    </row>
    <row r="2738" ht="15.75" customHeight="1">
      <c r="A2738" s="6"/>
      <c r="B2738" s="2"/>
    </row>
    <row r="2739" ht="15.75" customHeight="1">
      <c r="A2739" s="6"/>
      <c r="B2739" s="2"/>
    </row>
    <row r="2740" ht="15.75" customHeight="1">
      <c r="A2740" s="6"/>
      <c r="B2740" s="2"/>
    </row>
    <row r="2741" ht="15.75" customHeight="1">
      <c r="A2741" s="6"/>
      <c r="B2741" s="2"/>
    </row>
    <row r="2742" ht="15.75" customHeight="1">
      <c r="A2742" s="6"/>
      <c r="B2742" s="2"/>
    </row>
    <row r="2743" ht="15.75" customHeight="1">
      <c r="A2743" s="6"/>
      <c r="B2743" s="2"/>
    </row>
    <row r="2744" ht="15.75" customHeight="1">
      <c r="A2744" s="6"/>
      <c r="B2744" s="2"/>
    </row>
    <row r="2745" ht="15.75" customHeight="1">
      <c r="A2745" s="6"/>
      <c r="B2745" s="2"/>
    </row>
    <row r="2746" ht="15.75" customHeight="1">
      <c r="A2746" s="6"/>
      <c r="B2746" s="2"/>
    </row>
    <row r="2747" ht="15.75" customHeight="1">
      <c r="A2747" s="6"/>
      <c r="B2747" s="2"/>
    </row>
    <row r="2748" ht="15.75" customHeight="1">
      <c r="A2748" s="8"/>
      <c r="B2748" s="2"/>
    </row>
    <row r="2749" ht="15.75" customHeight="1">
      <c r="A2749" s="8"/>
      <c r="B2749" s="2"/>
    </row>
    <row r="2750" ht="15.75" customHeight="1">
      <c r="A2750" s="8"/>
      <c r="B2750" s="2"/>
    </row>
    <row r="2751" ht="15.75" customHeight="1">
      <c r="A2751" s="8"/>
      <c r="B2751" s="2"/>
    </row>
    <row r="2752" ht="15.75" customHeight="1">
      <c r="A2752" s="8"/>
      <c r="B2752" s="2"/>
    </row>
    <row r="2753" ht="15.75" customHeight="1">
      <c r="A2753" s="6"/>
      <c r="B2753" s="2"/>
    </row>
    <row r="2754" ht="15.75" customHeight="1">
      <c r="A2754" s="8"/>
      <c r="B2754" s="2"/>
    </row>
    <row r="2755" ht="15.75" customHeight="1">
      <c r="A2755" s="8"/>
      <c r="B2755" s="2"/>
    </row>
    <row r="2756" ht="15.75" customHeight="1">
      <c r="A2756" s="6"/>
      <c r="B2756" s="2"/>
    </row>
    <row r="2757" ht="15.75" customHeight="1">
      <c r="A2757" s="6"/>
      <c r="B2757" s="2"/>
    </row>
    <row r="2758" ht="15.75" customHeight="1">
      <c r="A2758" s="6"/>
      <c r="B2758" s="2"/>
    </row>
    <row r="2759" ht="15.75" customHeight="1">
      <c r="A2759" s="6"/>
      <c r="B2759" s="2"/>
    </row>
    <row r="2760" ht="15.75" customHeight="1">
      <c r="A2760" s="6"/>
      <c r="B2760" s="2"/>
    </row>
    <row r="2761" ht="15.75" customHeight="1">
      <c r="A2761" s="6"/>
      <c r="B2761" s="2"/>
    </row>
    <row r="2762" ht="15.75" customHeight="1">
      <c r="A2762" s="8"/>
      <c r="B2762" s="2"/>
    </row>
    <row r="2763" ht="15.75" customHeight="1">
      <c r="A2763" s="6"/>
      <c r="B2763" s="2"/>
    </row>
    <row r="2764" ht="15.75" customHeight="1">
      <c r="A2764" s="8"/>
      <c r="B2764" s="2"/>
    </row>
    <row r="2765" ht="15.75" customHeight="1">
      <c r="A2765" s="6"/>
      <c r="B2765" s="2"/>
    </row>
    <row r="2766" ht="15.75" customHeight="1">
      <c r="A2766" s="6"/>
      <c r="B2766" s="2"/>
    </row>
    <row r="2767" ht="15.75" customHeight="1">
      <c r="A2767" s="8"/>
      <c r="B2767" s="2"/>
    </row>
    <row r="2768" ht="15.75" customHeight="1">
      <c r="A2768" s="6"/>
      <c r="B2768" s="2"/>
    </row>
    <row r="2769" ht="15.75" customHeight="1">
      <c r="A2769" s="6"/>
      <c r="B2769" s="2"/>
    </row>
    <row r="2770" ht="15.75" customHeight="1">
      <c r="A2770" s="6"/>
      <c r="B2770" s="2"/>
    </row>
    <row r="2771" ht="15.75" customHeight="1">
      <c r="A2771" s="6"/>
      <c r="B2771" s="2"/>
    </row>
    <row r="2772" ht="15.75" customHeight="1">
      <c r="A2772" s="8"/>
      <c r="B2772" s="2"/>
    </row>
    <row r="2773" ht="15.75" customHeight="1">
      <c r="A2773" s="6"/>
      <c r="B2773" s="2"/>
    </row>
    <row r="2774" ht="15.75" customHeight="1">
      <c r="A2774" s="6"/>
      <c r="B2774" s="2"/>
    </row>
    <row r="2775" ht="15.75" customHeight="1">
      <c r="A2775" s="6"/>
      <c r="B2775" s="2"/>
    </row>
    <row r="2776" ht="15.75" customHeight="1">
      <c r="A2776" s="6"/>
      <c r="B2776" s="2"/>
    </row>
    <row r="2777" ht="15.75" customHeight="1">
      <c r="A2777" s="9"/>
      <c r="B2777" s="2"/>
    </row>
    <row r="2778" ht="15.75" customHeight="1">
      <c r="A2778" s="9"/>
      <c r="B2778" s="2"/>
    </row>
    <row r="2779" ht="15.75" customHeight="1">
      <c r="A2779" s="9"/>
      <c r="B2779" s="2"/>
    </row>
    <row r="2780" ht="15.75" customHeight="1">
      <c r="A2780" s="9"/>
      <c r="B2780" s="2"/>
    </row>
    <row r="2781" ht="15.75" customHeight="1">
      <c r="A2781" s="9"/>
      <c r="B2781" s="2"/>
    </row>
    <row r="2782" ht="15.75" customHeight="1">
      <c r="A2782" s="9"/>
      <c r="B2782" s="2"/>
    </row>
    <row r="2783" ht="15.75" customHeight="1">
      <c r="A2783" s="9"/>
      <c r="B2783" s="2"/>
    </row>
    <row r="2784" ht="15.75" customHeight="1">
      <c r="A2784" s="6"/>
      <c r="B2784" s="2"/>
    </row>
    <row r="2785" ht="15.75" customHeight="1">
      <c r="A2785" s="6"/>
      <c r="B2785" s="2"/>
    </row>
    <row r="2786" ht="15.75" customHeight="1">
      <c r="A2786" s="6"/>
      <c r="B2786" s="2"/>
    </row>
    <row r="2787" ht="15.75" customHeight="1">
      <c r="A2787" s="6"/>
      <c r="B2787" s="2"/>
    </row>
    <row r="2788" ht="15.75" customHeight="1">
      <c r="A2788" s="6"/>
      <c r="B2788" s="2"/>
    </row>
    <row r="2789" ht="15.75" customHeight="1">
      <c r="A2789" s="6"/>
      <c r="B2789" s="2"/>
    </row>
    <row r="2790" ht="15.75" customHeight="1">
      <c r="A2790" s="6"/>
      <c r="B2790" s="2"/>
    </row>
    <row r="2791" ht="15.75" customHeight="1">
      <c r="A2791" s="6"/>
      <c r="B2791" s="2"/>
    </row>
    <row r="2792" ht="15.75" customHeight="1">
      <c r="A2792" s="6"/>
      <c r="B2792" s="2"/>
    </row>
    <row r="2793" ht="15.75" customHeight="1">
      <c r="A2793" s="6"/>
      <c r="B2793" s="2"/>
    </row>
    <row r="2794" ht="15.75" customHeight="1">
      <c r="A2794" s="6"/>
      <c r="B2794" s="2"/>
    </row>
    <row r="2795" ht="15.75" customHeight="1">
      <c r="A2795" s="6"/>
      <c r="B2795" s="2"/>
    </row>
    <row r="2796" ht="15.75" customHeight="1">
      <c r="A2796" s="6"/>
      <c r="B2796" s="2"/>
    </row>
    <row r="2797" ht="15.75" customHeight="1">
      <c r="A2797" s="6"/>
      <c r="B2797" s="2"/>
    </row>
    <row r="2798" ht="15.75" customHeight="1">
      <c r="A2798" s="6"/>
      <c r="B2798" s="2"/>
    </row>
    <row r="2799" ht="15.75" customHeight="1">
      <c r="A2799" s="6"/>
      <c r="B2799" s="2"/>
    </row>
    <row r="2800" ht="15.75" customHeight="1">
      <c r="A2800" s="6"/>
      <c r="B2800" s="2"/>
    </row>
    <row r="2801" ht="15.75" customHeight="1">
      <c r="A2801" s="6"/>
      <c r="B2801" s="2"/>
    </row>
    <row r="2802" ht="15.75" customHeight="1">
      <c r="A2802" s="6"/>
      <c r="B2802" s="2"/>
    </row>
    <row r="2803" ht="15.75" customHeight="1">
      <c r="A2803" s="6"/>
      <c r="B2803" s="2"/>
    </row>
    <row r="2804" ht="15.75" customHeight="1">
      <c r="A2804" s="6"/>
      <c r="B2804" s="2"/>
    </row>
    <row r="2805" ht="15.75" customHeight="1">
      <c r="A2805" s="6"/>
      <c r="B2805" s="2"/>
    </row>
    <row r="2806" ht="15.75" customHeight="1">
      <c r="A2806" s="6"/>
      <c r="B2806" s="2"/>
    </row>
    <row r="2807" ht="15.75" customHeight="1">
      <c r="A2807" s="6"/>
      <c r="B2807" s="2"/>
    </row>
    <row r="2808" ht="15.75" customHeight="1">
      <c r="A2808" s="6"/>
      <c r="B2808" s="2"/>
    </row>
    <row r="2809" ht="15.75" customHeight="1">
      <c r="A2809" s="6"/>
      <c r="B2809" s="2"/>
    </row>
    <row r="2810" ht="15.75" customHeight="1">
      <c r="A2810" s="6"/>
      <c r="B2810" s="2"/>
    </row>
    <row r="2811" ht="15.75" customHeight="1">
      <c r="A2811" s="6"/>
      <c r="B2811" s="2"/>
    </row>
    <row r="2812" ht="15.75" customHeight="1">
      <c r="A2812" s="6"/>
      <c r="B2812" s="2"/>
    </row>
    <row r="2813" ht="15.75" customHeight="1">
      <c r="A2813" s="6"/>
      <c r="B2813" s="2"/>
    </row>
    <row r="2814" ht="15.75" customHeight="1">
      <c r="A2814" s="6"/>
      <c r="B2814" s="2"/>
    </row>
    <row r="2815" ht="15.75" customHeight="1">
      <c r="A2815" s="6"/>
      <c r="B2815" s="2"/>
    </row>
    <row r="2816" ht="15.75" customHeight="1">
      <c r="A2816" s="6"/>
      <c r="B2816" s="2"/>
    </row>
    <row r="2817" ht="15.75" customHeight="1">
      <c r="A2817" s="6"/>
      <c r="B2817" s="2"/>
    </row>
    <row r="2818" ht="15.75" customHeight="1">
      <c r="A2818" s="6"/>
      <c r="B2818" s="2"/>
    </row>
    <row r="2819" ht="15.75" customHeight="1">
      <c r="A2819" s="6"/>
      <c r="B2819" s="2"/>
    </row>
    <row r="2820" ht="15.75" customHeight="1">
      <c r="A2820" s="6"/>
      <c r="B2820" s="2"/>
    </row>
    <row r="2821" ht="15.75" customHeight="1">
      <c r="A2821" s="6"/>
      <c r="B2821" s="2"/>
    </row>
    <row r="2822" ht="15.75" customHeight="1">
      <c r="A2822" s="6"/>
      <c r="B2822" s="2"/>
    </row>
    <row r="2823" ht="15.75" customHeight="1">
      <c r="A2823" s="6"/>
      <c r="B2823" s="2"/>
    </row>
    <row r="2824" ht="15.75" customHeight="1">
      <c r="A2824" s="6"/>
      <c r="B2824" s="2"/>
    </row>
    <row r="2825" ht="15.75" customHeight="1">
      <c r="A2825" s="6"/>
      <c r="B2825" s="2"/>
    </row>
    <row r="2826" ht="15.75" customHeight="1">
      <c r="A2826" s="6"/>
      <c r="B2826" s="2"/>
    </row>
    <row r="2827" ht="15.75" customHeight="1">
      <c r="A2827" s="6"/>
      <c r="B2827" s="2"/>
    </row>
    <row r="2828" ht="15.75" customHeight="1">
      <c r="A2828" s="6"/>
      <c r="B2828" s="2"/>
    </row>
    <row r="2829" ht="15.75" customHeight="1">
      <c r="A2829" s="6"/>
      <c r="B2829" s="2"/>
    </row>
    <row r="2830" ht="15.75" customHeight="1">
      <c r="A2830" s="6"/>
      <c r="B2830" s="2"/>
    </row>
    <row r="2831" ht="15.75" customHeight="1">
      <c r="A2831" s="6"/>
      <c r="B2831" s="2"/>
    </row>
    <row r="2832" ht="15.75" customHeight="1">
      <c r="A2832" s="6"/>
      <c r="B2832" s="2"/>
    </row>
    <row r="2833" ht="15.75" customHeight="1">
      <c r="A2833" s="6"/>
      <c r="B2833" s="2"/>
    </row>
    <row r="2834" ht="15.75" customHeight="1">
      <c r="A2834" s="6"/>
      <c r="B2834" s="2"/>
    </row>
    <row r="2835" ht="15.75" customHeight="1">
      <c r="A2835" s="6"/>
      <c r="B2835" s="2"/>
    </row>
    <row r="2836" ht="15.75" customHeight="1">
      <c r="A2836" s="6"/>
      <c r="B2836" s="2"/>
    </row>
    <row r="2837" ht="15.75" customHeight="1">
      <c r="A2837" s="6"/>
      <c r="B2837" s="2"/>
    </row>
    <row r="2838" ht="15.75" customHeight="1">
      <c r="A2838" s="6"/>
      <c r="B2838" s="2"/>
    </row>
    <row r="2839" ht="15.75" customHeight="1">
      <c r="A2839" s="6"/>
      <c r="B2839" s="2"/>
    </row>
    <row r="2840" ht="15.75" customHeight="1">
      <c r="A2840" s="6"/>
      <c r="B2840" s="2"/>
    </row>
    <row r="2841" ht="15.75" customHeight="1">
      <c r="A2841" s="6"/>
      <c r="B2841" s="2"/>
    </row>
    <row r="2842" ht="15.75" customHeight="1">
      <c r="A2842" s="6"/>
      <c r="B2842" s="2"/>
    </row>
    <row r="2843" ht="15.75" customHeight="1">
      <c r="A2843" s="6"/>
      <c r="B2843" s="2"/>
    </row>
    <row r="2844" ht="15.75" customHeight="1">
      <c r="A2844" s="6"/>
      <c r="B2844" s="2"/>
    </row>
    <row r="2845" ht="15.75" customHeight="1">
      <c r="A2845" s="6"/>
      <c r="B2845" s="2"/>
    </row>
    <row r="2846" ht="15.75" customHeight="1">
      <c r="A2846" s="6"/>
      <c r="B2846" s="2"/>
    </row>
    <row r="2847" ht="15.75" customHeight="1">
      <c r="A2847" s="6"/>
      <c r="B2847" s="2"/>
    </row>
    <row r="2848" ht="15.75" customHeight="1">
      <c r="A2848" s="6"/>
      <c r="B2848" s="2"/>
    </row>
    <row r="2849" ht="15.75" customHeight="1">
      <c r="A2849" s="6"/>
      <c r="B2849" s="2"/>
    </row>
    <row r="2850" ht="15.75" customHeight="1">
      <c r="A2850" s="6"/>
      <c r="B2850" s="2"/>
    </row>
    <row r="2851" ht="15.75" customHeight="1">
      <c r="A2851" s="6"/>
      <c r="B2851" s="2"/>
    </row>
    <row r="2852" ht="15.75" customHeight="1">
      <c r="A2852" s="6"/>
      <c r="B2852" s="2"/>
    </row>
    <row r="2853" ht="15.75" customHeight="1">
      <c r="A2853" s="6"/>
      <c r="B2853" s="2"/>
    </row>
    <row r="2854" ht="15.75" customHeight="1">
      <c r="A2854" s="6"/>
      <c r="B2854" s="2"/>
    </row>
    <row r="2855" ht="15.75" customHeight="1">
      <c r="A2855" s="6"/>
      <c r="B2855" s="2"/>
    </row>
    <row r="2856" ht="15.75" customHeight="1">
      <c r="A2856" s="6"/>
      <c r="B2856" s="2"/>
    </row>
    <row r="2857" ht="15.75" customHeight="1">
      <c r="A2857" s="6"/>
      <c r="B2857" s="2"/>
    </row>
    <row r="2858" ht="15.75" customHeight="1">
      <c r="A2858" s="6"/>
      <c r="B2858" s="2"/>
    </row>
    <row r="2859" ht="15.75" customHeight="1">
      <c r="A2859" s="6"/>
      <c r="B2859" s="2"/>
    </row>
    <row r="2860" ht="15.75" customHeight="1">
      <c r="A2860" s="6"/>
      <c r="B2860" s="2"/>
    </row>
    <row r="2861" ht="15.75" customHeight="1">
      <c r="A2861" s="6"/>
      <c r="B2861" s="2"/>
    </row>
    <row r="2862" ht="15.75" customHeight="1">
      <c r="A2862" s="6"/>
      <c r="B2862" s="2"/>
    </row>
    <row r="2863" ht="15.75" customHeight="1">
      <c r="A2863" s="6"/>
      <c r="B2863" s="2"/>
    </row>
    <row r="2864" ht="15.75" customHeight="1">
      <c r="A2864" s="6"/>
      <c r="B2864" s="2"/>
    </row>
    <row r="2865" ht="15.75" customHeight="1">
      <c r="A2865" s="6"/>
      <c r="B2865" s="2"/>
    </row>
    <row r="2866" ht="15.75" customHeight="1">
      <c r="A2866" s="6"/>
      <c r="B2866" s="2"/>
    </row>
    <row r="2867" ht="15.75" customHeight="1">
      <c r="A2867" s="6"/>
      <c r="B2867" s="2"/>
    </row>
    <row r="2868" ht="15.75" customHeight="1">
      <c r="A2868" s="6"/>
      <c r="B2868" s="2"/>
    </row>
    <row r="2869" ht="15.75" customHeight="1">
      <c r="A2869" s="6"/>
      <c r="B2869" s="2"/>
    </row>
    <row r="2870" ht="15.75" customHeight="1">
      <c r="A2870" s="6"/>
      <c r="B2870" s="2"/>
    </row>
    <row r="2871" ht="15.75" customHeight="1">
      <c r="A2871" s="6"/>
      <c r="B2871" s="2"/>
    </row>
    <row r="2872" ht="15.75" customHeight="1">
      <c r="A2872" s="6"/>
      <c r="B2872" s="2"/>
    </row>
    <row r="2873" ht="15.75" customHeight="1">
      <c r="A2873" s="6"/>
      <c r="B2873" s="2"/>
    </row>
    <row r="2874" ht="15.75" customHeight="1">
      <c r="A2874" s="6"/>
      <c r="B2874" s="2"/>
    </row>
    <row r="2875" ht="15.75" customHeight="1">
      <c r="A2875" s="6"/>
      <c r="B2875" s="2"/>
    </row>
    <row r="2876" ht="15.75" customHeight="1">
      <c r="A2876" s="6"/>
      <c r="B2876" s="2"/>
    </row>
    <row r="2877" ht="15.75" customHeight="1">
      <c r="A2877" s="6"/>
      <c r="B2877" s="2"/>
    </row>
    <row r="2878" ht="15.75" customHeight="1">
      <c r="A2878" s="6"/>
      <c r="B2878" s="2"/>
    </row>
    <row r="2879" ht="15.75" customHeight="1">
      <c r="A2879" s="6"/>
      <c r="B2879" s="2"/>
    </row>
    <row r="2880" ht="15.75" customHeight="1">
      <c r="A2880" s="6"/>
      <c r="B2880" s="2"/>
    </row>
    <row r="2881" ht="15.75" customHeight="1">
      <c r="A2881" s="6"/>
      <c r="B2881" s="2"/>
    </row>
    <row r="2882" ht="15.75" customHeight="1">
      <c r="A2882" s="6"/>
      <c r="B2882" s="2"/>
    </row>
    <row r="2883" ht="15.75" customHeight="1">
      <c r="A2883" s="6"/>
      <c r="B2883" s="2"/>
    </row>
    <row r="2884" ht="15.75" customHeight="1">
      <c r="A2884" s="6"/>
      <c r="B2884" s="2"/>
    </row>
    <row r="2885" ht="15.75" customHeight="1">
      <c r="A2885" s="6"/>
      <c r="B2885" s="2"/>
    </row>
    <row r="2886" ht="15.75" customHeight="1">
      <c r="A2886" s="6"/>
      <c r="B2886" s="2"/>
    </row>
    <row r="2887" ht="15.75" customHeight="1">
      <c r="A2887" s="6"/>
      <c r="B2887" s="2"/>
    </row>
    <row r="2888" ht="15.75" customHeight="1">
      <c r="A2888" s="6"/>
      <c r="B2888" s="2"/>
    </row>
    <row r="2889" ht="15.75" customHeight="1">
      <c r="A2889" s="6"/>
      <c r="B2889" s="2"/>
    </row>
    <row r="2890" ht="15.75" customHeight="1">
      <c r="A2890" s="6"/>
      <c r="B2890" s="2"/>
    </row>
    <row r="2891" ht="15.75" customHeight="1">
      <c r="A2891" s="6"/>
      <c r="B2891" s="2"/>
    </row>
    <row r="2892" ht="15.75" customHeight="1">
      <c r="A2892" s="6"/>
      <c r="B2892" s="2"/>
    </row>
    <row r="2893" ht="15.75" customHeight="1">
      <c r="A2893" s="6"/>
      <c r="B2893" s="2"/>
    </row>
    <row r="2894" ht="15.75" customHeight="1">
      <c r="A2894" s="6"/>
      <c r="B2894" s="2"/>
    </row>
    <row r="2895" ht="15.75" customHeight="1">
      <c r="A2895" s="6"/>
      <c r="B2895" s="2"/>
    </row>
    <row r="2896" ht="15.75" customHeight="1">
      <c r="A2896" s="6"/>
      <c r="B2896" s="2"/>
    </row>
    <row r="2897" ht="15.75" customHeight="1">
      <c r="A2897" s="6"/>
      <c r="B2897" s="2"/>
    </row>
    <row r="2898" ht="15.75" customHeight="1">
      <c r="A2898" s="6"/>
      <c r="B2898" s="2"/>
    </row>
    <row r="2899" ht="15.75" customHeight="1">
      <c r="A2899" s="6"/>
      <c r="B2899" s="2"/>
    </row>
    <row r="2900" ht="15.75" customHeight="1">
      <c r="A2900" s="6"/>
      <c r="B2900" s="2"/>
    </row>
    <row r="2901" ht="15.75" customHeight="1">
      <c r="A2901" s="6"/>
      <c r="B2901" s="2"/>
    </row>
    <row r="2902" ht="15.75" customHeight="1">
      <c r="A2902" s="6"/>
      <c r="B2902" s="2"/>
    </row>
    <row r="2903" ht="15.75" customHeight="1">
      <c r="A2903" s="6"/>
      <c r="B2903" s="2"/>
    </row>
    <row r="2904" ht="15.75" customHeight="1">
      <c r="A2904" s="10"/>
      <c r="B2904" s="2"/>
    </row>
    <row r="2905" ht="15.75" customHeight="1">
      <c r="A2905" s="6"/>
      <c r="B2905" s="2"/>
    </row>
    <row r="2906" ht="15.75" customHeight="1">
      <c r="A2906" s="6"/>
      <c r="B2906" s="2"/>
    </row>
    <row r="2907" ht="15.75" customHeight="1">
      <c r="A2907" s="6"/>
      <c r="B2907" s="2"/>
    </row>
    <row r="2908" ht="15.75" customHeight="1">
      <c r="A2908" s="6"/>
      <c r="B2908" s="2"/>
    </row>
    <row r="2909" ht="15.75" customHeight="1">
      <c r="A2909" s="6"/>
      <c r="B2909" s="2"/>
    </row>
    <row r="2910" ht="15.75" customHeight="1">
      <c r="A2910" s="6"/>
      <c r="B2910" s="2"/>
    </row>
    <row r="2911" ht="15.75" customHeight="1">
      <c r="A2911" s="6"/>
      <c r="B2911" s="2"/>
    </row>
    <row r="2912" ht="15.75" customHeight="1">
      <c r="A2912" s="6"/>
      <c r="B2912" s="2"/>
    </row>
    <row r="2913" ht="15.75" customHeight="1">
      <c r="A2913" s="6"/>
      <c r="B2913" s="2"/>
    </row>
    <row r="2914" ht="15.75" customHeight="1">
      <c r="A2914" s="6"/>
      <c r="B2914" s="2"/>
    </row>
    <row r="2915" ht="15.75" customHeight="1">
      <c r="A2915" s="6"/>
      <c r="B2915" s="2"/>
    </row>
    <row r="2916" ht="15.75" customHeight="1">
      <c r="A2916" s="6"/>
      <c r="B2916" s="2"/>
    </row>
    <row r="2917" ht="15.75" customHeight="1">
      <c r="A2917" s="6"/>
      <c r="B2917" s="2"/>
    </row>
    <row r="2918" ht="15.75" customHeight="1">
      <c r="A2918" s="6"/>
      <c r="B2918" s="2"/>
    </row>
    <row r="2919" ht="15.75" customHeight="1">
      <c r="A2919" s="6"/>
      <c r="B2919" s="2"/>
    </row>
    <row r="2920" ht="15.75" customHeight="1">
      <c r="A2920" s="6"/>
      <c r="B2920" s="2"/>
    </row>
    <row r="2921" ht="15.75" customHeight="1">
      <c r="A2921" s="6"/>
      <c r="B2921" s="2"/>
    </row>
    <row r="2922" ht="15.75" customHeight="1">
      <c r="A2922" s="6"/>
      <c r="B2922" s="2"/>
    </row>
    <row r="2923" ht="15.75" customHeight="1">
      <c r="A2923" s="6"/>
      <c r="B2923" s="2"/>
    </row>
    <row r="2924" ht="15.75" customHeight="1">
      <c r="A2924" s="6"/>
      <c r="B2924" s="2"/>
    </row>
    <row r="2925" ht="15.75" customHeight="1">
      <c r="A2925" s="6"/>
      <c r="B2925" s="2"/>
    </row>
    <row r="2926" ht="15.75" customHeight="1">
      <c r="A2926" s="6"/>
      <c r="B2926" s="2"/>
    </row>
    <row r="2927" ht="15.75" customHeight="1">
      <c r="A2927" s="6"/>
      <c r="B2927" s="2"/>
    </row>
    <row r="2928" ht="15.75" customHeight="1">
      <c r="A2928" s="6"/>
      <c r="B2928" s="2"/>
    </row>
    <row r="2929" ht="15.75" customHeight="1">
      <c r="A2929" s="6"/>
      <c r="B2929" s="2"/>
    </row>
    <row r="2930" ht="15.75" customHeight="1">
      <c r="A2930" s="6"/>
      <c r="B2930" s="2"/>
    </row>
    <row r="2931" ht="15.75" customHeight="1">
      <c r="A2931" s="6"/>
      <c r="B2931" s="2"/>
    </row>
    <row r="2932" ht="15.75" customHeight="1">
      <c r="A2932" s="6"/>
      <c r="B2932" s="2"/>
    </row>
    <row r="2933" ht="15.75" customHeight="1">
      <c r="A2933" s="6"/>
      <c r="B2933" s="2"/>
    </row>
    <row r="2934" ht="15.75" customHeight="1">
      <c r="A2934" s="6"/>
      <c r="B2934" s="2"/>
    </row>
    <row r="2935" ht="15.75" customHeight="1">
      <c r="A2935" s="6"/>
      <c r="B2935" s="2"/>
    </row>
    <row r="2936" ht="15.75" customHeight="1">
      <c r="A2936" s="6"/>
      <c r="B2936" s="2"/>
    </row>
    <row r="2937" ht="15.75" customHeight="1">
      <c r="A2937" s="6"/>
      <c r="B2937" s="2"/>
    </row>
    <row r="2938" ht="15.75" customHeight="1">
      <c r="A2938" s="6"/>
      <c r="B2938" s="2"/>
    </row>
    <row r="2939" ht="15.75" customHeight="1">
      <c r="A2939" s="6"/>
      <c r="B2939" s="2"/>
    </row>
    <row r="2940" ht="15.75" customHeight="1">
      <c r="A2940" s="6"/>
      <c r="B2940" s="2"/>
    </row>
    <row r="2941" ht="15.75" customHeight="1">
      <c r="A2941" s="6"/>
      <c r="B2941" s="2"/>
    </row>
    <row r="2942" ht="15.75" customHeight="1">
      <c r="A2942" s="6"/>
      <c r="B2942" s="2"/>
    </row>
    <row r="2943" ht="15.75" customHeight="1">
      <c r="A2943" s="6"/>
      <c r="B2943" s="2"/>
    </row>
    <row r="2944" ht="15.75" customHeight="1">
      <c r="A2944" s="6"/>
      <c r="B2944" s="2"/>
    </row>
    <row r="2945" ht="15.75" customHeight="1">
      <c r="A2945" s="6"/>
      <c r="B2945" s="2"/>
    </row>
    <row r="2946" ht="15.75" customHeight="1">
      <c r="A2946" s="6"/>
      <c r="B2946" s="2"/>
    </row>
    <row r="2947" ht="15.75" customHeight="1">
      <c r="A2947" s="6"/>
      <c r="B2947" s="2"/>
    </row>
    <row r="2948" ht="15.75" customHeight="1">
      <c r="A2948" s="6"/>
      <c r="B2948" s="2"/>
    </row>
    <row r="2949" ht="15.75" customHeight="1">
      <c r="A2949" s="6"/>
      <c r="B2949" s="2"/>
    </row>
    <row r="2950" ht="15.75" customHeight="1">
      <c r="A2950" s="6"/>
      <c r="B2950" s="2"/>
    </row>
    <row r="2951" ht="15.75" customHeight="1">
      <c r="A2951" s="6"/>
      <c r="B2951" s="2"/>
    </row>
    <row r="2952" ht="15.75" customHeight="1">
      <c r="A2952" s="6"/>
      <c r="B2952" s="2"/>
    </row>
    <row r="2953" ht="15.75" customHeight="1">
      <c r="A2953" s="6"/>
      <c r="B2953" s="2"/>
    </row>
    <row r="2954" ht="15.75" customHeight="1">
      <c r="A2954" s="6"/>
      <c r="B2954" s="2"/>
    </row>
    <row r="2955" ht="15.75" customHeight="1">
      <c r="A2955" s="6"/>
      <c r="B2955" s="2"/>
    </row>
    <row r="2956" ht="15.75" customHeight="1">
      <c r="A2956" s="6"/>
      <c r="B2956" s="2"/>
    </row>
    <row r="2957" ht="15.75" customHeight="1">
      <c r="A2957" s="6"/>
      <c r="B2957" s="2"/>
    </row>
    <row r="2958" ht="15.75" customHeight="1">
      <c r="A2958" s="6"/>
      <c r="B2958" s="2"/>
    </row>
    <row r="2959" ht="15.75" customHeight="1">
      <c r="A2959" s="6"/>
      <c r="B2959" s="2"/>
    </row>
    <row r="2960" ht="15.75" customHeight="1">
      <c r="A2960" s="6"/>
      <c r="B2960" s="2"/>
    </row>
    <row r="2961" ht="15.75" customHeight="1">
      <c r="A2961" s="6"/>
      <c r="B2961" s="2"/>
    </row>
    <row r="2962" ht="15.75" customHeight="1">
      <c r="A2962" s="6"/>
      <c r="B2962" s="2"/>
    </row>
    <row r="2963" ht="15.75" customHeight="1">
      <c r="A2963" s="6"/>
      <c r="B2963" s="2"/>
    </row>
    <row r="2964" ht="15.75" customHeight="1">
      <c r="A2964" s="6"/>
      <c r="B2964" s="2"/>
    </row>
    <row r="2965" ht="15.75" customHeight="1">
      <c r="A2965" s="6"/>
      <c r="B2965" s="2"/>
    </row>
    <row r="2966" ht="15.75" customHeight="1">
      <c r="A2966" s="6"/>
      <c r="B2966" s="2"/>
    </row>
    <row r="2967" ht="15.75" customHeight="1">
      <c r="A2967" s="6"/>
      <c r="B2967" s="2"/>
    </row>
    <row r="2968" ht="15.75" customHeight="1">
      <c r="A2968" s="6"/>
      <c r="B2968" s="2"/>
    </row>
    <row r="2969" ht="15.75" customHeight="1">
      <c r="A2969" s="6"/>
      <c r="B2969" s="2"/>
    </row>
    <row r="2970" ht="15.75" customHeight="1">
      <c r="A2970" s="6"/>
      <c r="B2970" s="2"/>
    </row>
    <row r="2971" ht="15.75" customHeight="1">
      <c r="A2971" s="6"/>
      <c r="B2971" s="2"/>
    </row>
    <row r="2972" ht="15.75" customHeight="1">
      <c r="A2972" s="6"/>
      <c r="B2972" s="2"/>
    </row>
    <row r="2973" ht="15.75" customHeight="1">
      <c r="A2973" s="6"/>
      <c r="B2973" s="2"/>
    </row>
    <row r="2974" ht="15.75" customHeight="1">
      <c r="A2974" s="6"/>
      <c r="B2974" s="2"/>
    </row>
    <row r="2975" ht="15.75" customHeight="1">
      <c r="A2975" s="6"/>
      <c r="B2975" s="2"/>
    </row>
    <row r="2976" ht="15.75" customHeight="1">
      <c r="A2976" s="6"/>
      <c r="B2976" s="2"/>
    </row>
    <row r="2977" ht="15.75" customHeight="1">
      <c r="A2977" s="6"/>
      <c r="B2977" s="2"/>
    </row>
    <row r="2978" ht="15.75" customHeight="1">
      <c r="A2978" s="6"/>
      <c r="B2978" s="2"/>
    </row>
    <row r="2979" ht="15.75" customHeight="1">
      <c r="A2979" s="6"/>
      <c r="B2979" s="2"/>
    </row>
    <row r="2980" ht="15.75" customHeight="1">
      <c r="A2980" s="6"/>
      <c r="B2980" s="2"/>
    </row>
    <row r="2981" ht="15.75" customHeight="1">
      <c r="A2981" s="6"/>
      <c r="B2981" s="2"/>
    </row>
    <row r="2982" ht="15.75" customHeight="1">
      <c r="A2982" s="6"/>
      <c r="B2982" s="2"/>
    </row>
    <row r="2983" ht="15.75" customHeight="1">
      <c r="A2983" s="6"/>
      <c r="B2983" s="2"/>
    </row>
    <row r="2984" ht="15.75" customHeight="1">
      <c r="A2984" s="6"/>
      <c r="B2984" s="2"/>
    </row>
    <row r="2985" ht="15.75" customHeight="1">
      <c r="A2985" s="6"/>
      <c r="B2985" s="2"/>
    </row>
    <row r="2986" ht="15.75" customHeight="1">
      <c r="A2986" s="6"/>
      <c r="B2986" s="2"/>
    </row>
    <row r="2987" ht="15.75" customHeight="1">
      <c r="A2987" s="6"/>
      <c r="B2987" s="2"/>
    </row>
    <row r="2988" ht="15.75" customHeight="1">
      <c r="A2988" s="6"/>
      <c r="B2988" s="2"/>
    </row>
    <row r="2989" ht="15.75" customHeight="1">
      <c r="A2989" s="6"/>
      <c r="B2989" s="2"/>
    </row>
    <row r="2990" ht="15.75" customHeight="1">
      <c r="A2990" s="6"/>
      <c r="B2990" s="2"/>
    </row>
    <row r="2991" ht="15.75" customHeight="1">
      <c r="A2991" s="6"/>
      <c r="B2991" s="2"/>
    </row>
    <row r="2992" ht="15.75" customHeight="1">
      <c r="A2992" s="6"/>
      <c r="B2992" s="2"/>
    </row>
    <row r="2993" ht="15.75" customHeight="1">
      <c r="A2993" s="6"/>
      <c r="B2993" s="2"/>
    </row>
    <row r="2994" ht="15.75" customHeight="1">
      <c r="A2994" s="6"/>
      <c r="B2994" s="2"/>
    </row>
    <row r="2995" ht="15.75" customHeight="1">
      <c r="A2995" s="6"/>
      <c r="B2995" s="2"/>
    </row>
    <row r="2996" ht="15.75" customHeight="1">
      <c r="A2996" s="6"/>
      <c r="B2996" s="2"/>
    </row>
    <row r="2997" ht="15.75" customHeight="1">
      <c r="A2997" s="6"/>
      <c r="B2997" s="2"/>
    </row>
    <row r="2998" ht="15.75" customHeight="1">
      <c r="A2998" s="6"/>
      <c r="B2998" s="2"/>
    </row>
    <row r="2999" ht="15.75" customHeight="1">
      <c r="A2999" s="6"/>
      <c r="B2999" s="2"/>
    </row>
    <row r="3000" ht="15.75" customHeight="1">
      <c r="A3000" s="6"/>
      <c r="B3000" s="2"/>
    </row>
    <row r="3001" ht="15.75" customHeight="1">
      <c r="A3001" s="6"/>
      <c r="B3001" s="2"/>
    </row>
    <row r="3002" ht="15.75" customHeight="1">
      <c r="A3002" s="6"/>
      <c r="B3002" s="2"/>
    </row>
    <row r="3003" ht="15.75" customHeight="1">
      <c r="A3003" s="6"/>
      <c r="B3003" s="2"/>
    </row>
    <row r="3004" ht="15.75" customHeight="1">
      <c r="A3004" s="6"/>
      <c r="B3004" s="2"/>
    </row>
    <row r="3005" ht="15.75" customHeight="1">
      <c r="A3005" s="6"/>
      <c r="B3005" s="2"/>
    </row>
    <row r="3006" ht="15.75" customHeight="1">
      <c r="A3006" s="6"/>
      <c r="B3006" s="2"/>
    </row>
    <row r="3007" ht="15.75" customHeight="1">
      <c r="A3007" s="6"/>
      <c r="B3007" s="2"/>
    </row>
    <row r="3008" ht="15.75" customHeight="1">
      <c r="A3008" s="6"/>
      <c r="B3008" s="2"/>
    </row>
    <row r="3009" ht="15.75" customHeight="1">
      <c r="A3009" s="6"/>
      <c r="B3009" s="2"/>
    </row>
    <row r="3010" ht="15.75" customHeight="1">
      <c r="A3010" s="6"/>
      <c r="B3010" s="2"/>
    </row>
    <row r="3011" ht="15.75" customHeight="1">
      <c r="A3011" s="10"/>
      <c r="B3011" s="2"/>
    </row>
    <row r="3012" ht="15.75" customHeight="1">
      <c r="A3012" s="10"/>
      <c r="B3012" s="2"/>
    </row>
    <row r="3013" ht="15.75" customHeight="1">
      <c r="A3013" s="6"/>
      <c r="B3013" s="2"/>
    </row>
    <row r="3014" ht="15.75" customHeight="1">
      <c r="A3014" s="6"/>
      <c r="B3014" s="2"/>
    </row>
    <row r="3015" ht="15.75" customHeight="1">
      <c r="A3015" s="10"/>
      <c r="B3015" s="2"/>
    </row>
    <row r="3016" ht="15.75" customHeight="1">
      <c r="A3016" s="10"/>
      <c r="B3016" s="2"/>
    </row>
    <row r="3017" ht="15.75" customHeight="1">
      <c r="A3017" s="6"/>
      <c r="B3017" s="2"/>
    </row>
    <row r="3018" ht="15.75" customHeight="1">
      <c r="A3018" s="6"/>
      <c r="B3018" s="2"/>
    </row>
    <row r="3019" ht="15.75" customHeight="1">
      <c r="A3019" s="6"/>
      <c r="B3019" s="2"/>
    </row>
    <row r="3020" ht="15.75" customHeight="1">
      <c r="A3020" s="10"/>
      <c r="B3020" s="2"/>
    </row>
    <row r="3021" ht="15.75" customHeight="1">
      <c r="A3021" s="6"/>
      <c r="B3021" s="2"/>
    </row>
    <row r="3022" ht="15.75" customHeight="1">
      <c r="A3022" s="10"/>
      <c r="B3022" s="2"/>
    </row>
    <row r="3023" ht="15.75" customHeight="1">
      <c r="A3023" s="10"/>
      <c r="B3023" s="2"/>
    </row>
    <row r="3024" ht="15.75" customHeight="1">
      <c r="A3024" s="6"/>
      <c r="B3024" s="2"/>
    </row>
    <row r="3025" ht="15.75" customHeight="1">
      <c r="A3025" s="6"/>
      <c r="B3025" s="2"/>
    </row>
    <row r="3026" ht="15.75" customHeight="1">
      <c r="A3026" s="6"/>
      <c r="B3026" s="2"/>
    </row>
    <row r="3027" ht="15.75" customHeight="1">
      <c r="A3027" s="6"/>
      <c r="B3027" s="2"/>
    </row>
    <row r="3028" ht="15.75" customHeight="1">
      <c r="A3028" s="6"/>
      <c r="B3028" s="2"/>
    </row>
    <row r="3029" ht="15.75" customHeight="1">
      <c r="A3029" s="6"/>
      <c r="B3029" s="2"/>
    </row>
    <row r="3030" ht="15.75" customHeight="1">
      <c r="A3030" s="6"/>
      <c r="B3030" s="2"/>
    </row>
    <row r="3031" ht="15.75" customHeight="1">
      <c r="A3031" s="6"/>
      <c r="B3031" s="2"/>
    </row>
    <row r="3032" ht="15.75" customHeight="1">
      <c r="A3032" s="6"/>
      <c r="B3032" s="2"/>
    </row>
    <row r="3033" ht="15.75" customHeight="1">
      <c r="A3033" s="6"/>
      <c r="B3033" s="2"/>
    </row>
    <row r="3034" ht="15.75" customHeight="1">
      <c r="A3034" s="6"/>
      <c r="B3034" s="2"/>
    </row>
    <row r="3035" ht="15.75" customHeight="1">
      <c r="A3035" s="6"/>
      <c r="B3035" s="2"/>
    </row>
    <row r="3036" ht="15.75" customHeight="1">
      <c r="A3036" s="6"/>
      <c r="B3036" s="2"/>
    </row>
    <row r="3037" ht="15.75" customHeight="1">
      <c r="A3037" s="6"/>
      <c r="B3037" s="2"/>
    </row>
    <row r="3038" ht="15.75" customHeight="1">
      <c r="A3038" s="6"/>
      <c r="B3038" s="2"/>
    </row>
    <row r="3039" ht="15.75" customHeight="1">
      <c r="A3039" s="6"/>
      <c r="B3039" s="2"/>
    </row>
    <row r="3040" ht="15.75" customHeight="1">
      <c r="A3040" s="6"/>
      <c r="B3040" s="2"/>
    </row>
    <row r="3041" ht="15.75" customHeight="1">
      <c r="A3041" s="6"/>
      <c r="B3041" s="2"/>
    </row>
    <row r="3042" ht="15.75" customHeight="1">
      <c r="A3042" s="6"/>
      <c r="B3042" s="2"/>
    </row>
    <row r="3043" ht="15.75" customHeight="1">
      <c r="A3043" s="6"/>
      <c r="B3043" s="2"/>
    </row>
    <row r="3044" ht="15.75" customHeight="1">
      <c r="A3044" s="6"/>
      <c r="B3044" s="2"/>
    </row>
    <row r="3045" ht="15.75" customHeight="1">
      <c r="A3045" s="6"/>
      <c r="B3045" s="2"/>
    </row>
    <row r="3046" ht="15.75" customHeight="1">
      <c r="A3046" s="6"/>
      <c r="B3046" s="2"/>
    </row>
    <row r="3047" ht="15.75" customHeight="1">
      <c r="A3047" s="6"/>
      <c r="B3047" s="2"/>
    </row>
    <row r="3048" ht="15.75" customHeight="1">
      <c r="A3048" s="6"/>
      <c r="B3048" s="2"/>
    </row>
    <row r="3049" ht="15.75" customHeight="1">
      <c r="A3049" s="6"/>
      <c r="B3049" s="2"/>
    </row>
    <row r="3050" ht="15.75" customHeight="1">
      <c r="A3050" s="6"/>
      <c r="B3050" s="2"/>
    </row>
    <row r="3051" ht="15.75" customHeight="1">
      <c r="A3051" s="6"/>
      <c r="B3051" s="2"/>
    </row>
    <row r="3052" ht="15.75" customHeight="1">
      <c r="A3052" s="6"/>
      <c r="B3052" s="2"/>
    </row>
    <row r="3053" ht="15.75" customHeight="1">
      <c r="A3053" s="6"/>
      <c r="B3053" s="2"/>
    </row>
    <row r="3054" ht="15.75" customHeight="1">
      <c r="A3054" s="6"/>
      <c r="B3054" s="2"/>
    </row>
    <row r="3055" ht="15.75" customHeight="1">
      <c r="A3055" s="6"/>
      <c r="B3055" s="2"/>
    </row>
    <row r="3056" ht="15.75" customHeight="1">
      <c r="A3056" s="6"/>
      <c r="B3056" s="2"/>
    </row>
    <row r="3057" ht="15.75" customHeight="1">
      <c r="A3057" s="6"/>
      <c r="B3057" s="2"/>
    </row>
    <row r="3058" ht="15.75" customHeight="1">
      <c r="A3058" s="6"/>
      <c r="B3058" s="2"/>
    </row>
    <row r="3059" ht="15.75" customHeight="1">
      <c r="A3059" s="6"/>
      <c r="B3059" s="2"/>
    </row>
    <row r="3060" ht="15.75" customHeight="1">
      <c r="A3060" s="6"/>
      <c r="B3060" s="2"/>
    </row>
    <row r="3061" ht="15.75" customHeight="1">
      <c r="A3061" s="6"/>
      <c r="B3061" s="2"/>
    </row>
    <row r="3062" ht="15.75" customHeight="1">
      <c r="A3062" s="6"/>
      <c r="B3062" s="2"/>
    </row>
    <row r="3063" ht="15.75" customHeight="1">
      <c r="A3063" s="6"/>
      <c r="B3063" s="2"/>
    </row>
    <row r="3064" ht="15.75" customHeight="1">
      <c r="A3064" s="6"/>
      <c r="B3064" s="2"/>
    </row>
    <row r="3065" ht="15.75" customHeight="1">
      <c r="A3065" s="6"/>
      <c r="B3065" s="2"/>
    </row>
    <row r="3066" ht="15.75" customHeight="1">
      <c r="A3066" s="6"/>
      <c r="B3066" s="2"/>
    </row>
    <row r="3067" ht="15.75" customHeight="1">
      <c r="A3067" s="6"/>
      <c r="B3067" s="2"/>
    </row>
    <row r="3068" ht="15.75" customHeight="1">
      <c r="A3068" s="6"/>
      <c r="B3068" s="2"/>
    </row>
    <row r="3069" ht="15.75" customHeight="1">
      <c r="A3069" s="6"/>
      <c r="B3069" s="2"/>
    </row>
    <row r="3070" ht="15.75" customHeight="1">
      <c r="A3070" s="6"/>
      <c r="B3070" s="2"/>
    </row>
    <row r="3071" ht="15.75" customHeight="1">
      <c r="A3071" s="6"/>
      <c r="B3071" s="2"/>
    </row>
    <row r="3072" ht="15.75" customHeight="1">
      <c r="A3072" s="6"/>
      <c r="B3072" s="2"/>
    </row>
    <row r="3073" ht="15.75" customHeight="1">
      <c r="A3073" s="6"/>
      <c r="B3073" s="2"/>
    </row>
    <row r="3074" ht="15.75" customHeight="1">
      <c r="A3074" s="6"/>
      <c r="B3074" s="2"/>
    </row>
    <row r="3075" ht="15.75" customHeight="1">
      <c r="A3075" s="6"/>
      <c r="B3075" s="2"/>
    </row>
    <row r="3076" ht="15.75" customHeight="1">
      <c r="A3076" s="6"/>
      <c r="B3076" s="2"/>
    </row>
    <row r="3077" ht="15.75" customHeight="1">
      <c r="A3077" s="6"/>
      <c r="B3077" s="2"/>
    </row>
    <row r="3078" ht="15.75" customHeight="1">
      <c r="A3078" s="6"/>
      <c r="B3078" s="2"/>
    </row>
    <row r="3079" ht="15.75" customHeight="1">
      <c r="A3079" s="6"/>
      <c r="B3079" s="2"/>
    </row>
    <row r="3080" ht="15.75" customHeight="1">
      <c r="A3080" s="6"/>
      <c r="B3080" s="2"/>
    </row>
    <row r="3081" ht="15.75" customHeight="1">
      <c r="A3081" s="6"/>
      <c r="B3081" s="2"/>
    </row>
    <row r="3082" ht="15.75" customHeight="1">
      <c r="A3082" s="6"/>
      <c r="B3082" s="2"/>
    </row>
    <row r="3083" ht="15.75" customHeight="1">
      <c r="A3083" s="6"/>
      <c r="B3083" s="2"/>
    </row>
    <row r="3084" ht="15.75" customHeight="1">
      <c r="A3084" s="6"/>
      <c r="B3084" s="2"/>
    </row>
    <row r="3085" ht="15.75" customHeight="1">
      <c r="A3085" s="6"/>
      <c r="B3085" s="2"/>
    </row>
    <row r="3086" ht="15.75" customHeight="1">
      <c r="A3086" s="6"/>
      <c r="B3086" s="2"/>
    </row>
    <row r="3087" ht="15.75" customHeight="1">
      <c r="A3087" s="6"/>
      <c r="B3087" s="2"/>
    </row>
    <row r="3088" ht="15.75" customHeight="1">
      <c r="A3088" s="6"/>
      <c r="B3088" s="2"/>
    </row>
    <row r="3089" ht="15.75" customHeight="1">
      <c r="A3089" s="6"/>
      <c r="B3089" s="2"/>
    </row>
    <row r="3090" ht="15.75" customHeight="1">
      <c r="A3090" s="6"/>
      <c r="B3090" s="2"/>
    </row>
    <row r="3091" ht="15.75" customHeight="1">
      <c r="A3091" s="6"/>
      <c r="B3091" s="2"/>
    </row>
    <row r="3092" ht="15.75" customHeight="1">
      <c r="A3092" s="6"/>
      <c r="B3092" s="2"/>
    </row>
    <row r="3093" ht="15.75" customHeight="1">
      <c r="A3093" s="6"/>
      <c r="B3093" s="2"/>
    </row>
    <row r="3094" ht="15.75" customHeight="1">
      <c r="A3094" s="6"/>
      <c r="B3094" s="2"/>
    </row>
    <row r="3095" ht="15.75" customHeight="1">
      <c r="A3095" s="6"/>
      <c r="B3095" s="2"/>
    </row>
    <row r="3096" ht="15.75" customHeight="1">
      <c r="A3096" s="6"/>
      <c r="B3096" s="2"/>
    </row>
    <row r="3097" ht="15.75" customHeight="1">
      <c r="A3097" s="6"/>
      <c r="B3097" s="2"/>
    </row>
    <row r="3098" ht="15.75" customHeight="1">
      <c r="A3098" s="6"/>
      <c r="B3098" s="2"/>
    </row>
    <row r="3099" ht="15.75" customHeight="1">
      <c r="A3099" s="6"/>
      <c r="B3099" s="2"/>
    </row>
    <row r="3100" ht="15.75" customHeight="1">
      <c r="A3100" s="6"/>
      <c r="B3100" s="2"/>
    </row>
    <row r="3101" ht="15.75" customHeight="1">
      <c r="A3101" s="6"/>
      <c r="B3101" s="2"/>
    </row>
    <row r="3102" ht="15.75" customHeight="1">
      <c r="A3102" s="6"/>
      <c r="B3102" s="2"/>
    </row>
    <row r="3103" ht="15.75" customHeight="1">
      <c r="A3103" s="6"/>
      <c r="B3103" s="2"/>
    </row>
    <row r="3104" ht="15.75" customHeight="1">
      <c r="A3104" s="6"/>
      <c r="B3104" s="2"/>
    </row>
    <row r="3105" ht="15.75" customHeight="1">
      <c r="A3105" s="6"/>
      <c r="B3105" s="2"/>
    </row>
    <row r="3106" ht="15.75" customHeight="1">
      <c r="A3106" s="6"/>
      <c r="B3106" s="2"/>
    </row>
    <row r="3107" ht="15.75" customHeight="1">
      <c r="A3107" s="6"/>
      <c r="B3107" s="2"/>
    </row>
    <row r="3108" ht="15.75" customHeight="1">
      <c r="A3108" s="6"/>
      <c r="B3108" s="2"/>
    </row>
    <row r="3109" ht="15.75" customHeight="1">
      <c r="A3109" s="6"/>
      <c r="B3109" s="2"/>
    </row>
    <row r="3110" ht="15.75" customHeight="1">
      <c r="A3110" s="6"/>
      <c r="B3110" s="2"/>
    </row>
    <row r="3111" ht="15.75" customHeight="1">
      <c r="A3111" s="6"/>
      <c r="B3111" s="2"/>
    </row>
    <row r="3112" ht="15.75" customHeight="1">
      <c r="A3112" s="6"/>
      <c r="B3112" s="2"/>
    </row>
    <row r="3113" ht="15.75" customHeight="1">
      <c r="A3113" s="6"/>
      <c r="B3113" s="2"/>
    </row>
    <row r="3114" ht="15.75" customHeight="1">
      <c r="A3114" s="6"/>
      <c r="B3114" s="2"/>
    </row>
    <row r="3115" ht="15.75" customHeight="1">
      <c r="A3115" s="6"/>
      <c r="B3115" s="2"/>
    </row>
    <row r="3116" ht="15.75" customHeight="1">
      <c r="A3116" s="6"/>
      <c r="B3116" s="2"/>
    </row>
    <row r="3117" ht="15.75" customHeight="1">
      <c r="A3117" s="6"/>
      <c r="B3117" s="2"/>
    </row>
    <row r="3118" ht="15.75" customHeight="1">
      <c r="A3118" s="6"/>
      <c r="B3118" s="2"/>
    </row>
    <row r="3119" ht="15.75" customHeight="1">
      <c r="A3119" s="6"/>
      <c r="B3119" s="2"/>
    </row>
    <row r="3120" ht="15.75" customHeight="1">
      <c r="A3120" s="6"/>
      <c r="B3120" s="2"/>
    </row>
    <row r="3121" ht="15.75" customHeight="1">
      <c r="A3121" s="7"/>
      <c r="B3121" s="2"/>
    </row>
    <row r="3122" ht="15.75" customHeight="1">
      <c r="A3122" s="6"/>
      <c r="B3122" s="2"/>
    </row>
    <row r="3123" ht="15.75" customHeight="1">
      <c r="A3123" s="6"/>
      <c r="B3123" s="2"/>
    </row>
    <row r="3124" ht="15.75" customHeight="1">
      <c r="A3124" s="6"/>
      <c r="B3124" s="2"/>
    </row>
    <row r="3125" ht="15.75" customHeight="1">
      <c r="A3125" s="6"/>
      <c r="B3125" s="2"/>
    </row>
    <row r="3126" ht="15.75" customHeight="1">
      <c r="A3126" s="6"/>
      <c r="B3126" s="2"/>
    </row>
    <row r="3127" ht="15.75" customHeight="1">
      <c r="A3127" s="6"/>
      <c r="B3127" s="2"/>
    </row>
    <row r="3128" ht="15.75" customHeight="1">
      <c r="A3128" s="6"/>
      <c r="B3128" s="2"/>
    </row>
    <row r="3129" ht="15.75" customHeight="1">
      <c r="A3129" s="6"/>
      <c r="B3129" s="2"/>
    </row>
    <row r="3130" ht="15.75" customHeight="1">
      <c r="A3130" s="6"/>
      <c r="B3130" s="2"/>
    </row>
    <row r="3131" ht="15.75" customHeight="1">
      <c r="A3131" s="6"/>
      <c r="B3131" s="2"/>
    </row>
    <row r="3132" ht="15.75" customHeight="1">
      <c r="A3132" s="6"/>
      <c r="B3132" s="2"/>
    </row>
    <row r="3133" ht="15.75" customHeight="1">
      <c r="A3133" s="6"/>
      <c r="B3133" s="2"/>
    </row>
    <row r="3134" ht="15.75" customHeight="1">
      <c r="A3134" s="6"/>
      <c r="B3134" s="2"/>
    </row>
    <row r="3135" ht="15.75" customHeight="1">
      <c r="A3135" s="6"/>
      <c r="B3135" s="2"/>
    </row>
    <row r="3136" ht="15.75" customHeight="1">
      <c r="A3136" s="6"/>
      <c r="B3136" s="2"/>
    </row>
    <row r="3137" ht="15.75" customHeight="1">
      <c r="A3137" s="6"/>
      <c r="B3137" s="2"/>
    </row>
    <row r="3138" ht="15.75" customHeight="1">
      <c r="A3138" s="6"/>
      <c r="B3138" s="2"/>
    </row>
    <row r="3139" ht="15.75" customHeight="1">
      <c r="A3139" s="6"/>
      <c r="B3139" s="2"/>
    </row>
    <row r="3140" ht="15.75" customHeight="1">
      <c r="A3140" s="6"/>
      <c r="B3140" s="2"/>
    </row>
    <row r="3141" ht="15.75" customHeight="1">
      <c r="A3141" s="6"/>
      <c r="B3141" s="2"/>
    </row>
    <row r="3142" ht="15.75" customHeight="1">
      <c r="A3142" s="6"/>
      <c r="B3142" s="2"/>
    </row>
    <row r="3143" ht="15.75" customHeight="1">
      <c r="A3143" s="6"/>
      <c r="B3143" s="2"/>
    </row>
    <row r="3144" ht="15.75" customHeight="1">
      <c r="A3144" s="6"/>
      <c r="B3144" s="2"/>
    </row>
    <row r="3145" ht="15.75" customHeight="1">
      <c r="A3145" s="6"/>
      <c r="B3145" s="2"/>
    </row>
    <row r="3146" ht="15.75" customHeight="1">
      <c r="A3146" s="6"/>
      <c r="B3146" s="2"/>
    </row>
    <row r="3147" ht="15.75" customHeight="1">
      <c r="A3147" s="6"/>
      <c r="B3147" s="2"/>
    </row>
    <row r="3148" ht="15.75" customHeight="1">
      <c r="A3148" s="6"/>
      <c r="B3148" s="2"/>
    </row>
    <row r="3149" ht="15.75" customHeight="1">
      <c r="A3149" s="6"/>
      <c r="B3149" s="2"/>
    </row>
    <row r="3150" ht="15.75" customHeight="1">
      <c r="A3150" s="6"/>
      <c r="B3150" s="2"/>
    </row>
    <row r="3151" ht="15.75" customHeight="1">
      <c r="A3151" s="6"/>
      <c r="B3151" s="2"/>
    </row>
    <row r="3152" ht="15.75" customHeight="1">
      <c r="A3152" s="6"/>
      <c r="B3152" s="2"/>
    </row>
    <row r="3153" ht="15.75" customHeight="1">
      <c r="A3153" s="6"/>
      <c r="B3153" s="2"/>
    </row>
    <row r="3154" ht="15.75" customHeight="1">
      <c r="A3154" s="6"/>
      <c r="B3154" s="2"/>
    </row>
    <row r="3155" ht="15.75" customHeight="1">
      <c r="A3155" s="6"/>
      <c r="B3155" s="2"/>
    </row>
    <row r="3156" ht="15.75" customHeight="1">
      <c r="A3156" s="6"/>
      <c r="B3156" s="2"/>
    </row>
    <row r="3157" ht="15.75" customHeight="1">
      <c r="A3157" s="6"/>
      <c r="B3157" s="2"/>
    </row>
    <row r="3158" ht="15.75" customHeight="1">
      <c r="A3158" s="6"/>
      <c r="B3158" s="2"/>
    </row>
    <row r="3159" ht="15.75" customHeight="1">
      <c r="A3159" s="6"/>
      <c r="B3159" s="2"/>
    </row>
    <row r="3160" ht="15.75" customHeight="1">
      <c r="A3160" s="6"/>
      <c r="B3160" s="2"/>
    </row>
    <row r="3161" ht="15.75" customHeight="1">
      <c r="A3161" s="6"/>
      <c r="B3161" s="2"/>
    </row>
    <row r="3162" ht="15.75" customHeight="1">
      <c r="A3162" s="6"/>
      <c r="B3162" s="2"/>
    </row>
    <row r="3163" ht="15.75" customHeight="1">
      <c r="A3163" s="6"/>
      <c r="B3163" s="2"/>
    </row>
    <row r="3164" ht="15.75" customHeight="1">
      <c r="A3164" s="6"/>
      <c r="B3164" s="2"/>
    </row>
    <row r="3165" ht="15.75" customHeight="1">
      <c r="A3165" s="6"/>
      <c r="B3165" s="2"/>
    </row>
    <row r="3166" ht="15.75" customHeight="1">
      <c r="A3166" s="6"/>
      <c r="B3166" s="2"/>
    </row>
    <row r="3167" ht="15.75" customHeight="1">
      <c r="A3167" s="6"/>
      <c r="B3167" s="2"/>
    </row>
    <row r="3168" ht="15.75" customHeight="1">
      <c r="A3168" s="6"/>
      <c r="B3168" s="2"/>
    </row>
    <row r="3169" ht="15.75" customHeight="1">
      <c r="A3169" s="6"/>
      <c r="B3169" s="2"/>
    </row>
    <row r="3170" ht="15.75" customHeight="1">
      <c r="A3170" s="6"/>
      <c r="B3170" s="2"/>
    </row>
    <row r="3171" ht="15.75" customHeight="1">
      <c r="A3171" s="6"/>
      <c r="B3171" s="2"/>
    </row>
    <row r="3172" ht="15.75" customHeight="1">
      <c r="A3172" s="6"/>
      <c r="B3172" s="2"/>
    </row>
    <row r="3173" ht="15.75" customHeight="1">
      <c r="A3173" s="6"/>
      <c r="B3173" s="2"/>
    </row>
    <row r="3174" ht="15.75" customHeight="1">
      <c r="A3174" s="6"/>
      <c r="B3174" s="2"/>
    </row>
    <row r="3175" ht="15.75" customHeight="1">
      <c r="A3175" s="6"/>
      <c r="B3175" s="2"/>
    </row>
    <row r="3176" ht="15.75" customHeight="1">
      <c r="A3176" s="6"/>
      <c r="B3176" s="2"/>
    </row>
    <row r="3177" ht="15.75" customHeight="1">
      <c r="A3177" s="6"/>
      <c r="B3177" s="2"/>
    </row>
    <row r="3178" ht="15.75" customHeight="1">
      <c r="A3178" s="6"/>
      <c r="B3178" s="2"/>
    </row>
    <row r="3179" ht="15.75" customHeight="1">
      <c r="A3179" s="6"/>
      <c r="B3179" s="2"/>
    </row>
    <row r="3180" ht="15.75" customHeight="1">
      <c r="A3180" s="6"/>
      <c r="B3180" s="2"/>
    </row>
    <row r="3181" ht="15.75" customHeight="1">
      <c r="A3181" s="6"/>
      <c r="B3181" s="2"/>
    </row>
    <row r="3182" ht="15.75" customHeight="1">
      <c r="A3182" s="6"/>
      <c r="B3182" s="2"/>
    </row>
    <row r="3183" ht="15.75" customHeight="1">
      <c r="A3183" s="6"/>
      <c r="B3183" s="2"/>
    </row>
    <row r="3184" ht="15.75" customHeight="1">
      <c r="A3184" s="6"/>
      <c r="B3184" s="2"/>
    </row>
    <row r="3185" ht="15.75" customHeight="1">
      <c r="A3185" s="6"/>
      <c r="B3185" s="2"/>
    </row>
    <row r="3186" ht="15.75" customHeight="1">
      <c r="A3186" s="6"/>
      <c r="B3186" s="2"/>
    </row>
    <row r="3187" ht="15.75" customHeight="1">
      <c r="A3187" s="6"/>
      <c r="B3187" s="2"/>
    </row>
    <row r="3188" ht="15.75" customHeight="1">
      <c r="A3188" s="6"/>
      <c r="B3188" s="2"/>
    </row>
    <row r="3189" ht="15.75" customHeight="1">
      <c r="A3189" s="6"/>
      <c r="B3189" s="2"/>
    </row>
    <row r="3190" ht="15.75" customHeight="1">
      <c r="A3190" s="6"/>
      <c r="B3190" s="2"/>
    </row>
    <row r="3191" ht="15.75" customHeight="1">
      <c r="A3191" s="6"/>
      <c r="B3191" s="2"/>
    </row>
    <row r="3192" ht="15.75" customHeight="1">
      <c r="A3192" s="6"/>
      <c r="B3192" s="2"/>
    </row>
    <row r="3193" ht="15.75" customHeight="1">
      <c r="A3193" s="6"/>
      <c r="B3193" s="2"/>
    </row>
    <row r="3194" ht="15.75" customHeight="1">
      <c r="A3194" s="6"/>
      <c r="B3194" s="2"/>
    </row>
    <row r="3195" ht="15.75" customHeight="1">
      <c r="A3195" s="6"/>
      <c r="B3195" s="2"/>
    </row>
    <row r="3196" ht="15.75" customHeight="1">
      <c r="A3196" s="6"/>
      <c r="B3196" s="2"/>
    </row>
    <row r="3197" ht="15.75" customHeight="1">
      <c r="A3197" s="6"/>
      <c r="B3197" s="2"/>
    </row>
    <row r="3198" ht="15.75" customHeight="1">
      <c r="A3198" s="6"/>
      <c r="B3198" s="2"/>
    </row>
    <row r="3199" ht="15.75" customHeight="1">
      <c r="A3199" s="6"/>
      <c r="B3199" s="2"/>
    </row>
    <row r="3200" ht="15.75" customHeight="1">
      <c r="A3200" s="6"/>
      <c r="B3200" s="2"/>
    </row>
    <row r="3201" ht="15.75" customHeight="1">
      <c r="A3201" s="6"/>
      <c r="B3201" s="2"/>
    </row>
    <row r="3202" ht="15.75" customHeight="1">
      <c r="A3202" s="6"/>
      <c r="B3202" s="2"/>
    </row>
    <row r="3203" ht="15.75" customHeight="1">
      <c r="A3203" s="6"/>
      <c r="B3203" s="2"/>
    </row>
    <row r="3204" ht="15.75" customHeight="1">
      <c r="A3204" s="6"/>
      <c r="B3204" s="2"/>
    </row>
    <row r="3205" ht="15.75" customHeight="1">
      <c r="A3205" s="6"/>
      <c r="B3205" s="2"/>
    </row>
    <row r="3206" ht="15.75" customHeight="1">
      <c r="A3206" s="6"/>
      <c r="B3206" s="2"/>
    </row>
    <row r="3207" ht="15.75" customHeight="1">
      <c r="A3207" s="6"/>
      <c r="B3207" s="2"/>
    </row>
    <row r="3208" ht="15.75" customHeight="1">
      <c r="A3208" s="6"/>
      <c r="B3208" s="2"/>
    </row>
    <row r="3209" ht="15.75" customHeight="1">
      <c r="A3209" s="6"/>
      <c r="B3209" s="2"/>
    </row>
    <row r="3210" ht="15.75" customHeight="1">
      <c r="A3210" s="6"/>
      <c r="B3210" s="2"/>
    </row>
    <row r="3211" ht="15.75" customHeight="1">
      <c r="A3211" s="6"/>
      <c r="B3211" s="2"/>
    </row>
    <row r="3212" ht="15.75" customHeight="1">
      <c r="A3212" s="6"/>
      <c r="B3212" s="2"/>
    </row>
    <row r="3213" ht="15.75" customHeight="1">
      <c r="A3213" s="6"/>
      <c r="B3213" s="2"/>
    </row>
    <row r="3214" ht="15.75" customHeight="1">
      <c r="A3214" s="6"/>
      <c r="B3214" s="2"/>
    </row>
    <row r="3215" ht="15.75" customHeight="1">
      <c r="A3215" s="6"/>
      <c r="B3215" s="2"/>
    </row>
    <row r="3216" ht="15.75" customHeight="1">
      <c r="A3216" s="6"/>
      <c r="B3216" s="2"/>
    </row>
    <row r="3217" ht="15.75" customHeight="1">
      <c r="A3217" s="6"/>
      <c r="B3217" s="2"/>
    </row>
    <row r="3218" ht="15.75" customHeight="1">
      <c r="A3218" s="6"/>
      <c r="B3218" s="2"/>
    </row>
    <row r="3219" ht="15.75" customHeight="1">
      <c r="A3219" s="6"/>
      <c r="B3219" s="2"/>
    </row>
    <row r="3220" ht="15.75" customHeight="1">
      <c r="A3220" s="6"/>
      <c r="B3220" s="2"/>
    </row>
    <row r="3221" ht="15.75" customHeight="1">
      <c r="A3221" s="6"/>
      <c r="B3221" s="2"/>
    </row>
    <row r="3222" ht="15.75" customHeight="1">
      <c r="A3222" s="6"/>
      <c r="B3222" s="2"/>
    </row>
    <row r="3223" ht="15.75" customHeight="1">
      <c r="A3223" s="6"/>
      <c r="B3223" s="2"/>
    </row>
    <row r="3224" ht="15.75" customHeight="1">
      <c r="A3224" s="6"/>
      <c r="B3224" s="2"/>
    </row>
    <row r="3225" ht="15.75" customHeight="1">
      <c r="A3225" s="6"/>
      <c r="B3225" s="2"/>
    </row>
    <row r="3226" ht="15.75" customHeight="1">
      <c r="A3226" s="6"/>
      <c r="B3226" s="2"/>
    </row>
    <row r="3227" ht="15.75" customHeight="1">
      <c r="A3227" s="6"/>
      <c r="B3227" s="2"/>
    </row>
    <row r="3228" ht="15.75" customHeight="1">
      <c r="A3228" s="6"/>
      <c r="B3228" s="2"/>
    </row>
    <row r="3229" ht="15.75" customHeight="1">
      <c r="A3229" s="6"/>
      <c r="B3229" s="2"/>
    </row>
    <row r="3230" ht="15.75" customHeight="1">
      <c r="A3230" s="6"/>
      <c r="B3230" s="2"/>
    </row>
    <row r="3231" ht="15.75" customHeight="1">
      <c r="A3231" s="6"/>
      <c r="B3231" s="2"/>
    </row>
    <row r="3232" ht="15.75" customHeight="1">
      <c r="A3232" s="6"/>
      <c r="B3232" s="2"/>
    </row>
    <row r="3233" ht="15.75" customHeight="1">
      <c r="A3233" s="6"/>
      <c r="B3233" s="2"/>
    </row>
    <row r="3234" ht="15.75" customHeight="1">
      <c r="A3234" s="6"/>
      <c r="B3234" s="2"/>
    </row>
    <row r="3235" ht="15.75" customHeight="1">
      <c r="A3235" s="6"/>
      <c r="B3235" s="2"/>
    </row>
    <row r="3236" ht="15.75" customHeight="1">
      <c r="A3236" s="6"/>
      <c r="B3236" s="2"/>
    </row>
    <row r="3237" ht="15.75" customHeight="1">
      <c r="A3237" s="6"/>
      <c r="B3237" s="2"/>
    </row>
    <row r="3238" ht="15.75" customHeight="1">
      <c r="A3238" s="6"/>
      <c r="B3238" s="2"/>
    </row>
    <row r="3239" ht="15.75" customHeight="1">
      <c r="A3239" s="6"/>
      <c r="B3239" s="2"/>
    </row>
    <row r="3240" ht="15.75" customHeight="1">
      <c r="A3240" s="6"/>
      <c r="B3240" s="2"/>
    </row>
    <row r="3241" ht="15.75" customHeight="1">
      <c r="A3241" s="6"/>
      <c r="B3241" s="2"/>
    </row>
    <row r="3242" ht="15.75" customHeight="1">
      <c r="A3242" s="6"/>
      <c r="B3242" s="2"/>
    </row>
    <row r="3243" ht="15.75" customHeight="1">
      <c r="A3243" s="6"/>
      <c r="B3243" s="2"/>
    </row>
    <row r="3244" ht="15.75" customHeight="1">
      <c r="A3244" s="6"/>
      <c r="B3244" s="2"/>
    </row>
    <row r="3245" ht="15.75" customHeight="1">
      <c r="A3245" s="6"/>
      <c r="B3245" s="2"/>
    </row>
    <row r="3246" ht="15.75" customHeight="1">
      <c r="A3246" s="6"/>
      <c r="B3246" s="2"/>
    </row>
    <row r="3247" ht="15.75" customHeight="1">
      <c r="A3247" s="6"/>
      <c r="B3247" s="2"/>
    </row>
    <row r="3248" ht="15.75" customHeight="1">
      <c r="A3248" s="6"/>
      <c r="B3248" s="2"/>
    </row>
    <row r="3249" ht="15.75" customHeight="1">
      <c r="A3249" s="6"/>
      <c r="B3249" s="2"/>
    </row>
    <row r="3250" ht="15.75" customHeight="1">
      <c r="A3250" s="6"/>
      <c r="B3250" s="2"/>
    </row>
    <row r="3251" ht="15.75" customHeight="1">
      <c r="A3251" s="6"/>
      <c r="B3251" s="2"/>
    </row>
    <row r="3252" ht="15.75" customHeight="1">
      <c r="A3252" s="6"/>
      <c r="B3252" s="2"/>
    </row>
    <row r="3253" ht="15.75" customHeight="1">
      <c r="A3253" s="6"/>
      <c r="B3253" s="2"/>
    </row>
    <row r="3254" ht="15.75" customHeight="1">
      <c r="A3254" s="6"/>
      <c r="B3254" s="2"/>
    </row>
    <row r="3255" ht="15.75" customHeight="1">
      <c r="A3255" s="6"/>
      <c r="B3255" s="2"/>
    </row>
    <row r="3256" ht="15.75" customHeight="1">
      <c r="A3256" s="6"/>
      <c r="B3256" s="2"/>
    </row>
    <row r="3257" ht="15.75" customHeight="1">
      <c r="A3257" s="6"/>
      <c r="B3257" s="2"/>
    </row>
    <row r="3258" ht="15.75" customHeight="1">
      <c r="A3258" s="6"/>
      <c r="B3258" s="2"/>
    </row>
    <row r="3259" ht="15.75" customHeight="1">
      <c r="A3259" s="6"/>
      <c r="B3259" s="2"/>
    </row>
    <row r="3260" ht="15.75" customHeight="1">
      <c r="A3260" s="6"/>
      <c r="B3260" s="2"/>
    </row>
    <row r="3261" ht="15.75" customHeight="1">
      <c r="A3261" s="6"/>
      <c r="B3261" s="2"/>
    </row>
    <row r="3262" ht="15.75" customHeight="1">
      <c r="A3262" s="6"/>
      <c r="B3262" s="2"/>
    </row>
    <row r="3263" ht="15.75" customHeight="1">
      <c r="A3263" s="6"/>
      <c r="B3263" s="2"/>
    </row>
    <row r="3264" ht="15.75" customHeight="1">
      <c r="A3264" s="6"/>
      <c r="B3264" s="2"/>
    </row>
    <row r="3265" ht="15.75" customHeight="1">
      <c r="A3265" s="6"/>
      <c r="B3265" s="2"/>
    </row>
    <row r="3266" ht="15.75" customHeight="1">
      <c r="A3266" s="6"/>
      <c r="B3266" s="2"/>
    </row>
    <row r="3267" ht="15.75" customHeight="1">
      <c r="A3267" s="6"/>
      <c r="B3267" s="2"/>
    </row>
    <row r="3268" ht="15.75" customHeight="1">
      <c r="A3268" s="6"/>
      <c r="B3268" s="2"/>
    </row>
    <row r="3269" ht="15.75" customHeight="1">
      <c r="A3269" s="6"/>
      <c r="B3269" s="2"/>
    </row>
    <row r="3270" ht="15.75" customHeight="1">
      <c r="A3270" s="6"/>
      <c r="B3270" s="2"/>
    </row>
    <row r="3271" ht="15.75" customHeight="1">
      <c r="A3271" s="6"/>
      <c r="B3271" s="2"/>
    </row>
    <row r="3272" ht="15.75" customHeight="1">
      <c r="A3272" s="6"/>
      <c r="B3272" s="2"/>
    </row>
    <row r="3273" ht="15.75" customHeight="1">
      <c r="A3273" s="6"/>
      <c r="B3273" s="2"/>
    </row>
    <row r="3274" ht="15.75" customHeight="1">
      <c r="A3274" s="6"/>
      <c r="B3274" s="2"/>
    </row>
    <row r="3275" ht="15.75" customHeight="1">
      <c r="A3275" s="6"/>
      <c r="B3275" s="2"/>
    </row>
    <row r="3276" ht="15.75" customHeight="1">
      <c r="A3276" s="6"/>
      <c r="B3276" s="2"/>
    </row>
    <row r="3277" ht="15.75" customHeight="1">
      <c r="A3277" s="6"/>
      <c r="B3277" s="2"/>
    </row>
    <row r="3278" ht="15.75" customHeight="1">
      <c r="A3278" s="6"/>
      <c r="B3278" s="2"/>
    </row>
    <row r="3279" ht="15.75" customHeight="1">
      <c r="A3279" s="6"/>
      <c r="B3279" s="2"/>
    </row>
    <row r="3280" ht="15.75" customHeight="1">
      <c r="A3280" s="6"/>
      <c r="B3280" s="2"/>
    </row>
    <row r="3281" ht="15.75" customHeight="1">
      <c r="A3281" s="6"/>
      <c r="B3281" s="2"/>
    </row>
    <row r="3282" ht="15.75" customHeight="1">
      <c r="A3282" s="6"/>
      <c r="B3282" s="2"/>
    </row>
    <row r="3283" ht="15.75" customHeight="1">
      <c r="A3283" s="6"/>
      <c r="B3283" s="2"/>
    </row>
    <row r="3284" ht="15.75" customHeight="1">
      <c r="A3284" s="6"/>
      <c r="B3284" s="2"/>
    </row>
    <row r="3285" ht="15.75" customHeight="1">
      <c r="A3285" s="6"/>
      <c r="B3285" s="2"/>
    </row>
    <row r="3286" ht="15.75" customHeight="1">
      <c r="A3286" s="6"/>
      <c r="B3286" s="2"/>
    </row>
    <row r="3287" ht="15.75" customHeight="1">
      <c r="A3287" s="6"/>
      <c r="B3287" s="2"/>
    </row>
    <row r="3288" ht="15.75" customHeight="1">
      <c r="A3288" s="6"/>
      <c r="B3288" s="2"/>
    </row>
    <row r="3289" ht="15.75" customHeight="1">
      <c r="A3289" s="6"/>
      <c r="B3289" s="2"/>
    </row>
    <row r="3290" ht="15.75" customHeight="1">
      <c r="A3290" s="6"/>
      <c r="B3290" s="2"/>
    </row>
    <row r="3291" ht="15.75" customHeight="1">
      <c r="A3291" s="6"/>
      <c r="B3291" s="2"/>
    </row>
    <row r="3292" ht="15.75" customHeight="1">
      <c r="A3292" s="6"/>
      <c r="B3292" s="2"/>
    </row>
    <row r="3293" ht="15.75" customHeight="1">
      <c r="A3293" s="6"/>
      <c r="B3293" s="2"/>
    </row>
    <row r="3294" ht="15.75" customHeight="1">
      <c r="A3294" s="6"/>
      <c r="B3294" s="2"/>
    </row>
    <row r="3295" ht="15.75" customHeight="1">
      <c r="A3295" s="6"/>
      <c r="B3295" s="2"/>
    </row>
    <row r="3296" ht="15.75" customHeight="1">
      <c r="A3296" s="6"/>
      <c r="B3296" s="2"/>
    </row>
    <row r="3297" ht="15.75" customHeight="1">
      <c r="A3297" s="6"/>
      <c r="B3297" s="2"/>
    </row>
    <row r="3298" ht="15.75" customHeight="1">
      <c r="A3298" s="6"/>
      <c r="B3298" s="2"/>
    </row>
    <row r="3299" ht="15.75" customHeight="1">
      <c r="A3299" s="6"/>
      <c r="B3299" s="2"/>
    </row>
    <row r="3300" ht="15.75" customHeight="1">
      <c r="A3300" s="6"/>
      <c r="B3300" s="2"/>
    </row>
    <row r="3301" ht="15.75" customHeight="1">
      <c r="A3301" s="6"/>
      <c r="B3301" s="2"/>
    </row>
    <row r="3302" ht="15.75" customHeight="1">
      <c r="A3302" s="6"/>
      <c r="B3302" s="2"/>
    </row>
    <row r="3303" ht="15.75" customHeight="1">
      <c r="A3303" s="6"/>
      <c r="B3303" s="2"/>
    </row>
    <row r="3304" ht="15.75" customHeight="1">
      <c r="A3304" s="6"/>
      <c r="B3304" s="2"/>
    </row>
    <row r="3305" ht="15.75" customHeight="1">
      <c r="A3305" s="6"/>
      <c r="B3305" s="2"/>
    </row>
    <row r="3306" ht="15.75" customHeight="1">
      <c r="A3306" s="6"/>
      <c r="B3306" s="2"/>
    </row>
    <row r="3307" ht="15.75" customHeight="1">
      <c r="A3307" s="6"/>
      <c r="B3307" s="2"/>
    </row>
    <row r="3308" ht="15.75" customHeight="1">
      <c r="A3308" s="6"/>
      <c r="B3308" s="2"/>
    </row>
    <row r="3309" ht="15.75" customHeight="1">
      <c r="A3309" s="6"/>
      <c r="B3309" s="2"/>
    </row>
    <row r="3310" ht="15.75" customHeight="1">
      <c r="A3310" s="6"/>
      <c r="B3310" s="2"/>
    </row>
    <row r="3311" ht="15.75" customHeight="1">
      <c r="A3311" s="6"/>
      <c r="B3311" s="2"/>
    </row>
    <row r="3312" ht="15.75" customHeight="1">
      <c r="A3312" s="6"/>
      <c r="B3312" s="2"/>
    </row>
    <row r="3313" ht="15.75" customHeight="1">
      <c r="A3313" s="6"/>
      <c r="B3313" s="2"/>
    </row>
    <row r="3314" ht="15.75" customHeight="1">
      <c r="A3314" s="6"/>
      <c r="B3314" s="2"/>
    </row>
    <row r="3315" ht="15.75" customHeight="1">
      <c r="A3315" s="6"/>
      <c r="B3315" s="2"/>
    </row>
    <row r="3316" ht="15.75" customHeight="1">
      <c r="A3316" s="6"/>
      <c r="B3316" s="2"/>
    </row>
    <row r="3317" ht="15.75" customHeight="1">
      <c r="A3317" s="6"/>
      <c r="B3317" s="2"/>
    </row>
    <row r="3318" ht="15.75" customHeight="1">
      <c r="A3318" s="6"/>
      <c r="B3318" s="2"/>
    </row>
    <row r="3319" ht="15.75" customHeight="1">
      <c r="A3319" s="6"/>
      <c r="B3319" s="2"/>
    </row>
    <row r="3320" ht="15.75" customHeight="1">
      <c r="A3320" s="6"/>
      <c r="B3320" s="2"/>
    </row>
    <row r="3321" ht="15.75" customHeight="1">
      <c r="A3321" s="6"/>
      <c r="B3321" s="2"/>
    </row>
    <row r="3322" ht="15.75" customHeight="1">
      <c r="A3322" s="6"/>
      <c r="B3322" s="2"/>
    </row>
    <row r="3323" ht="15.75" customHeight="1">
      <c r="A3323" s="6"/>
      <c r="B3323" s="2"/>
    </row>
    <row r="3324" ht="15.75" customHeight="1">
      <c r="A3324" s="6"/>
      <c r="B3324" s="2"/>
    </row>
    <row r="3325" ht="15.75" customHeight="1">
      <c r="A3325" s="6"/>
      <c r="B3325" s="2"/>
    </row>
    <row r="3326" ht="15.75" customHeight="1">
      <c r="A3326" s="6"/>
      <c r="B3326" s="2"/>
    </row>
    <row r="3327" ht="15.75" customHeight="1">
      <c r="A3327" s="6"/>
      <c r="B3327" s="2"/>
    </row>
    <row r="3328" ht="15.75" customHeight="1">
      <c r="A3328" s="6"/>
      <c r="B3328" s="2"/>
    </row>
    <row r="3329" ht="15.75" customHeight="1">
      <c r="A3329" s="6"/>
      <c r="B3329" s="2"/>
    </row>
    <row r="3330" ht="15.75" customHeight="1">
      <c r="A3330" s="6"/>
      <c r="B3330" s="2"/>
    </row>
    <row r="3331" ht="15.75" customHeight="1">
      <c r="A3331" s="6"/>
      <c r="B3331" s="2"/>
    </row>
    <row r="3332" ht="15.75" customHeight="1">
      <c r="A3332" s="6"/>
      <c r="B3332" s="2"/>
    </row>
    <row r="3333" ht="15.75" customHeight="1">
      <c r="A3333" s="6"/>
      <c r="B3333" s="2"/>
    </row>
    <row r="3334" ht="15.75" customHeight="1">
      <c r="A3334" s="6"/>
      <c r="B3334" s="2"/>
    </row>
    <row r="3335" ht="15.75" customHeight="1">
      <c r="A3335" s="6"/>
      <c r="B3335" s="2"/>
    </row>
    <row r="3336" ht="15.75" customHeight="1">
      <c r="A3336" s="6"/>
      <c r="B3336" s="2"/>
    </row>
    <row r="3337" ht="15.75" customHeight="1">
      <c r="A3337" s="6"/>
      <c r="B3337" s="2"/>
    </row>
    <row r="3338" ht="15.75" customHeight="1">
      <c r="A3338" s="6"/>
      <c r="B3338" s="2"/>
    </row>
    <row r="3339" ht="15.75" customHeight="1">
      <c r="A3339" s="6"/>
      <c r="B3339" s="2"/>
    </row>
    <row r="3340" ht="15.75" customHeight="1">
      <c r="A3340" s="6"/>
      <c r="B3340" s="2"/>
    </row>
    <row r="3341" ht="15.75" customHeight="1">
      <c r="A3341" s="6"/>
      <c r="B3341" s="2"/>
    </row>
    <row r="3342" ht="15.75" customHeight="1">
      <c r="A3342" s="6"/>
      <c r="B3342" s="2"/>
    </row>
    <row r="3343" ht="15.75" customHeight="1">
      <c r="A3343" s="6"/>
      <c r="B3343" s="2"/>
    </row>
    <row r="3344" ht="15.75" customHeight="1">
      <c r="A3344" s="6"/>
      <c r="B3344" s="2"/>
    </row>
    <row r="3345" ht="15.75" customHeight="1">
      <c r="A3345" s="6"/>
      <c r="B3345" s="2"/>
    </row>
    <row r="3346" ht="15.75" customHeight="1">
      <c r="A3346" s="6"/>
      <c r="B3346" s="2"/>
    </row>
    <row r="3347" ht="15.75" customHeight="1">
      <c r="A3347" s="6"/>
      <c r="B3347" s="2"/>
    </row>
    <row r="3348" ht="15.75" customHeight="1">
      <c r="A3348" s="6"/>
      <c r="B3348" s="2"/>
    </row>
    <row r="3349" ht="15.75" customHeight="1">
      <c r="A3349" s="6"/>
      <c r="B3349" s="2"/>
    </row>
    <row r="3350" ht="15.75" customHeight="1">
      <c r="A3350" s="6"/>
      <c r="B3350" s="2"/>
    </row>
    <row r="3351" ht="15.75" customHeight="1">
      <c r="A3351" s="6"/>
      <c r="B3351" s="2"/>
    </row>
    <row r="3352" ht="15.75" customHeight="1">
      <c r="A3352" s="6"/>
      <c r="B3352" s="2"/>
    </row>
    <row r="3353" ht="15.75" customHeight="1">
      <c r="A3353" s="6"/>
      <c r="B3353" s="2"/>
    </row>
    <row r="3354" ht="15.75" customHeight="1">
      <c r="A3354" s="6"/>
      <c r="B3354" s="2"/>
    </row>
    <row r="3355" ht="15.75" customHeight="1">
      <c r="A3355" s="6"/>
      <c r="B3355" s="2"/>
    </row>
    <row r="3356" ht="15.75" customHeight="1">
      <c r="A3356" s="6"/>
      <c r="B3356" s="2"/>
    </row>
    <row r="3357" ht="15.75" customHeight="1">
      <c r="A3357" s="6"/>
      <c r="B3357" s="2"/>
    </row>
    <row r="3358" ht="15.75" customHeight="1">
      <c r="A3358" s="6"/>
      <c r="B3358" s="2"/>
    </row>
    <row r="3359" ht="15.75" customHeight="1">
      <c r="A3359" s="6"/>
      <c r="B3359" s="2"/>
    </row>
    <row r="3360" ht="15.75" customHeight="1">
      <c r="A3360" s="6"/>
      <c r="B3360" s="2"/>
    </row>
    <row r="3361" ht="15.75" customHeight="1">
      <c r="A3361" s="6"/>
      <c r="B3361" s="2"/>
    </row>
    <row r="3362" ht="15.75" customHeight="1">
      <c r="A3362" s="6"/>
      <c r="B3362" s="2"/>
    </row>
    <row r="3363" ht="15.75" customHeight="1">
      <c r="A3363" s="6"/>
      <c r="B3363" s="2"/>
    </row>
    <row r="3364" ht="15.75" customHeight="1">
      <c r="A3364" s="6"/>
      <c r="B3364" s="2"/>
    </row>
    <row r="3365" ht="15.75" customHeight="1">
      <c r="A3365" s="6"/>
      <c r="B3365" s="2"/>
    </row>
    <row r="3366" ht="15.75" customHeight="1">
      <c r="A3366" s="7"/>
      <c r="B3366" s="2"/>
    </row>
    <row r="3367" ht="15.75" customHeight="1">
      <c r="A3367" s="7"/>
      <c r="B3367" s="2"/>
    </row>
    <row r="3368" ht="15.75" customHeight="1">
      <c r="A3368" s="7"/>
      <c r="B3368" s="2"/>
    </row>
    <row r="3369" ht="15.75" customHeight="1">
      <c r="A3369" s="7"/>
      <c r="B3369" s="2"/>
    </row>
    <row r="3370" ht="15.75" customHeight="1">
      <c r="A3370" s="7"/>
      <c r="B3370" s="2"/>
    </row>
    <row r="3371" ht="15.75" customHeight="1">
      <c r="A3371" s="7"/>
      <c r="B3371" s="2"/>
    </row>
    <row r="3372" ht="15.75" customHeight="1">
      <c r="A3372" s="7"/>
      <c r="B3372" s="2"/>
    </row>
    <row r="3373" ht="15.75" customHeight="1">
      <c r="A3373" s="7"/>
      <c r="B3373" s="2"/>
    </row>
    <row r="3374" ht="15.75" customHeight="1">
      <c r="A3374" s="7"/>
      <c r="B3374" s="2"/>
    </row>
    <row r="3375" ht="15.75" customHeight="1">
      <c r="A3375" s="7"/>
      <c r="B3375" s="2"/>
    </row>
    <row r="3376" ht="15.75" customHeight="1">
      <c r="A3376" s="7"/>
      <c r="B3376" s="2"/>
    </row>
    <row r="3377" ht="15.75" customHeight="1">
      <c r="A3377" s="7"/>
      <c r="B3377" s="2"/>
    </row>
    <row r="3378" ht="15.75" customHeight="1">
      <c r="A3378" s="7"/>
      <c r="B3378" s="2"/>
    </row>
    <row r="3379" ht="15.75" customHeight="1">
      <c r="A3379" s="7"/>
      <c r="B3379" s="2"/>
    </row>
    <row r="3380" ht="15.75" customHeight="1">
      <c r="A3380" s="7"/>
      <c r="B3380" s="2"/>
    </row>
    <row r="3381" ht="15.75" customHeight="1">
      <c r="A3381" s="7"/>
      <c r="B3381" s="2"/>
    </row>
    <row r="3382" ht="15.75" customHeight="1">
      <c r="A3382" s="7"/>
      <c r="B3382" s="2"/>
    </row>
    <row r="3383" ht="15.75" customHeight="1">
      <c r="A3383" s="7"/>
      <c r="B3383" s="2"/>
    </row>
    <row r="3384" ht="15.75" customHeight="1">
      <c r="A3384" s="7"/>
      <c r="B3384" s="2"/>
    </row>
    <row r="3385" ht="15.75" customHeight="1">
      <c r="A3385" s="7"/>
      <c r="B3385" s="2"/>
    </row>
    <row r="3386" ht="15.75" customHeight="1">
      <c r="A3386" s="7"/>
      <c r="B3386" s="2"/>
    </row>
    <row r="3387" ht="15.75" customHeight="1">
      <c r="A3387" s="7"/>
      <c r="B3387" s="2"/>
    </row>
    <row r="3388" ht="15.75" customHeight="1">
      <c r="A3388" s="7"/>
      <c r="B3388" s="2"/>
    </row>
    <row r="3389" ht="15.75" customHeight="1">
      <c r="A3389" s="6"/>
      <c r="B3389" s="2"/>
    </row>
    <row r="3390" ht="15.75" customHeight="1">
      <c r="A3390" s="6"/>
      <c r="B3390" s="2"/>
    </row>
    <row r="3391" ht="15.75" customHeight="1">
      <c r="A3391" s="6"/>
      <c r="B3391" s="2"/>
    </row>
    <row r="3392" ht="15.75" customHeight="1">
      <c r="A3392" s="6"/>
      <c r="B3392" s="2"/>
    </row>
    <row r="3393" ht="15.75" customHeight="1">
      <c r="A3393" s="6"/>
      <c r="B3393" s="2"/>
    </row>
    <row r="3394" ht="15.75" customHeight="1">
      <c r="A3394" s="6"/>
      <c r="B3394" s="2"/>
    </row>
    <row r="3395" ht="15.75" customHeight="1">
      <c r="A3395" s="6"/>
      <c r="B3395" s="2"/>
    </row>
    <row r="3396" ht="15.75" customHeight="1">
      <c r="A3396" s="6"/>
      <c r="B3396" s="2"/>
    </row>
    <row r="3397" ht="15.75" customHeight="1">
      <c r="A3397" s="6"/>
      <c r="B3397" s="2"/>
    </row>
    <row r="3398" ht="15.75" customHeight="1">
      <c r="A3398" s="6"/>
      <c r="B3398" s="2"/>
    </row>
    <row r="3399" ht="15.75" customHeight="1">
      <c r="A3399" s="6"/>
      <c r="B3399" s="2"/>
    </row>
    <row r="3400" ht="15.75" customHeight="1">
      <c r="A3400" s="6"/>
      <c r="B3400" s="2"/>
    </row>
    <row r="3401" ht="15.75" customHeight="1">
      <c r="A3401" s="11"/>
      <c r="B3401" s="2"/>
    </row>
    <row r="3402" ht="15.75" customHeight="1">
      <c r="A3402" s="11"/>
      <c r="B3402" s="2"/>
    </row>
    <row r="3403" ht="15.75" customHeight="1">
      <c r="A3403" s="6"/>
      <c r="B3403" s="2"/>
    </row>
    <row r="3404" ht="15.75" customHeight="1">
      <c r="A3404" s="6"/>
      <c r="B3404" s="2"/>
    </row>
    <row r="3405" ht="15.75" customHeight="1">
      <c r="A3405" s="6"/>
      <c r="B3405" s="2"/>
    </row>
    <row r="3406" ht="15.75" customHeight="1">
      <c r="A3406" s="11"/>
      <c r="B3406" s="2"/>
    </row>
    <row r="3407" ht="15.75" customHeight="1">
      <c r="A3407" s="11"/>
      <c r="B3407" s="2"/>
    </row>
    <row r="3408" ht="15.75" customHeight="1">
      <c r="A3408" s="11"/>
      <c r="B3408" s="2"/>
    </row>
    <row r="3409" ht="15.75" customHeight="1">
      <c r="A3409" s="11"/>
      <c r="B3409" s="2"/>
    </row>
    <row r="3410" ht="15.75" customHeight="1">
      <c r="A3410" s="11"/>
      <c r="B3410" s="2"/>
    </row>
    <row r="3411" ht="15.75" customHeight="1">
      <c r="A3411" s="11"/>
      <c r="B3411" s="2"/>
    </row>
    <row r="3412" ht="15.75" customHeight="1">
      <c r="A3412" s="11"/>
      <c r="B3412" s="2"/>
    </row>
    <row r="3413" ht="15.75" customHeight="1">
      <c r="A3413" s="11"/>
      <c r="B3413" s="2"/>
    </row>
    <row r="3414" ht="15.75" customHeight="1">
      <c r="A3414" s="11"/>
      <c r="B3414" s="2"/>
    </row>
    <row r="3415" ht="15.75" customHeight="1">
      <c r="A3415" s="11"/>
      <c r="B3415" s="2"/>
    </row>
    <row r="3416" ht="15.75" customHeight="1">
      <c r="A3416" s="11"/>
      <c r="B3416" s="2"/>
    </row>
    <row r="3417" ht="15.75" customHeight="1">
      <c r="A3417" s="11"/>
      <c r="B3417" s="2"/>
    </row>
    <row r="3418" ht="15.75" customHeight="1">
      <c r="A3418" s="6"/>
      <c r="B3418" s="2"/>
    </row>
    <row r="3419" ht="15.75" customHeight="1">
      <c r="A3419" s="6"/>
      <c r="B3419" s="2"/>
    </row>
    <row r="3420" ht="15.75" customHeight="1">
      <c r="A3420" s="6"/>
      <c r="B3420" s="2"/>
    </row>
    <row r="3421" ht="15.75" customHeight="1">
      <c r="A3421" s="6"/>
      <c r="B3421" s="2"/>
    </row>
    <row r="3422" ht="15.75" customHeight="1">
      <c r="A3422" s="6"/>
      <c r="B3422" s="2"/>
    </row>
    <row r="3423" ht="15.75" customHeight="1">
      <c r="A3423" s="6"/>
      <c r="B3423" s="2"/>
    </row>
    <row r="3424" ht="15.75" customHeight="1">
      <c r="A3424" s="6"/>
      <c r="B3424" s="2"/>
    </row>
    <row r="3425" ht="15.75" customHeight="1">
      <c r="A3425" s="6"/>
      <c r="B3425" s="2"/>
    </row>
    <row r="3426" ht="15.75" customHeight="1">
      <c r="A3426" s="6"/>
      <c r="B3426" s="2"/>
    </row>
    <row r="3427" ht="15.75" customHeight="1">
      <c r="A3427" s="6"/>
      <c r="B3427" s="2"/>
    </row>
    <row r="3428" ht="15.75" customHeight="1">
      <c r="A3428" s="6"/>
      <c r="B3428" s="2"/>
    </row>
    <row r="3429" ht="15.75" customHeight="1">
      <c r="A3429" s="6"/>
      <c r="B3429" s="2"/>
    </row>
    <row r="3430" ht="15.75" customHeight="1">
      <c r="A3430" s="6"/>
      <c r="B3430" s="2"/>
    </row>
    <row r="3431" ht="15.75" customHeight="1">
      <c r="A3431" s="6"/>
      <c r="B3431" s="2"/>
    </row>
    <row r="3432" ht="15.75" customHeight="1">
      <c r="A3432" s="6"/>
      <c r="B3432" s="2"/>
    </row>
    <row r="3433" ht="15.75" customHeight="1">
      <c r="A3433" s="6"/>
      <c r="B3433" s="2"/>
    </row>
    <row r="3434" ht="15.75" customHeight="1">
      <c r="A3434" s="6"/>
      <c r="B3434" s="2"/>
    </row>
    <row r="3435" ht="15.75" customHeight="1">
      <c r="A3435" s="6"/>
      <c r="B3435" s="2"/>
    </row>
    <row r="3436" ht="15.75" customHeight="1">
      <c r="A3436" s="6"/>
      <c r="B3436" s="2"/>
    </row>
    <row r="3437" ht="15.75" customHeight="1">
      <c r="A3437" s="6"/>
      <c r="B3437" s="2"/>
    </row>
    <row r="3438" ht="15.75" customHeight="1">
      <c r="A3438" s="6"/>
      <c r="B3438" s="2"/>
    </row>
    <row r="3439" ht="15.75" customHeight="1">
      <c r="A3439" s="6"/>
      <c r="B3439" s="2"/>
    </row>
    <row r="3440" ht="15.75" customHeight="1">
      <c r="A3440" s="6"/>
      <c r="B3440" s="2"/>
    </row>
    <row r="3441" ht="15.75" customHeight="1">
      <c r="A3441" s="6"/>
      <c r="B3441" s="2"/>
    </row>
    <row r="3442" ht="15.75" customHeight="1">
      <c r="A3442" s="6"/>
      <c r="B3442" s="2"/>
    </row>
    <row r="3443" ht="15.75" customHeight="1">
      <c r="A3443" s="6"/>
      <c r="B3443" s="2"/>
    </row>
    <row r="3444" ht="15.75" customHeight="1">
      <c r="A3444" s="6"/>
      <c r="B3444" s="2"/>
    </row>
    <row r="3445" ht="15.75" customHeight="1">
      <c r="A3445" s="6"/>
      <c r="B3445" s="2"/>
    </row>
    <row r="3446" ht="15.75" customHeight="1">
      <c r="A3446" s="6"/>
      <c r="B3446" s="2"/>
    </row>
    <row r="3447" ht="15.75" customHeight="1">
      <c r="A3447" s="6"/>
      <c r="B3447" s="2"/>
    </row>
    <row r="3448" ht="15.75" customHeight="1">
      <c r="A3448" s="6"/>
      <c r="B3448" s="2"/>
    </row>
    <row r="3449" ht="15.75" customHeight="1">
      <c r="A3449" s="6"/>
      <c r="B3449" s="2"/>
    </row>
    <row r="3450" ht="15.75" customHeight="1">
      <c r="A3450" s="6"/>
      <c r="B3450" s="2"/>
    </row>
    <row r="3451" ht="15.75" customHeight="1">
      <c r="A3451" s="6"/>
      <c r="B3451" s="2"/>
    </row>
    <row r="3452" ht="15.75" customHeight="1">
      <c r="A3452" s="6"/>
      <c r="B3452" s="2"/>
    </row>
    <row r="3453" ht="15.75" customHeight="1">
      <c r="A3453" s="6"/>
      <c r="B3453" s="2"/>
    </row>
    <row r="3454" ht="15.75" customHeight="1">
      <c r="A3454" s="6"/>
      <c r="B3454" s="2"/>
    </row>
    <row r="3455" ht="15.75" customHeight="1">
      <c r="A3455" s="6"/>
      <c r="B3455" s="2"/>
    </row>
    <row r="3456" ht="15.75" customHeight="1">
      <c r="A3456" s="6"/>
      <c r="B3456" s="2"/>
    </row>
    <row r="3457" ht="15.75" customHeight="1">
      <c r="A3457" s="6"/>
      <c r="B3457" s="2"/>
    </row>
    <row r="3458" ht="15.75" customHeight="1">
      <c r="A3458" s="6"/>
      <c r="B3458" s="2"/>
    </row>
    <row r="3459" ht="15.75" customHeight="1">
      <c r="A3459" s="6"/>
      <c r="B3459" s="2"/>
    </row>
    <row r="3460" ht="15.75" customHeight="1">
      <c r="A3460" s="6"/>
      <c r="B3460" s="2"/>
    </row>
    <row r="3461" ht="15.75" customHeight="1">
      <c r="A3461" s="6"/>
      <c r="B3461" s="2"/>
    </row>
    <row r="3462" ht="15.75" customHeight="1">
      <c r="A3462" s="6"/>
      <c r="B3462" s="2"/>
    </row>
    <row r="3463" ht="15.75" customHeight="1">
      <c r="A3463" s="6"/>
      <c r="B3463" s="2"/>
    </row>
    <row r="3464" ht="15.75" customHeight="1">
      <c r="A3464" s="6"/>
      <c r="B3464" s="2"/>
    </row>
    <row r="3465" ht="15.75" customHeight="1">
      <c r="A3465" s="6"/>
      <c r="B3465" s="2"/>
    </row>
    <row r="3466" ht="15.75" customHeight="1">
      <c r="A3466" s="6"/>
      <c r="B3466" s="2"/>
    </row>
    <row r="3467" ht="15.75" customHeight="1">
      <c r="A3467" s="6"/>
      <c r="B3467" s="2"/>
    </row>
    <row r="3468" ht="15.75" customHeight="1">
      <c r="A3468" s="6"/>
      <c r="B3468" s="2"/>
    </row>
    <row r="3469" ht="15.75" customHeight="1">
      <c r="A3469" s="6"/>
      <c r="B3469" s="2"/>
    </row>
    <row r="3470" ht="15.75" customHeight="1">
      <c r="A3470" s="6"/>
      <c r="B3470" s="2"/>
    </row>
    <row r="3471" ht="15.75" customHeight="1">
      <c r="A3471" s="6"/>
      <c r="B3471" s="2"/>
    </row>
    <row r="3472" ht="15.75" customHeight="1">
      <c r="A3472" s="6"/>
      <c r="B3472" s="2"/>
    </row>
    <row r="3473" ht="15.75" customHeight="1">
      <c r="A3473" s="6"/>
      <c r="B3473" s="2"/>
    </row>
    <row r="3474" ht="15.75" customHeight="1">
      <c r="A3474" s="6"/>
      <c r="B3474" s="2"/>
    </row>
    <row r="3475" ht="15.75" customHeight="1">
      <c r="A3475" s="6"/>
      <c r="B3475" s="2"/>
    </row>
    <row r="3476" ht="15.75" customHeight="1">
      <c r="A3476" s="6"/>
      <c r="B3476" s="2"/>
    </row>
    <row r="3477" ht="15.75" customHeight="1">
      <c r="A3477" s="6"/>
      <c r="B3477" s="2"/>
    </row>
    <row r="3478" ht="15.75" customHeight="1">
      <c r="A3478" s="6"/>
      <c r="B3478" s="2"/>
    </row>
    <row r="3479" ht="15.75" customHeight="1">
      <c r="A3479" s="6"/>
      <c r="B3479" s="2"/>
    </row>
    <row r="3480" ht="15.75" customHeight="1">
      <c r="A3480" s="6"/>
      <c r="B3480" s="2"/>
    </row>
    <row r="3481" ht="15.75" customHeight="1">
      <c r="A3481" s="6"/>
      <c r="B3481" s="2"/>
    </row>
    <row r="3482" ht="15.75" customHeight="1">
      <c r="A3482" s="6"/>
      <c r="B3482" s="2"/>
    </row>
    <row r="3483" ht="15.75" customHeight="1">
      <c r="A3483" s="6"/>
      <c r="B3483" s="2"/>
    </row>
    <row r="3484" ht="15.75" customHeight="1">
      <c r="A3484" s="6"/>
      <c r="B3484" s="2"/>
    </row>
    <row r="3485" ht="15.75" customHeight="1">
      <c r="A3485" s="6"/>
      <c r="B3485" s="2"/>
    </row>
    <row r="3486" ht="15.75" customHeight="1">
      <c r="A3486" s="6"/>
      <c r="B3486" s="2"/>
    </row>
    <row r="3487" ht="15.75" customHeight="1">
      <c r="A3487" s="6"/>
      <c r="B3487" s="2"/>
    </row>
    <row r="3488" ht="15.75" customHeight="1">
      <c r="A3488" s="6"/>
      <c r="B3488" s="2"/>
    </row>
    <row r="3489" ht="15.75" customHeight="1">
      <c r="A3489" s="6"/>
      <c r="B3489" s="2"/>
    </row>
    <row r="3490" ht="15.75" customHeight="1">
      <c r="A3490" s="6"/>
      <c r="B3490" s="2"/>
    </row>
    <row r="3491" ht="15.75" customHeight="1">
      <c r="A3491" s="6"/>
      <c r="B3491" s="2"/>
    </row>
    <row r="3492" ht="15.75" customHeight="1">
      <c r="A3492" s="6"/>
      <c r="B3492" s="2"/>
    </row>
    <row r="3493" ht="15.75" customHeight="1">
      <c r="A3493" s="6"/>
      <c r="B3493" s="2"/>
    </row>
    <row r="3494" ht="15.75" customHeight="1">
      <c r="A3494" s="6"/>
      <c r="B3494" s="2"/>
    </row>
    <row r="3495" ht="15.75" customHeight="1">
      <c r="A3495" s="6"/>
      <c r="B3495" s="2"/>
    </row>
    <row r="3496" ht="15.75" customHeight="1">
      <c r="A3496" s="6"/>
      <c r="B3496" s="2"/>
    </row>
    <row r="3497" ht="15.75" customHeight="1">
      <c r="A3497" s="6"/>
      <c r="B3497" s="2"/>
    </row>
    <row r="3498" ht="15.75" customHeight="1">
      <c r="A3498" s="6"/>
      <c r="B3498" s="2"/>
    </row>
    <row r="3499" ht="15.75" customHeight="1">
      <c r="A3499" s="6"/>
      <c r="B3499" s="2"/>
    </row>
    <row r="3500" ht="15.75" customHeight="1">
      <c r="A3500" s="6"/>
      <c r="B3500" s="2"/>
    </row>
    <row r="3501" ht="15.75" customHeight="1">
      <c r="A3501" s="6"/>
      <c r="B3501" s="2"/>
    </row>
    <row r="3502" ht="15.75" customHeight="1">
      <c r="A3502" s="6"/>
      <c r="B3502" s="2"/>
    </row>
    <row r="3503" ht="15.75" customHeight="1">
      <c r="A3503" s="6"/>
      <c r="B3503" s="2"/>
    </row>
    <row r="3504" ht="15.75" customHeight="1">
      <c r="A3504" s="6"/>
      <c r="B3504" s="2"/>
    </row>
    <row r="3505" ht="15.75" customHeight="1">
      <c r="A3505" s="6"/>
      <c r="B3505" s="2"/>
    </row>
    <row r="3506" ht="15.75" customHeight="1">
      <c r="A3506" s="6"/>
      <c r="B3506" s="2"/>
    </row>
    <row r="3507" ht="15.75" customHeight="1">
      <c r="A3507" s="6"/>
      <c r="B3507" s="2"/>
    </row>
    <row r="3508" ht="15.75" customHeight="1">
      <c r="A3508" s="6"/>
      <c r="B3508" s="2"/>
    </row>
    <row r="3509" ht="15.75" customHeight="1">
      <c r="A3509" s="6"/>
      <c r="B3509" s="2"/>
    </row>
    <row r="3510" ht="15.75" customHeight="1">
      <c r="A3510" s="6"/>
      <c r="B3510" s="2"/>
    </row>
    <row r="3511" ht="15.75" customHeight="1">
      <c r="A3511" s="6"/>
      <c r="B3511" s="2"/>
    </row>
    <row r="3512" ht="15.75" customHeight="1">
      <c r="A3512" s="6"/>
      <c r="B3512" s="2"/>
    </row>
    <row r="3513" ht="15.75" customHeight="1">
      <c r="A3513" s="6"/>
      <c r="B3513" s="2"/>
    </row>
    <row r="3514" ht="15.75" customHeight="1">
      <c r="A3514" s="6"/>
      <c r="B3514" s="2"/>
    </row>
    <row r="3515" ht="15.75" customHeight="1">
      <c r="A3515" s="6"/>
      <c r="B3515" s="2"/>
    </row>
    <row r="3516" ht="15.75" customHeight="1">
      <c r="A3516" s="6"/>
      <c r="B3516" s="2"/>
    </row>
    <row r="3517" ht="15.75" customHeight="1">
      <c r="A3517" s="6"/>
      <c r="B3517" s="2"/>
    </row>
    <row r="3518" ht="15.75" customHeight="1">
      <c r="A3518" s="6"/>
      <c r="B3518" s="2"/>
    </row>
    <row r="3519" ht="15.75" customHeight="1">
      <c r="A3519" s="6"/>
      <c r="B3519" s="2"/>
    </row>
    <row r="3520" ht="15.75" customHeight="1">
      <c r="A3520" s="6"/>
      <c r="B3520" s="2"/>
    </row>
    <row r="3521" ht="15.75" customHeight="1">
      <c r="A3521" s="6"/>
      <c r="B3521" s="2"/>
    </row>
    <row r="3522" ht="15.75" customHeight="1">
      <c r="A3522" s="6"/>
      <c r="B3522" s="2"/>
    </row>
    <row r="3523" ht="15.75" customHeight="1">
      <c r="A3523" s="6"/>
      <c r="B3523" s="2"/>
    </row>
    <row r="3524" ht="15.75" customHeight="1">
      <c r="A3524" s="6"/>
      <c r="B3524" s="2"/>
    </row>
    <row r="3525" ht="15.75" customHeight="1">
      <c r="A3525" s="6"/>
      <c r="B3525" s="2"/>
    </row>
    <row r="3526" ht="15.75" customHeight="1">
      <c r="A3526" s="6"/>
      <c r="B3526" s="2"/>
    </row>
    <row r="3527" ht="15.75" customHeight="1">
      <c r="A3527" s="6"/>
      <c r="B3527" s="2"/>
    </row>
    <row r="3528" ht="15.75" customHeight="1">
      <c r="A3528" s="6"/>
      <c r="B3528" s="2"/>
    </row>
    <row r="3529" ht="15.75" customHeight="1">
      <c r="A3529" s="6"/>
      <c r="B3529" s="2"/>
    </row>
    <row r="3530" ht="15.75" customHeight="1">
      <c r="A3530" s="6"/>
      <c r="B3530" s="2"/>
    </row>
    <row r="3531" ht="15.75" customHeight="1">
      <c r="A3531" s="6"/>
      <c r="B3531" s="2"/>
    </row>
    <row r="3532" ht="15.75" customHeight="1">
      <c r="A3532" s="6"/>
      <c r="B3532" s="2"/>
    </row>
    <row r="3533" ht="15.75" customHeight="1">
      <c r="A3533" s="6"/>
      <c r="B3533" s="2"/>
    </row>
    <row r="3534" ht="15.75" customHeight="1">
      <c r="A3534" s="6"/>
      <c r="B3534" s="2"/>
    </row>
    <row r="3535" ht="15.75" customHeight="1">
      <c r="A3535" s="6"/>
      <c r="B3535" s="2"/>
    </row>
    <row r="3536" ht="15.75" customHeight="1">
      <c r="A3536" s="6"/>
      <c r="B3536" s="2"/>
    </row>
    <row r="3537" ht="15.75" customHeight="1">
      <c r="A3537" s="6"/>
      <c r="B3537" s="2"/>
    </row>
    <row r="3538" ht="15.75" customHeight="1">
      <c r="A3538" s="6"/>
      <c r="B3538" s="2"/>
    </row>
    <row r="3539" ht="15.75" customHeight="1">
      <c r="A3539" s="6"/>
      <c r="B3539" s="2"/>
    </row>
    <row r="3540" ht="15.75" customHeight="1">
      <c r="A3540" s="6"/>
      <c r="B3540" s="2"/>
    </row>
    <row r="3541" ht="15.75" customHeight="1">
      <c r="A3541" s="6"/>
      <c r="B3541" s="2"/>
    </row>
    <row r="3542" ht="15.75" customHeight="1">
      <c r="A3542" s="6"/>
      <c r="B3542" s="2"/>
    </row>
    <row r="3543" ht="15.75" customHeight="1">
      <c r="A3543" s="6"/>
      <c r="B3543" s="2"/>
    </row>
    <row r="3544" ht="15.75" customHeight="1">
      <c r="A3544" s="6"/>
      <c r="B3544" s="2"/>
    </row>
    <row r="3545" ht="15.75" customHeight="1">
      <c r="A3545" s="6"/>
      <c r="B3545" s="2"/>
    </row>
    <row r="3546" ht="15.75" customHeight="1">
      <c r="A3546" s="6"/>
      <c r="B3546" s="2"/>
    </row>
    <row r="3547" ht="15.75" customHeight="1">
      <c r="A3547" s="6"/>
      <c r="B3547" s="2"/>
    </row>
    <row r="3548" ht="15.75" customHeight="1">
      <c r="A3548" s="6"/>
      <c r="B3548" s="2"/>
    </row>
    <row r="3549" ht="15.75" customHeight="1">
      <c r="A3549" s="6"/>
      <c r="B3549" s="2"/>
    </row>
    <row r="3550" ht="15.75" customHeight="1">
      <c r="A3550" s="6"/>
      <c r="B3550" s="2"/>
    </row>
    <row r="3551" ht="15.75" customHeight="1">
      <c r="A3551" s="6"/>
      <c r="B3551" s="2"/>
    </row>
    <row r="3552" ht="15.75" customHeight="1">
      <c r="A3552" s="6"/>
      <c r="B3552" s="2"/>
    </row>
    <row r="3553" ht="15.75" customHeight="1">
      <c r="A3553" s="6"/>
      <c r="B3553" s="2"/>
    </row>
    <row r="3554" ht="15.75" customHeight="1">
      <c r="A3554" s="6"/>
      <c r="B3554" s="2"/>
    </row>
    <row r="3555" ht="15.75" customHeight="1">
      <c r="A3555" s="6"/>
      <c r="B3555" s="2"/>
    </row>
    <row r="3556" ht="15.75" customHeight="1">
      <c r="A3556" s="6"/>
      <c r="B3556" s="2"/>
    </row>
    <row r="3557" ht="15.75" customHeight="1">
      <c r="A3557" s="6"/>
      <c r="B3557" s="2"/>
    </row>
    <row r="3558" ht="15.75" customHeight="1">
      <c r="A3558" s="6"/>
      <c r="B3558" s="2"/>
    </row>
    <row r="3559" ht="15.75" customHeight="1">
      <c r="A3559" s="6"/>
      <c r="B3559" s="2"/>
    </row>
    <row r="3560" ht="15.75" customHeight="1">
      <c r="A3560" s="6"/>
      <c r="B3560" s="2"/>
    </row>
    <row r="3561" ht="15.75" customHeight="1">
      <c r="A3561" s="6"/>
      <c r="B3561" s="2"/>
    </row>
    <row r="3562" ht="15.75" customHeight="1">
      <c r="A3562" s="6"/>
      <c r="B3562" s="2"/>
    </row>
    <row r="3563" ht="15.75" customHeight="1">
      <c r="A3563" s="6"/>
      <c r="B3563" s="2"/>
    </row>
    <row r="3564" ht="15.75" customHeight="1">
      <c r="A3564" s="6"/>
      <c r="B3564" s="2"/>
    </row>
    <row r="3565" ht="15.75" customHeight="1">
      <c r="A3565" s="6"/>
      <c r="B3565" s="2"/>
    </row>
    <row r="3566" ht="15.75" customHeight="1">
      <c r="A3566" s="6"/>
      <c r="B3566" s="2"/>
    </row>
    <row r="3567" ht="15.75" customHeight="1">
      <c r="A3567" s="6"/>
      <c r="B3567" s="2"/>
    </row>
    <row r="3568" ht="15.75" customHeight="1">
      <c r="A3568" s="6"/>
      <c r="B3568" s="2"/>
    </row>
    <row r="3569" ht="15.75" customHeight="1">
      <c r="A3569" s="6"/>
      <c r="B3569" s="2"/>
    </row>
    <row r="3570" ht="15.75" customHeight="1">
      <c r="A3570" s="6"/>
      <c r="B3570" s="2"/>
    </row>
    <row r="3571" ht="15.75" customHeight="1">
      <c r="A3571" s="6"/>
      <c r="B3571" s="2"/>
    </row>
    <row r="3572" ht="15.75" customHeight="1">
      <c r="A3572" s="6"/>
      <c r="B3572" s="2"/>
    </row>
    <row r="3573" ht="15.75" customHeight="1">
      <c r="A3573" s="6"/>
      <c r="B3573" s="2"/>
    </row>
    <row r="3574" ht="15.75" customHeight="1">
      <c r="A3574" s="6"/>
      <c r="B3574" s="2"/>
    </row>
    <row r="3575" ht="15.75" customHeight="1">
      <c r="A3575" s="6"/>
      <c r="B3575" s="2"/>
    </row>
    <row r="3576" ht="15.75" customHeight="1">
      <c r="A3576" s="6"/>
      <c r="B3576" s="2"/>
    </row>
    <row r="3577" ht="15.75" customHeight="1">
      <c r="A3577" s="6"/>
      <c r="B3577" s="2"/>
    </row>
    <row r="3578" ht="15.75" customHeight="1">
      <c r="A3578" s="6"/>
      <c r="B3578" s="2"/>
    </row>
    <row r="3579" ht="15.75" customHeight="1">
      <c r="A3579" s="6"/>
      <c r="B3579" s="2"/>
    </row>
    <row r="3580" ht="15.75" customHeight="1">
      <c r="A3580" s="6"/>
      <c r="B3580" s="2"/>
    </row>
    <row r="3581" ht="15.75" customHeight="1">
      <c r="A3581" s="6"/>
      <c r="B3581" s="2"/>
    </row>
    <row r="3582" ht="15.75" customHeight="1">
      <c r="A3582" s="6"/>
      <c r="B3582" s="2"/>
    </row>
    <row r="3583" ht="15.75" customHeight="1">
      <c r="A3583" s="6"/>
      <c r="B3583" s="2"/>
    </row>
    <row r="3584" ht="15.75" customHeight="1">
      <c r="A3584" s="6"/>
      <c r="B3584" s="2"/>
    </row>
    <row r="3585" ht="15.75" customHeight="1">
      <c r="A3585" s="6"/>
      <c r="B3585" s="2"/>
    </row>
    <row r="3586" ht="15.75" customHeight="1">
      <c r="A3586" s="6"/>
      <c r="B3586" s="2"/>
    </row>
    <row r="3587" ht="15.75" customHeight="1">
      <c r="A3587" s="6"/>
      <c r="B3587" s="2"/>
    </row>
    <row r="3588" ht="15.75" customHeight="1">
      <c r="A3588" s="6"/>
      <c r="B3588" s="2"/>
    </row>
    <row r="3589" ht="15.75" customHeight="1">
      <c r="A3589" s="6"/>
      <c r="B3589" s="2"/>
    </row>
    <row r="3590" ht="15.75" customHeight="1">
      <c r="A3590" s="6"/>
      <c r="B3590" s="2"/>
    </row>
    <row r="3591" ht="15.75" customHeight="1">
      <c r="A3591" s="6"/>
      <c r="B3591" s="2"/>
    </row>
    <row r="3592" ht="15.75" customHeight="1">
      <c r="A3592" s="6"/>
      <c r="B3592" s="2"/>
    </row>
    <row r="3593" ht="15.75" customHeight="1">
      <c r="A3593" s="6"/>
      <c r="B3593" s="2"/>
    </row>
    <row r="3594" ht="15.75" customHeight="1">
      <c r="A3594" s="6"/>
      <c r="B3594" s="2"/>
    </row>
    <row r="3595" ht="15.75" customHeight="1">
      <c r="A3595" s="6"/>
      <c r="B3595" s="2"/>
    </row>
    <row r="3596" ht="15.75" customHeight="1">
      <c r="A3596" s="6"/>
      <c r="B3596" s="2"/>
    </row>
    <row r="3597" ht="15.75" customHeight="1">
      <c r="A3597" s="6"/>
      <c r="B3597" s="2"/>
    </row>
    <row r="3598" ht="15.75" customHeight="1">
      <c r="A3598" s="6"/>
      <c r="B3598" s="2"/>
    </row>
    <row r="3599" ht="15.75" customHeight="1">
      <c r="A3599" s="6"/>
      <c r="B3599" s="2"/>
    </row>
    <row r="3600" ht="15.75" customHeight="1">
      <c r="A3600" s="6"/>
      <c r="B3600" s="2"/>
    </row>
    <row r="3601" ht="15.75" customHeight="1">
      <c r="A3601" s="6"/>
      <c r="B3601" s="2"/>
    </row>
    <row r="3602" ht="15.75" customHeight="1">
      <c r="A3602" s="6"/>
      <c r="B3602" s="2"/>
    </row>
    <row r="3603" ht="15.75" customHeight="1">
      <c r="A3603" s="6"/>
      <c r="B3603" s="2"/>
    </row>
    <row r="3604" ht="15.75" customHeight="1">
      <c r="A3604" s="6"/>
      <c r="B3604" s="2"/>
    </row>
    <row r="3605" ht="15.75" customHeight="1">
      <c r="A3605" s="6"/>
      <c r="B3605" s="2"/>
    </row>
    <row r="3606" ht="15.75" customHeight="1">
      <c r="A3606" s="6"/>
      <c r="B3606" s="2"/>
    </row>
    <row r="3607" ht="15.75" customHeight="1">
      <c r="A3607" s="6"/>
      <c r="B3607" s="2"/>
    </row>
    <row r="3608" ht="15.75" customHeight="1">
      <c r="A3608" s="6"/>
      <c r="B3608" s="2"/>
    </row>
    <row r="3609" ht="15.75" customHeight="1">
      <c r="A3609" s="6"/>
      <c r="B3609" s="2"/>
    </row>
    <row r="3610" ht="15.75" customHeight="1">
      <c r="A3610" s="6"/>
      <c r="B3610" s="2"/>
    </row>
    <row r="3611" ht="15.75" customHeight="1">
      <c r="A3611" s="6"/>
      <c r="B3611" s="2"/>
    </row>
    <row r="3612" ht="15.75" customHeight="1">
      <c r="A3612" s="6"/>
      <c r="B3612" s="2"/>
    </row>
    <row r="3613" ht="15.75" customHeight="1">
      <c r="A3613" s="6"/>
      <c r="B3613" s="2"/>
    </row>
    <row r="3614" ht="15.75" customHeight="1">
      <c r="A3614" s="6"/>
      <c r="B3614" s="2"/>
    </row>
    <row r="3615" ht="15.75" customHeight="1">
      <c r="A3615" s="6"/>
      <c r="B3615" s="2"/>
    </row>
    <row r="3616" ht="15.75" customHeight="1">
      <c r="A3616" s="6"/>
      <c r="B3616" s="2"/>
    </row>
    <row r="3617" ht="15.75" customHeight="1">
      <c r="A3617" s="6"/>
      <c r="B3617" s="2"/>
    </row>
    <row r="3618" ht="15.75" customHeight="1">
      <c r="A3618" s="6"/>
      <c r="B3618" s="2"/>
    </row>
    <row r="3619" ht="15.75" customHeight="1">
      <c r="A3619" s="6"/>
      <c r="B3619" s="2"/>
    </row>
    <row r="3620" ht="15.75" customHeight="1">
      <c r="A3620" s="6"/>
      <c r="B3620" s="2"/>
    </row>
    <row r="3621" ht="15.75" customHeight="1">
      <c r="A3621" s="6"/>
      <c r="B3621" s="2"/>
    </row>
    <row r="3622" ht="15.75" customHeight="1">
      <c r="A3622" s="6"/>
      <c r="B3622" s="2"/>
    </row>
    <row r="3623" ht="15.75" customHeight="1">
      <c r="A3623" s="6"/>
      <c r="B3623" s="2"/>
    </row>
    <row r="3624" ht="15.75" customHeight="1">
      <c r="A3624" s="6"/>
      <c r="B3624" s="2"/>
    </row>
    <row r="3625" ht="15.75" customHeight="1">
      <c r="A3625" s="6"/>
      <c r="B3625" s="2"/>
    </row>
    <row r="3626" ht="15.75" customHeight="1">
      <c r="A3626" s="6"/>
      <c r="B3626" s="2"/>
    </row>
    <row r="3627" ht="15.75" customHeight="1">
      <c r="A3627" s="6"/>
      <c r="B3627" s="2"/>
    </row>
    <row r="3628" ht="15.75" customHeight="1">
      <c r="A3628" s="6"/>
      <c r="B3628" s="2"/>
    </row>
    <row r="3629" ht="15.75" customHeight="1">
      <c r="A3629" s="6"/>
      <c r="B3629" s="2"/>
    </row>
    <row r="3630" ht="15.75" customHeight="1">
      <c r="A3630" s="6"/>
      <c r="B3630" s="2"/>
    </row>
    <row r="3631" ht="15.75" customHeight="1">
      <c r="A3631" s="6"/>
      <c r="B3631" s="2"/>
    </row>
    <row r="3632" ht="15.75" customHeight="1">
      <c r="A3632" s="6"/>
      <c r="B3632" s="2"/>
    </row>
    <row r="3633" ht="15.75" customHeight="1">
      <c r="A3633" s="6"/>
      <c r="B3633" s="2"/>
    </row>
    <row r="3634" ht="15.75" customHeight="1">
      <c r="A3634" s="6"/>
      <c r="B3634" s="2"/>
    </row>
    <row r="3635" ht="15.75" customHeight="1">
      <c r="A3635" s="6"/>
      <c r="B3635" s="2"/>
    </row>
    <row r="3636" ht="15.75" customHeight="1">
      <c r="A3636" s="6"/>
      <c r="B3636" s="2"/>
    </row>
    <row r="3637" ht="15.75" customHeight="1">
      <c r="A3637" s="6"/>
      <c r="B3637" s="2"/>
    </row>
    <row r="3638" ht="15.75" customHeight="1">
      <c r="A3638" s="6"/>
      <c r="B3638" s="2"/>
    </row>
    <row r="3639" ht="15.75" customHeight="1">
      <c r="A3639" s="6"/>
      <c r="B3639" s="2"/>
    </row>
    <row r="3640" ht="15.75" customHeight="1">
      <c r="A3640" s="6"/>
      <c r="B3640" s="2"/>
    </row>
    <row r="3641" ht="15.75" customHeight="1">
      <c r="A3641" s="6"/>
      <c r="B3641" s="2"/>
    </row>
    <row r="3642" ht="15.75" customHeight="1">
      <c r="A3642" s="6"/>
      <c r="B3642" s="2"/>
    </row>
    <row r="3643" ht="15.75" customHeight="1">
      <c r="A3643" s="6"/>
      <c r="B3643" s="2"/>
    </row>
    <row r="3644" ht="15.75" customHeight="1">
      <c r="A3644" s="6"/>
      <c r="B3644" s="2"/>
    </row>
    <row r="3645" ht="15.75" customHeight="1">
      <c r="A3645" s="6"/>
      <c r="B3645" s="2"/>
    </row>
    <row r="3646" ht="15.75" customHeight="1">
      <c r="A3646" s="6"/>
      <c r="B3646" s="2"/>
    </row>
    <row r="3647" ht="15.75" customHeight="1">
      <c r="A3647" s="6"/>
      <c r="B3647" s="2"/>
    </row>
    <row r="3648" ht="15.75" customHeight="1">
      <c r="A3648" s="6"/>
      <c r="B3648" s="2"/>
    </row>
    <row r="3649" ht="15.75" customHeight="1">
      <c r="A3649" s="6"/>
      <c r="B3649" s="2"/>
    </row>
    <row r="3650" ht="15.75" customHeight="1">
      <c r="A3650" s="6"/>
      <c r="B3650" s="2"/>
    </row>
    <row r="3651" ht="15.75" customHeight="1">
      <c r="A3651" s="6"/>
      <c r="B3651" s="2"/>
    </row>
    <row r="3652" ht="15.75" customHeight="1">
      <c r="A3652" s="6"/>
      <c r="B3652" s="2"/>
    </row>
    <row r="3653" ht="15.75" customHeight="1">
      <c r="A3653" s="6"/>
      <c r="B3653" s="2"/>
    </row>
    <row r="3654" ht="15.75" customHeight="1">
      <c r="A3654" s="6"/>
      <c r="B3654" s="2"/>
    </row>
    <row r="3655" ht="15.75" customHeight="1">
      <c r="A3655" s="6"/>
      <c r="B3655" s="2"/>
    </row>
    <row r="3656" ht="15.75" customHeight="1">
      <c r="A3656" s="6"/>
      <c r="B3656" s="2"/>
    </row>
    <row r="3657" ht="15.75" customHeight="1">
      <c r="A3657" s="6"/>
      <c r="B3657" s="2"/>
    </row>
    <row r="3658" ht="15.75" customHeight="1">
      <c r="A3658" s="6"/>
      <c r="B3658" s="2"/>
    </row>
    <row r="3659" ht="15.75" customHeight="1">
      <c r="A3659" s="6"/>
      <c r="B3659" s="2"/>
    </row>
    <row r="3660" ht="15.75" customHeight="1">
      <c r="A3660" s="6"/>
      <c r="B3660" s="2"/>
    </row>
    <row r="3661" ht="15.75" customHeight="1">
      <c r="A3661" s="6"/>
      <c r="B3661" s="2"/>
    </row>
    <row r="3662" ht="15.75" customHeight="1">
      <c r="A3662" s="6"/>
      <c r="B3662" s="2"/>
    </row>
    <row r="3663" ht="15.75" customHeight="1">
      <c r="A3663" s="6"/>
      <c r="B3663" s="2"/>
    </row>
    <row r="3664" ht="15.75" customHeight="1">
      <c r="A3664" s="6"/>
      <c r="B3664" s="2"/>
    </row>
    <row r="3665" ht="15.75" customHeight="1">
      <c r="A3665" s="6"/>
      <c r="B3665" s="2"/>
    </row>
    <row r="3666" ht="15.75" customHeight="1">
      <c r="A3666" s="6"/>
      <c r="B3666" s="2"/>
    </row>
    <row r="3667" ht="15.75" customHeight="1">
      <c r="A3667" s="6"/>
      <c r="B3667" s="2"/>
    </row>
    <row r="3668" ht="15.75" customHeight="1">
      <c r="A3668" s="6"/>
      <c r="B3668" s="2"/>
    </row>
    <row r="3669" ht="15.75" customHeight="1">
      <c r="A3669" s="6"/>
      <c r="B3669" s="2"/>
    </row>
    <row r="3670" ht="15.75" customHeight="1">
      <c r="A3670" s="6"/>
      <c r="B3670" s="2"/>
    </row>
    <row r="3671" ht="15.75" customHeight="1">
      <c r="A3671" s="6"/>
      <c r="B3671" s="2"/>
    </row>
    <row r="3672" ht="15.75" customHeight="1">
      <c r="A3672" s="6"/>
      <c r="B3672" s="2"/>
    </row>
    <row r="3673" ht="15.75" customHeight="1">
      <c r="A3673" s="6"/>
      <c r="B3673" s="2"/>
    </row>
    <row r="3674" ht="15.75" customHeight="1">
      <c r="A3674" s="6"/>
      <c r="B3674" s="2"/>
    </row>
    <row r="3675" ht="15.75" customHeight="1">
      <c r="A3675" s="6"/>
      <c r="B3675" s="2"/>
    </row>
    <row r="3676" ht="15.75" customHeight="1">
      <c r="A3676" s="6"/>
      <c r="B3676" s="2"/>
    </row>
    <row r="3677" ht="15.75" customHeight="1">
      <c r="A3677" s="6"/>
      <c r="B3677" s="2"/>
    </row>
    <row r="3678" ht="15.75" customHeight="1">
      <c r="A3678" s="6"/>
      <c r="B3678" s="2"/>
    </row>
    <row r="3679" ht="15.75" customHeight="1">
      <c r="A3679" s="6"/>
      <c r="B3679" s="2"/>
    </row>
    <row r="3680" ht="15.75" customHeight="1">
      <c r="A3680" s="6"/>
      <c r="B3680" s="2"/>
    </row>
    <row r="3681" ht="15.75" customHeight="1">
      <c r="A3681" s="6"/>
      <c r="B3681" s="2"/>
    </row>
    <row r="3682" ht="15.75" customHeight="1">
      <c r="A3682" s="6"/>
      <c r="B3682" s="2"/>
    </row>
    <row r="3683" ht="15.75" customHeight="1">
      <c r="A3683" s="6"/>
      <c r="B3683" s="2"/>
    </row>
    <row r="3684" ht="15.75" customHeight="1">
      <c r="A3684" s="6"/>
      <c r="B3684" s="2"/>
    </row>
    <row r="3685" ht="15.75" customHeight="1">
      <c r="A3685" s="6"/>
      <c r="B3685" s="2"/>
    </row>
    <row r="3686" ht="15.75" customHeight="1">
      <c r="A3686" s="6"/>
      <c r="B3686" s="2"/>
    </row>
    <row r="3687" ht="15.75" customHeight="1">
      <c r="A3687" s="6"/>
      <c r="B3687" s="2"/>
    </row>
    <row r="3688" ht="15.75" customHeight="1">
      <c r="A3688" s="6"/>
      <c r="B3688" s="2"/>
    </row>
    <row r="3689" ht="15.75" customHeight="1">
      <c r="A3689" s="6"/>
      <c r="B3689" s="2"/>
    </row>
    <row r="3690" ht="15.75" customHeight="1">
      <c r="A3690" s="6"/>
      <c r="B3690" s="2"/>
    </row>
    <row r="3691" ht="15.75" customHeight="1">
      <c r="A3691" s="6"/>
      <c r="B3691" s="2"/>
    </row>
    <row r="3692" ht="15.75" customHeight="1">
      <c r="A3692" s="6"/>
      <c r="B3692" s="2"/>
    </row>
    <row r="3693" ht="15.75" customHeight="1">
      <c r="A3693" s="6"/>
      <c r="B3693" s="2"/>
    </row>
    <row r="3694" ht="15.75" customHeight="1">
      <c r="A3694" s="6"/>
      <c r="B3694" s="2"/>
    </row>
    <row r="3695" ht="15.75" customHeight="1">
      <c r="A3695" s="6"/>
      <c r="B3695" s="2"/>
    </row>
    <row r="3696" ht="15.75" customHeight="1">
      <c r="A3696" s="6"/>
      <c r="B3696" s="2"/>
    </row>
    <row r="3697" ht="15.75" customHeight="1">
      <c r="A3697" s="6"/>
      <c r="B3697" s="2"/>
    </row>
    <row r="3698" ht="15.75" customHeight="1">
      <c r="A3698" s="6"/>
      <c r="B3698" s="2"/>
    </row>
    <row r="3699" ht="15.75" customHeight="1">
      <c r="A3699" s="6"/>
      <c r="B3699" s="2"/>
    </row>
    <row r="3700" ht="15.75" customHeight="1">
      <c r="A3700" s="6"/>
      <c r="B3700" s="2"/>
    </row>
    <row r="3701" ht="15.75" customHeight="1">
      <c r="A3701" s="6"/>
      <c r="B3701" s="2"/>
    </row>
    <row r="3702" ht="15.75" customHeight="1">
      <c r="A3702" s="6"/>
      <c r="B3702" s="2"/>
    </row>
    <row r="3703" ht="15.75" customHeight="1">
      <c r="A3703" s="6"/>
      <c r="B3703" s="2"/>
    </row>
    <row r="3704" ht="15.75" customHeight="1">
      <c r="A3704" s="6"/>
      <c r="B3704" s="2"/>
    </row>
    <row r="3705" ht="15.75" customHeight="1">
      <c r="A3705" s="6"/>
      <c r="B3705" s="2"/>
    </row>
    <row r="3706" ht="15.75" customHeight="1">
      <c r="A3706" s="6"/>
      <c r="B3706" s="2"/>
    </row>
    <row r="3707" ht="15.75" customHeight="1">
      <c r="A3707" s="6"/>
      <c r="B3707" s="2"/>
    </row>
    <row r="3708" ht="15.75" customHeight="1">
      <c r="A3708" s="7"/>
      <c r="B3708" s="2"/>
    </row>
    <row r="3709" ht="15.75" customHeight="1">
      <c r="A3709" s="7"/>
      <c r="B3709" s="2"/>
    </row>
    <row r="3710" ht="15.75" customHeight="1">
      <c r="A3710" s="7"/>
      <c r="B3710" s="2"/>
    </row>
    <row r="3711" ht="15.75" customHeight="1">
      <c r="A3711" s="7"/>
      <c r="B3711" s="2"/>
    </row>
    <row r="3712" ht="15.75" customHeight="1">
      <c r="A3712" s="7"/>
      <c r="B3712" s="2"/>
    </row>
    <row r="3713" ht="15.75" customHeight="1">
      <c r="A3713" s="7"/>
      <c r="B3713" s="2"/>
    </row>
    <row r="3714" ht="15.75" customHeight="1">
      <c r="A3714" s="7"/>
      <c r="B3714" s="2"/>
    </row>
    <row r="3715" ht="15.75" customHeight="1">
      <c r="A3715" s="7"/>
      <c r="B3715" s="2"/>
    </row>
    <row r="3716" ht="15.75" customHeight="1">
      <c r="A3716" s="7"/>
      <c r="B3716" s="2"/>
    </row>
    <row r="3717" ht="15.75" customHeight="1">
      <c r="A3717" s="7"/>
      <c r="B3717" s="2"/>
    </row>
    <row r="3718" ht="15.75" customHeight="1">
      <c r="A3718" s="7"/>
      <c r="B3718" s="2"/>
    </row>
    <row r="3719" ht="15.75" customHeight="1">
      <c r="A3719" s="7"/>
      <c r="B3719" s="2"/>
    </row>
    <row r="3720" ht="15.75" customHeight="1">
      <c r="A3720" s="7"/>
      <c r="B3720" s="2"/>
    </row>
    <row r="3721" ht="15.75" customHeight="1">
      <c r="A3721" s="7"/>
      <c r="B3721" s="2"/>
    </row>
    <row r="3722" ht="15.75" customHeight="1">
      <c r="A3722" s="7"/>
      <c r="B3722" s="2"/>
    </row>
    <row r="3723" ht="15.75" customHeight="1">
      <c r="A3723" s="7"/>
      <c r="B3723" s="2"/>
    </row>
    <row r="3724" ht="15.75" customHeight="1">
      <c r="A3724" s="7"/>
      <c r="B3724" s="2"/>
    </row>
    <row r="3725" ht="15.75" customHeight="1">
      <c r="A3725" s="7"/>
      <c r="B3725" s="2"/>
    </row>
    <row r="3726" ht="15.75" customHeight="1">
      <c r="A3726" s="7"/>
      <c r="B3726" s="2"/>
    </row>
    <row r="3727" ht="15.75" customHeight="1">
      <c r="A3727" s="12"/>
      <c r="B3727" s="2"/>
    </row>
    <row r="3728" ht="15.75" customHeight="1">
      <c r="A3728" s="12"/>
      <c r="B3728" s="2"/>
    </row>
    <row r="3729" ht="15.75" customHeight="1">
      <c r="A3729" s="12"/>
      <c r="B3729" s="2"/>
    </row>
    <row r="3730" ht="15.75" customHeight="1">
      <c r="A3730" s="12"/>
      <c r="B3730" s="2"/>
    </row>
    <row r="3731" ht="15.75" customHeight="1">
      <c r="A3731" s="12"/>
      <c r="B3731" s="2"/>
    </row>
    <row r="3732" ht="15.75" customHeight="1">
      <c r="A3732" s="12"/>
      <c r="B3732" s="2"/>
    </row>
    <row r="3733" ht="15.75" customHeight="1">
      <c r="A3733" s="6"/>
      <c r="B3733" s="2"/>
    </row>
    <row r="3734" ht="15.75" customHeight="1">
      <c r="A3734" s="6"/>
      <c r="B3734" s="2"/>
    </row>
    <row r="3735" ht="15.75" customHeight="1">
      <c r="A3735" s="6"/>
      <c r="B3735" s="2"/>
    </row>
    <row r="3736" ht="15.75" customHeight="1">
      <c r="A3736" s="6"/>
      <c r="B3736" s="2"/>
    </row>
    <row r="3737" ht="15.75" customHeight="1">
      <c r="A3737" s="6"/>
      <c r="B3737" s="2"/>
    </row>
    <row r="3738" ht="15.75" customHeight="1">
      <c r="A3738" s="6"/>
      <c r="B3738" s="2"/>
    </row>
    <row r="3739" ht="15.75" customHeight="1">
      <c r="A3739" s="6"/>
      <c r="B3739" s="2"/>
    </row>
    <row r="3740" ht="15.75" customHeight="1">
      <c r="A3740" s="6"/>
      <c r="B3740" s="2"/>
    </row>
    <row r="3741" ht="15.75" customHeight="1">
      <c r="A3741" s="6"/>
      <c r="B3741" s="2"/>
    </row>
    <row r="3742" ht="15.75" customHeight="1">
      <c r="A3742" s="6"/>
      <c r="B3742" s="2"/>
    </row>
    <row r="3743" ht="15.75" customHeight="1">
      <c r="A3743" s="6"/>
      <c r="B3743" s="2"/>
    </row>
    <row r="3744" ht="15.75" customHeight="1">
      <c r="A3744" s="6"/>
      <c r="B3744" s="2"/>
    </row>
    <row r="3745" ht="15.75" customHeight="1">
      <c r="A3745" s="6"/>
      <c r="B3745" s="2"/>
    </row>
    <row r="3746" ht="15.75" customHeight="1">
      <c r="A3746" s="6"/>
      <c r="B3746" s="2"/>
    </row>
    <row r="3747" ht="15.75" customHeight="1">
      <c r="A3747" s="6"/>
      <c r="B3747" s="2"/>
    </row>
    <row r="3748" ht="15.75" customHeight="1">
      <c r="A3748" s="13"/>
      <c r="B3748" s="2"/>
    </row>
    <row r="3749" ht="15.75" customHeight="1">
      <c r="A3749" s="6"/>
      <c r="B3749" s="2"/>
    </row>
    <row r="3750" ht="15.75" customHeight="1">
      <c r="A3750" s="6"/>
      <c r="B3750" s="2"/>
    </row>
    <row r="3751" ht="15.75" customHeight="1">
      <c r="A3751" s="6"/>
      <c r="B3751" s="2"/>
    </row>
    <row r="3752" ht="15.75" customHeight="1">
      <c r="A3752" s="6"/>
      <c r="B3752" s="2"/>
    </row>
    <row r="3753" ht="15.75" customHeight="1">
      <c r="A3753" s="6"/>
      <c r="B3753" s="2"/>
    </row>
    <row r="3754" ht="15.75" customHeight="1">
      <c r="A3754" s="6"/>
      <c r="B3754" s="2"/>
    </row>
    <row r="3755" ht="15.75" customHeight="1">
      <c r="A3755" s="6"/>
      <c r="B3755" s="2"/>
    </row>
    <row r="3756" ht="15.75" customHeight="1">
      <c r="A3756" s="6"/>
      <c r="B3756" s="2"/>
    </row>
    <row r="3757" ht="15.75" customHeight="1">
      <c r="A3757" s="6"/>
      <c r="B3757" s="2"/>
    </row>
    <row r="3758" ht="15.75" customHeight="1">
      <c r="A3758" s="6"/>
      <c r="B3758" s="2"/>
    </row>
    <row r="3759" ht="15.75" customHeight="1">
      <c r="A3759" s="6"/>
      <c r="B3759" s="2"/>
    </row>
    <row r="3760" ht="15.75" customHeight="1">
      <c r="A3760" s="6"/>
      <c r="B3760" s="2"/>
    </row>
    <row r="3761" ht="15.75" customHeight="1">
      <c r="A3761" s="6"/>
      <c r="B3761" s="2"/>
    </row>
    <row r="3762" ht="15.75" customHeight="1">
      <c r="A3762" s="6"/>
      <c r="B3762" s="2"/>
    </row>
    <row r="3763" ht="15.75" customHeight="1">
      <c r="A3763" s="6"/>
      <c r="B3763" s="2"/>
    </row>
    <row r="3764" ht="15.75" customHeight="1">
      <c r="A3764" s="6"/>
      <c r="B3764" s="2"/>
    </row>
    <row r="3765" ht="15.75" customHeight="1">
      <c r="A3765" s="6"/>
      <c r="B3765" s="2"/>
    </row>
    <row r="3766" ht="15.75" customHeight="1">
      <c r="A3766" s="6"/>
      <c r="B3766" s="2"/>
    </row>
    <row r="3767" ht="15.75" customHeight="1">
      <c r="A3767" s="6"/>
      <c r="B3767" s="2"/>
    </row>
    <row r="3768" ht="15.75" customHeight="1">
      <c r="A3768" s="6"/>
      <c r="B3768" s="2"/>
    </row>
    <row r="3769" ht="15.75" customHeight="1">
      <c r="A3769" s="6"/>
      <c r="B3769" s="2"/>
    </row>
    <row r="3770" ht="15.75" customHeight="1">
      <c r="A3770" s="6"/>
      <c r="B3770" s="2"/>
    </row>
    <row r="3771" ht="15.75" customHeight="1">
      <c r="A3771" s="6"/>
      <c r="B3771" s="2"/>
    </row>
    <row r="3772" ht="15.75" customHeight="1">
      <c r="A3772" s="6"/>
      <c r="B3772" s="2"/>
    </row>
    <row r="3773" ht="15.75" customHeight="1">
      <c r="A3773" s="6"/>
      <c r="B3773" s="2"/>
    </row>
    <row r="3774" ht="15.75" customHeight="1">
      <c r="A3774" s="6"/>
      <c r="B3774" s="2"/>
    </row>
    <row r="3775" ht="15.75" customHeight="1">
      <c r="A3775" s="6"/>
      <c r="B3775" s="2"/>
    </row>
    <row r="3776" ht="15.75" customHeight="1">
      <c r="A3776" s="6"/>
      <c r="B3776" s="2"/>
    </row>
    <row r="3777" ht="15.75" customHeight="1">
      <c r="A3777" s="6"/>
      <c r="B3777" s="2"/>
    </row>
    <row r="3778" ht="15.75" customHeight="1">
      <c r="A3778" s="6"/>
      <c r="B3778" s="2"/>
    </row>
    <row r="3779" ht="15.75" customHeight="1">
      <c r="A3779" s="6"/>
      <c r="B3779" s="2"/>
    </row>
    <row r="3780" ht="15.75" customHeight="1">
      <c r="A3780" s="6"/>
      <c r="B3780" s="2"/>
    </row>
    <row r="3781" ht="15.75" customHeight="1">
      <c r="A3781" s="6"/>
      <c r="B3781" s="2"/>
    </row>
    <row r="3782" ht="15.75" customHeight="1">
      <c r="A3782" s="6"/>
      <c r="B3782" s="2"/>
    </row>
    <row r="3783" ht="15.75" customHeight="1">
      <c r="A3783" s="6"/>
      <c r="B3783" s="2"/>
    </row>
    <row r="3784" ht="15.75" customHeight="1">
      <c r="A3784" s="6"/>
      <c r="B3784" s="2"/>
    </row>
    <row r="3785" ht="15.75" customHeight="1">
      <c r="A3785" s="6"/>
      <c r="B3785" s="2"/>
    </row>
    <row r="3786" ht="15.75" customHeight="1">
      <c r="A3786" s="6"/>
      <c r="B3786" s="2"/>
    </row>
    <row r="3787" ht="15.75" customHeight="1">
      <c r="A3787" s="6"/>
      <c r="B3787" s="2"/>
    </row>
    <row r="3788" ht="15.75" customHeight="1">
      <c r="A3788" s="6"/>
      <c r="B3788" s="2"/>
    </row>
    <row r="3789" ht="15.75" customHeight="1">
      <c r="A3789" s="6"/>
      <c r="B3789" s="2"/>
    </row>
    <row r="3790" ht="15.75" customHeight="1">
      <c r="A3790" s="6"/>
      <c r="B3790" s="2"/>
    </row>
    <row r="3791" ht="15.75" customHeight="1">
      <c r="A3791" s="6"/>
      <c r="B3791" s="2"/>
    </row>
    <row r="3792" ht="15.75" customHeight="1">
      <c r="A3792" s="6"/>
      <c r="B3792" s="2"/>
    </row>
    <row r="3793" ht="15.75" customHeight="1">
      <c r="A3793" s="6"/>
      <c r="B3793" s="2"/>
    </row>
    <row r="3794" ht="15.75" customHeight="1">
      <c r="A3794" s="6"/>
      <c r="B3794" s="2"/>
    </row>
    <row r="3795" ht="15.75" customHeight="1">
      <c r="A3795" s="6"/>
      <c r="B3795" s="2"/>
    </row>
    <row r="3796" ht="15.75" customHeight="1">
      <c r="A3796" s="6"/>
      <c r="B3796" s="2"/>
    </row>
    <row r="3797" ht="15.75" customHeight="1">
      <c r="A3797" s="6"/>
      <c r="B3797" s="2"/>
    </row>
    <row r="3798" ht="15.75" customHeight="1">
      <c r="A3798" s="6"/>
      <c r="B3798" s="2"/>
    </row>
    <row r="3799" ht="15.75" customHeight="1">
      <c r="A3799" s="6"/>
      <c r="B3799" s="2"/>
    </row>
    <row r="3800" ht="15.75" customHeight="1">
      <c r="A3800" s="6"/>
      <c r="B3800" s="2"/>
    </row>
    <row r="3801" ht="15.75" customHeight="1">
      <c r="A3801" s="6"/>
      <c r="B3801" s="2"/>
    </row>
    <row r="3802" ht="15.75" customHeight="1">
      <c r="A3802" s="6"/>
      <c r="B3802" s="2"/>
    </row>
    <row r="3803" ht="15.75" customHeight="1">
      <c r="A3803" s="6"/>
      <c r="B3803" s="2"/>
    </row>
    <row r="3804" ht="15.75" customHeight="1">
      <c r="A3804" s="6"/>
      <c r="B3804" s="2"/>
    </row>
    <row r="3805" ht="15.75" customHeight="1">
      <c r="A3805" s="6"/>
      <c r="B3805" s="2"/>
    </row>
    <row r="3806" ht="15.75" customHeight="1">
      <c r="A3806" s="6"/>
      <c r="B3806" s="2"/>
    </row>
    <row r="3807" ht="15.75" customHeight="1">
      <c r="A3807" s="6"/>
      <c r="B3807" s="2"/>
    </row>
    <row r="3808" ht="15.75" customHeight="1">
      <c r="A3808" s="6"/>
      <c r="B3808" s="2"/>
    </row>
    <row r="3809" ht="15.75" customHeight="1">
      <c r="A3809" s="6"/>
      <c r="B3809" s="2"/>
    </row>
    <row r="3810" ht="15.75" customHeight="1">
      <c r="A3810" s="6"/>
      <c r="B3810" s="2"/>
    </row>
    <row r="3811" ht="15.75" customHeight="1">
      <c r="A3811" s="6"/>
      <c r="B3811" s="2"/>
    </row>
    <row r="3812" ht="15.75" customHeight="1">
      <c r="A3812" s="6"/>
      <c r="B3812" s="2"/>
    </row>
    <row r="3813" ht="15.75" customHeight="1">
      <c r="A3813" s="6"/>
      <c r="B3813" s="2"/>
    </row>
    <row r="3814" ht="15.75" customHeight="1">
      <c r="A3814" s="6"/>
      <c r="B3814" s="2"/>
    </row>
    <row r="3815" ht="15.75" customHeight="1">
      <c r="A3815" s="6"/>
      <c r="B3815" s="2"/>
    </row>
    <row r="3816" ht="15.75" customHeight="1">
      <c r="A3816" s="6"/>
      <c r="B3816" s="2"/>
    </row>
    <row r="3817" ht="15.75" customHeight="1">
      <c r="A3817" s="6"/>
      <c r="B3817" s="2"/>
    </row>
    <row r="3818" ht="15.75" customHeight="1">
      <c r="A3818" s="6"/>
      <c r="B3818" s="2"/>
    </row>
    <row r="3819" ht="15.75" customHeight="1">
      <c r="A3819" s="6"/>
      <c r="B3819" s="2"/>
    </row>
    <row r="3820" ht="15.75" customHeight="1">
      <c r="A3820" s="6"/>
      <c r="B3820" s="2"/>
    </row>
    <row r="3821" ht="15.75" customHeight="1">
      <c r="A3821" s="6"/>
      <c r="B3821" s="2"/>
    </row>
    <row r="3822" ht="15.75" customHeight="1">
      <c r="A3822" s="6"/>
      <c r="B3822" s="2"/>
    </row>
    <row r="3823" ht="15.75" customHeight="1">
      <c r="A3823" s="6"/>
      <c r="B3823" s="2"/>
    </row>
    <row r="3824" ht="15.75" customHeight="1">
      <c r="A3824" s="6"/>
      <c r="B3824" s="2"/>
    </row>
    <row r="3825" ht="15.75" customHeight="1">
      <c r="A3825" s="6"/>
      <c r="B3825" s="2"/>
    </row>
    <row r="3826" ht="15.75" customHeight="1">
      <c r="A3826" s="6"/>
      <c r="B3826" s="2"/>
    </row>
    <row r="3827" ht="15.75" customHeight="1">
      <c r="A3827" s="6"/>
      <c r="B3827" s="2"/>
    </row>
    <row r="3828" ht="15.75" customHeight="1">
      <c r="A3828" s="6"/>
      <c r="B3828" s="2"/>
    </row>
    <row r="3829" ht="15.75" customHeight="1">
      <c r="A3829" s="6"/>
      <c r="B3829" s="2"/>
    </row>
    <row r="3830" ht="15.75" customHeight="1">
      <c r="A3830" s="6"/>
      <c r="B3830" s="2"/>
    </row>
    <row r="3831" ht="15.75" customHeight="1">
      <c r="A3831" s="6"/>
      <c r="B3831" s="2"/>
    </row>
    <row r="3832" ht="15.75" customHeight="1">
      <c r="A3832" s="6"/>
      <c r="B3832" s="2"/>
    </row>
    <row r="3833" ht="15.75" customHeight="1">
      <c r="A3833" s="6"/>
      <c r="B3833" s="2"/>
    </row>
    <row r="3834" ht="15.75" customHeight="1">
      <c r="A3834" s="6"/>
      <c r="B3834" s="2"/>
    </row>
    <row r="3835" ht="15.75" customHeight="1">
      <c r="A3835" s="6"/>
      <c r="B3835" s="2"/>
    </row>
    <row r="3836" ht="15.75" customHeight="1">
      <c r="A3836" s="6"/>
      <c r="B3836" s="2"/>
    </row>
    <row r="3837" ht="15.75" customHeight="1">
      <c r="A3837" s="6"/>
      <c r="B3837" s="2"/>
    </row>
    <row r="3838" ht="15.75" customHeight="1">
      <c r="A3838" s="6"/>
      <c r="B3838" s="2"/>
    </row>
    <row r="3839" ht="15.75" customHeight="1">
      <c r="A3839" s="6"/>
      <c r="B3839" s="2"/>
    </row>
    <row r="3840" ht="15.75" customHeight="1">
      <c r="A3840" s="6"/>
      <c r="B3840" s="2"/>
    </row>
    <row r="3841" ht="15.75" customHeight="1">
      <c r="A3841" s="6"/>
      <c r="B3841" s="2"/>
    </row>
    <row r="3842" ht="15.75" customHeight="1">
      <c r="A3842" s="6"/>
      <c r="B3842" s="2"/>
    </row>
    <row r="3843" ht="15.75" customHeight="1">
      <c r="A3843" s="6"/>
      <c r="B3843" s="2"/>
    </row>
    <row r="3844" ht="15.75" customHeight="1">
      <c r="A3844" s="6"/>
      <c r="B3844" s="2"/>
    </row>
    <row r="3845" ht="15.75" customHeight="1">
      <c r="A3845" s="6"/>
      <c r="B3845" s="2"/>
    </row>
    <row r="3846" ht="15.75" customHeight="1">
      <c r="A3846" s="6"/>
      <c r="B3846" s="2"/>
    </row>
    <row r="3847" ht="15.75" customHeight="1">
      <c r="A3847" s="6"/>
      <c r="B3847" s="2"/>
    </row>
    <row r="3848" ht="15.75" customHeight="1">
      <c r="A3848" s="6"/>
      <c r="B3848" s="2"/>
    </row>
    <row r="3849" ht="15.75" customHeight="1">
      <c r="A3849" s="6"/>
      <c r="B3849" s="2"/>
    </row>
    <row r="3850" ht="15.75" customHeight="1">
      <c r="A3850" s="6"/>
      <c r="B3850" s="2"/>
    </row>
    <row r="3851" ht="15.75" customHeight="1">
      <c r="A3851" s="6"/>
      <c r="B3851" s="2"/>
    </row>
    <row r="3852" ht="15.75" customHeight="1">
      <c r="A3852" s="6"/>
      <c r="B3852" s="2"/>
    </row>
    <row r="3853" ht="15.75" customHeight="1">
      <c r="A3853" s="6"/>
      <c r="B3853" s="2"/>
    </row>
    <row r="3854" ht="15.75" customHeight="1">
      <c r="A3854" s="6"/>
      <c r="B3854" s="2"/>
    </row>
    <row r="3855" ht="15.75" customHeight="1">
      <c r="A3855" s="6"/>
      <c r="B3855" s="2"/>
    </row>
    <row r="3856" ht="15.75" customHeight="1">
      <c r="A3856" s="6"/>
      <c r="B3856" s="2"/>
    </row>
    <row r="3857" ht="15.75" customHeight="1">
      <c r="A3857" s="6"/>
      <c r="B3857" s="2"/>
    </row>
    <row r="3858" ht="15.75" customHeight="1">
      <c r="A3858" s="6"/>
      <c r="B3858" s="2"/>
    </row>
    <row r="3859" ht="15.75" customHeight="1">
      <c r="A3859" s="6"/>
      <c r="B3859" s="2"/>
    </row>
    <row r="3860" ht="15.75" customHeight="1">
      <c r="A3860" s="6"/>
      <c r="B3860" s="2"/>
    </row>
    <row r="3861" ht="15.75" customHeight="1">
      <c r="A3861" s="6"/>
      <c r="B3861" s="2"/>
    </row>
    <row r="3862" ht="15.75" customHeight="1">
      <c r="A3862" s="6"/>
      <c r="B3862" s="2"/>
    </row>
    <row r="3863" ht="15.75" customHeight="1">
      <c r="A3863" s="6"/>
      <c r="B3863" s="2"/>
    </row>
    <row r="3864" ht="15.75" customHeight="1">
      <c r="A3864" s="6"/>
      <c r="B3864" s="2"/>
    </row>
    <row r="3865" ht="15.75" customHeight="1">
      <c r="A3865" s="6"/>
      <c r="B3865" s="2"/>
    </row>
    <row r="3866" ht="15.75" customHeight="1">
      <c r="A3866" s="6"/>
      <c r="B3866" s="2"/>
    </row>
    <row r="3867" ht="15.75" customHeight="1">
      <c r="A3867" s="6"/>
      <c r="B3867" s="2"/>
    </row>
    <row r="3868" ht="15.75" customHeight="1">
      <c r="A3868" s="6"/>
      <c r="B3868" s="2"/>
    </row>
    <row r="3869" ht="15.75" customHeight="1">
      <c r="A3869" s="6"/>
      <c r="B3869" s="2"/>
    </row>
    <row r="3870" ht="15.75" customHeight="1">
      <c r="A3870" s="6"/>
      <c r="B3870" s="2"/>
    </row>
    <row r="3871" ht="15.75" customHeight="1">
      <c r="A3871" s="6"/>
      <c r="B3871" s="2"/>
    </row>
    <row r="3872" ht="15.75" customHeight="1">
      <c r="A3872" s="6"/>
      <c r="B3872" s="2"/>
    </row>
    <row r="3873" ht="15.75" customHeight="1">
      <c r="A3873" s="6"/>
      <c r="B3873" s="2"/>
    </row>
    <row r="3874" ht="15.75" customHeight="1">
      <c r="A3874" s="6"/>
      <c r="B3874" s="2"/>
    </row>
    <row r="3875" ht="15.75" customHeight="1">
      <c r="A3875" s="6"/>
      <c r="B3875" s="2"/>
    </row>
    <row r="3876" ht="15.75" customHeight="1">
      <c r="A3876" s="6"/>
      <c r="B3876" s="2"/>
    </row>
    <row r="3877" ht="15.75" customHeight="1">
      <c r="A3877" s="6"/>
      <c r="B3877" s="2"/>
    </row>
    <row r="3878" ht="15.75" customHeight="1">
      <c r="A3878" s="6"/>
      <c r="B3878" s="2"/>
    </row>
    <row r="3879" ht="15.75" customHeight="1">
      <c r="A3879" s="6"/>
      <c r="B3879" s="2"/>
    </row>
    <row r="3880" ht="15.75" customHeight="1">
      <c r="A3880" s="6"/>
      <c r="B3880" s="2"/>
    </row>
    <row r="3881" ht="15.75" customHeight="1">
      <c r="A3881" s="6"/>
      <c r="B3881" s="2"/>
    </row>
    <row r="3882" ht="15.75" customHeight="1">
      <c r="A3882" s="6"/>
      <c r="B3882" s="2"/>
    </row>
    <row r="3883" ht="15.75" customHeight="1">
      <c r="A3883" s="6"/>
      <c r="B3883" s="2"/>
    </row>
    <row r="3884" ht="15.75" customHeight="1">
      <c r="A3884" s="6"/>
      <c r="B3884" s="2"/>
    </row>
    <row r="3885" ht="15.75" customHeight="1">
      <c r="A3885" s="6"/>
      <c r="B3885" s="2"/>
    </row>
    <row r="3886" ht="15.75" customHeight="1">
      <c r="A3886" s="6"/>
      <c r="B3886" s="2"/>
    </row>
    <row r="3887" ht="15.75" customHeight="1">
      <c r="A3887" s="6"/>
      <c r="B3887" s="2"/>
    </row>
    <row r="3888" ht="15.75" customHeight="1">
      <c r="A3888" s="6"/>
      <c r="B3888" s="2"/>
    </row>
    <row r="3889" ht="15.75" customHeight="1">
      <c r="A3889" s="6"/>
      <c r="B3889" s="2"/>
    </row>
    <row r="3890" ht="15.75" customHeight="1">
      <c r="A3890" s="6"/>
      <c r="B3890" s="2"/>
    </row>
    <row r="3891" ht="15.75" customHeight="1">
      <c r="A3891" s="6"/>
      <c r="B3891" s="2"/>
    </row>
    <row r="3892" ht="15.75" customHeight="1">
      <c r="A3892" s="6"/>
      <c r="B3892" s="2"/>
    </row>
    <row r="3893" ht="15.75" customHeight="1">
      <c r="A3893" s="6"/>
      <c r="B3893" s="2"/>
    </row>
    <row r="3894" ht="15.75" customHeight="1">
      <c r="A3894" s="6"/>
      <c r="B3894" s="2"/>
    </row>
    <row r="3895" ht="15.75" customHeight="1">
      <c r="A3895" s="6"/>
      <c r="B3895" s="2"/>
    </row>
    <row r="3896" ht="15.75" customHeight="1">
      <c r="A3896" s="6"/>
      <c r="B3896" s="2"/>
    </row>
    <row r="3897" ht="15.75" customHeight="1">
      <c r="A3897" s="6"/>
      <c r="B3897" s="2"/>
    </row>
    <row r="3898" ht="15.75" customHeight="1">
      <c r="A3898" s="6"/>
      <c r="B3898" s="2"/>
    </row>
    <row r="3899" ht="15.75" customHeight="1">
      <c r="A3899" s="6"/>
      <c r="B3899" s="2"/>
    </row>
    <row r="3900" ht="15.75" customHeight="1">
      <c r="A3900" s="6"/>
      <c r="B3900" s="2"/>
    </row>
    <row r="3901" ht="15.75" customHeight="1">
      <c r="A3901" s="6"/>
      <c r="B3901" s="2"/>
    </row>
    <row r="3902" ht="15.75" customHeight="1">
      <c r="A3902" s="6"/>
      <c r="B3902" s="2"/>
    </row>
    <row r="3903" ht="15.75" customHeight="1">
      <c r="A3903" s="6"/>
      <c r="B3903" s="2"/>
    </row>
    <row r="3904" ht="15.75" customHeight="1">
      <c r="A3904" s="6"/>
      <c r="B3904" s="2"/>
    </row>
    <row r="3905" ht="15.75" customHeight="1">
      <c r="A3905" s="6"/>
      <c r="B3905" s="2"/>
    </row>
    <row r="3906" ht="15.75" customHeight="1">
      <c r="A3906" s="6"/>
      <c r="B3906" s="2"/>
    </row>
    <row r="3907" ht="15.75" customHeight="1">
      <c r="A3907" s="6"/>
      <c r="B3907" s="2"/>
    </row>
    <row r="3908" ht="15.75" customHeight="1">
      <c r="A3908" s="6"/>
      <c r="B3908" s="2"/>
    </row>
    <row r="3909" ht="15.75" customHeight="1">
      <c r="A3909" s="6"/>
      <c r="B3909" s="2"/>
    </row>
    <row r="3910" ht="15.75" customHeight="1">
      <c r="A3910" s="6"/>
      <c r="B3910" s="2"/>
    </row>
    <row r="3911" ht="15.75" customHeight="1">
      <c r="A3911" s="6"/>
      <c r="B3911" s="2"/>
    </row>
    <row r="3912" ht="15.75" customHeight="1">
      <c r="A3912" s="6"/>
      <c r="B3912" s="2"/>
    </row>
    <row r="3913" ht="15.75" customHeight="1">
      <c r="A3913" s="6"/>
      <c r="B3913" s="2"/>
    </row>
    <row r="3914" ht="15.75" customHeight="1">
      <c r="A3914" s="6"/>
      <c r="B3914" s="2"/>
    </row>
    <row r="3915" ht="15.75" customHeight="1">
      <c r="A3915" s="6"/>
      <c r="B3915" s="2"/>
    </row>
    <row r="3916" ht="15.75" customHeight="1">
      <c r="A3916" s="6"/>
      <c r="B3916" s="2"/>
    </row>
    <row r="3917" ht="15.75" customHeight="1">
      <c r="A3917" s="6"/>
      <c r="B3917" s="2"/>
    </row>
    <row r="3918" ht="15.75" customHeight="1">
      <c r="A3918" s="6"/>
      <c r="B3918" s="2"/>
    </row>
    <row r="3919" ht="15.75" customHeight="1">
      <c r="A3919" s="6"/>
      <c r="B3919" s="2"/>
    </row>
    <row r="3920" ht="15.75" customHeight="1">
      <c r="A3920" s="6"/>
      <c r="B3920" s="2"/>
    </row>
    <row r="3921" ht="15.75" customHeight="1">
      <c r="A3921" s="6"/>
      <c r="B3921" s="2"/>
    </row>
    <row r="3922" ht="15.75" customHeight="1">
      <c r="A3922" s="6"/>
      <c r="B3922" s="2"/>
    </row>
    <row r="3923" ht="15.75" customHeight="1">
      <c r="A3923" s="6"/>
      <c r="B3923" s="2"/>
    </row>
    <row r="3924" ht="15.75" customHeight="1">
      <c r="A3924" s="10"/>
      <c r="B3924" s="2"/>
    </row>
    <row r="3925" ht="15.75" customHeight="1">
      <c r="A3925" s="6"/>
      <c r="B3925" s="2"/>
    </row>
    <row r="3926" ht="15.75" customHeight="1">
      <c r="A3926" s="6"/>
      <c r="B3926" s="2"/>
    </row>
    <row r="3927" ht="15.75" customHeight="1">
      <c r="A3927" s="6"/>
      <c r="B3927" s="2"/>
    </row>
    <row r="3928" ht="15.75" customHeight="1">
      <c r="A3928" s="6"/>
      <c r="B3928" s="2"/>
    </row>
    <row r="3929" ht="15.75" customHeight="1">
      <c r="A3929" s="6"/>
      <c r="B3929" s="2"/>
    </row>
    <row r="3930" ht="15.75" customHeight="1">
      <c r="A3930" s="14"/>
      <c r="B3930" s="2"/>
    </row>
    <row r="3931" ht="15.75" customHeight="1">
      <c r="A3931" s="6"/>
      <c r="B3931" s="2"/>
    </row>
    <row r="3932" ht="15.75" customHeight="1">
      <c r="A3932" s="6"/>
      <c r="B3932" s="2"/>
    </row>
    <row r="3933" ht="15.75" customHeight="1">
      <c r="A3933" s="6"/>
      <c r="B3933" s="2"/>
    </row>
    <row r="3934" ht="15.75" customHeight="1">
      <c r="A3934" s="6"/>
      <c r="B3934" s="2"/>
    </row>
    <row r="3935" ht="15.75" customHeight="1">
      <c r="A3935" s="6"/>
      <c r="B3935" s="2"/>
    </row>
    <row r="3936" ht="15.75" customHeight="1">
      <c r="A3936" s="6"/>
      <c r="B3936" s="2"/>
    </row>
    <row r="3937" ht="15.75" customHeight="1">
      <c r="A3937" s="6"/>
      <c r="B3937" s="2"/>
    </row>
    <row r="3938" ht="15.75" customHeight="1">
      <c r="A3938" s="6"/>
      <c r="B3938" s="2"/>
    </row>
    <row r="3939" ht="15.75" customHeight="1">
      <c r="A3939" s="6"/>
      <c r="B3939" s="2"/>
    </row>
    <row r="3940" ht="15.75" customHeight="1">
      <c r="A3940" s="6"/>
      <c r="B3940" s="2"/>
    </row>
    <row r="3941" ht="15.75" customHeight="1">
      <c r="A3941" s="6"/>
      <c r="B3941" s="2"/>
    </row>
    <row r="3942" ht="15.75" customHeight="1">
      <c r="A3942" s="6"/>
      <c r="B3942" s="2"/>
    </row>
    <row r="3943" ht="15.75" customHeight="1">
      <c r="A3943" s="6"/>
      <c r="B3943" s="2"/>
    </row>
    <row r="3944" ht="15.75" customHeight="1">
      <c r="A3944" s="6"/>
      <c r="B3944" s="2"/>
    </row>
    <row r="3945" ht="15.75" customHeight="1">
      <c r="A3945" s="6"/>
      <c r="B3945" s="2"/>
    </row>
    <row r="3946" ht="15.75" customHeight="1">
      <c r="A3946" s="6"/>
      <c r="B3946" s="2"/>
    </row>
    <row r="3947" ht="15.75" customHeight="1">
      <c r="A3947" s="6"/>
      <c r="B3947" s="2"/>
    </row>
    <row r="3948" ht="15.75" customHeight="1">
      <c r="A3948" s="6"/>
      <c r="B3948" s="2"/>
    </row>
    <row r="3949" ht="15.75" customHeight="1">
      <c r="A3949" s="6"/>
      <c r="B3949" s="2"/>
    </row>
    <row r="3950" ht="15.75" customHeight="1">
      <c r="A3950" s="6"/>
      <c r="B3950" s="2"/>
    </row>
    <row r="3951" ht="15.75" customHeight="1">
      <c r="A3951" s="6"/>
      <c r="B3951" s="2"/>
    </row>
    <row r="3952" ht="15.75" customHeight="1">
      <c r="A3952" s="6"/>
      <c r="B3952" s="2"/>
    </row>
    <row r="3953" ht="15.75" customHeight="1">
      <c r="A3953" s="6"/>
      <c r="B3953" s="2"/>
    </row>
    <row r="3954" ht="15.75" customHeight="1">
      <c r="A3954" s="6"/>
      <c r="B3954" s="2"/>
    </row>
    <row r="3955" ht="15.75" customHeight="1">
      <c r="A3955" s="6"/>
      <c r="B3955" s="2"/>
    </row>
    <row r="3956" ht="15.75" customHeight="1">
      <c r="A3956" s="6"/>
      <c r="B3956" s="2"/>
    </row>
    <row r="3957" ht="15.75" customHeight="1">
      <c r="A3957" s="6"/>
      <c r="B3957" s="2"/>
    </row>
    <row r="3958" ht="15.75" customHeight="1">
      <c r="A3958" s="6"/>
      <c r="B3958" s="2"/>
    </row>
    <row r="3959" ht="15.75" customHeight="1">
      <c r="A3959" s="6"/>
      <c r="B3959" s="2"/>
    </row>
    <row r="3960" ht="15.75" customHeight="1">
      <c r="A3960" s="6"/>
      <c r="B3960" s="2"/>
    </row>
    <row r="3961" ht="15.75" customHeight="1">
      <c r="A3961" s="6"/>
      <c r="B3961" s="2"/>
    </row>
    <row r="3962" ht="15.75" customHeight="1">
      <c r="A3962" s="6"/>
      <c r="B3962" s="2"/>
    </row>
    <row r="3963" ht="15.75" customHeight="1">
      <c r="A3963" s="6"/>
      <c r="B3963" s="2"/>
    </row>
    <row r="3964" ht="15.75" customHeight="1">
      <c r="A3964" s="6"/>
      <c r="B3964" s="2"/>
    </row>
    <row r="3965" ht="15.75" customHeight="1">
      <c r="A3965" s="6"/>
      <c r="B3965" s="2"/>
    </row>
    <row r="3966" ht="15.75" customHeight="1">
      <c r="A3966" s="6"/>
      <c r="B3966" s="2"/>
    </row>
    <row r="3967" ht="15.75" customHeight="1">
      <c r="A3967" s="6"/>
      <c r="B3967" s="2"/>
    </row>
    <row r="3968" ht="15.75" customHeight="1">
      <c r="A3968" s="6"/>
      <c r="B3968" s="2"/>
    </row>
    <row r="3969" ht="15.75" customHeight="1">
      <c r="A3969" s="6"/>
      <c r="B3969" s="2"/>
    </row>
    <row r="3970" ht="15.75" customHeight="1">
      <c r="A3970" s="6"/>
      <c r="B3970" s="2"/>
    </row>
    <row r="3971" ht="15.75" customHeight="1">
      <c r="A3971" s="6"/>
      <c r="B3971" s="2"/>
    </row>
    <row r="3972" ht="15.75" customHeight="1">
      <c r="A3972" s="6"/>
      <c r="B3972" s="2"/>
    </row>
    <row r="3973" ht="15.75" customHeight="1">
      <c r="A3973" s="6"/>
      <c r="B3973" s="2"/>
    </row>
    <row r="3974" ht="15.75" customHeight="1">
      <c r="A3974" s="6"/>
      <c r="B3974" s="2"/>
    </row>
    <row r="3975" ht="15.75" customHeight="1">
      <c r="A3975" s="6"/>
      <c r="B3975" s="2"/>
    </row>
    <row r="3976" ht="15.75" customHeight="1">
      <c r="A3976" s="6"/>
      <c r="B3976" s="2"/>
    </row>
    <row r="3977" ht="15.75" customHeight="1">
      <c r="A3977" s="6"/>
      <c r="B3977" s="2"/>
    </row>
    <row r="3978" ht="15.75" customHeight="1">
      <c r="A3978" s="6"/>
      <c r="B3978" s="2"/>
    </row>
    <row r="3979" ht="15.75" customHeight="1">
      <c r="A3979" s="6"/>
      <c r="B3979" s="2"/>
    </row>
    <row r="3980" ht="15.75" customHeight="1">
      <c r="A3980" s="6"/>
      <c r="B3980" s="2"/>
    </row>
    <row r="3981" ht="15.75" customHeight="1">
      <c r="A3981" s="6"/>
      <c r="B3981" s="2"/>
    </row>
    <row r="3982" ht="15.75" customHeight="1">
      <c r="A3982" s="6"/>
      <c r="B3982" s="2"/>
    </row>
    <row r="3983" ht="15.75" customHeight="1">
      <c r="A3983" s="6"/>
      <c r="B3983" s="2"/>
    </row>
    <row r="3984" ht="15.75" customHeight="1">
      <c r="A3984" s="6"/>
      <c r="B3984" s="2"/>
    </row>
    <row r="3985" ht="15.75" customHeight="1">
      <c r="A3985" s="6"/>
      <c r="B3985" s="2"/>
    </row>
    <row r="3986" ht="15.75" customHeight="1">
      <c r="A3986" s="6"/>
      <c r="B3986" s="2"/>
    </row>
    <row r="3987" ht="15.75" customHeight="1">
      <c r="A3987" s="6"/>
      <c r="B3987" s="2"/>
    </row>
    <row r="3988" ht="15.75" customHeight="1">
      <c r="A3988" s="6"/>
      <c r="B3988" s="2"/>
    </row>
    <row r="3989" ht="15.75" customHeight="1">
      <c r="A3989" s="6"/>
      <c r="B3989" s="2"/>
    </row>
    <row r="3990" ht="15.75" customHeight="1">
      <c r="A3990" s="6"/>
      <c r="B3990" s="2"/>
    </row>
    <row r="3991" ht="15.75" customHeight="1">
      <c r="A3991" s="6"/>
      <c r="B3991" s="2"/>
    </row>
    <row r="3992" ht="15.75" customHeight="1">
      <c r="A3992" s="6"/>
      <c r="B3992" s="2"/>
    </row>
    <row r="3993" ht="15.75" customHeight="1">
      <c r="A3993" s="6"/>
      <c r="B3993" s="2"/>
    </row>
    <row r="3994" ht="15.75" customHeight="1">
      <c r="A3994" s="6"/>
      <c r="B3994" s="2"/>
    </row>
    <row r="3995" ht="15.75" customHeight="1">
      <c r="A3995" s="6"/>
      <c r="B3995" s="2"/>
    </row>
    <row r="3996" ht="15.75" customHeight="1">
      <c r="A3996" s="6"/>
      <c r="B3996" s="2"/>
    </row>
    <row r="3997" ht="15.75" customHeight="1">
      <c r="A3997" s="6"/>
      <c r="B3997" s="2"/>
    </row>
    <row r="3998" ht="15.75" customHeight="1">
      <c r="A3998" s="6"/>
      <c r="B3998" s="2"/>
    </row>
    <row r="3999" ht="15.75" customHeight="1">
      <c r="A3999" s="6"/>
      <c r="B3999" s="2"/>
    </row>
    <row r="4000" ht="15.75" customHeight="1">
      <c r="A4000" s="6"/>
      <c r="B4000" s="2"/>
    </row>
    <row r="4001" ht="15.75" customHeight="1">
      <c r="A4001" s="6"/>
      <c r="B4001" s="2"/>
    </row>
    <row r="4002" ht="15.75" customHeight="1">
      <c r="A4002" s="6"/>
      <c r="B4002" s="2"/>
    </row>
    <row r="4003" ht="15.75" customHeight="1">
      <c r="A4003" s="6"/>
      <c r="B4003" s="2"/>
    </row>
    <row r="4004" ht="15.75" customHeight="1">
      <c r="A4004" s="6"/>
      <c r="B4004" s="2"/>
    </row>
    <row r="4005" ht="15.75" customHeight="1">
      <c r="A4005" s="6"/>
      <c r="B4005" s="2"/>
    </row>
    <row r="4006" ht="15.75" customHeight="1">
      <c r="A4006" s="6"/>
      <c r="B4006" s="2"/>
    </row>
    <row r="4007" ht="15.75" customHeight="1">
      <c r="A4007" s="6"/>
      <c r="B4007" s="2"/>
    </row>
    <row r="4008" ht="15.75" customHeight="1">
      <c r="A4008" s="6"/>
      <c r="B4008" s="2"/>
    </row>
    <row r="4009" ht="15.75" customHeight="1">
      <c r="A4009" s="6"/>
      <c r="B4009" s="2"/>
    </row>
    <row r="4010" ht="15.75" customHeight="1">
      <c r="A4010" s="6"/>
      <c r="B4010" s="2"/>
    </row>
    <row r="4011" ht="15.75" customHeight="1">
      <c r="A4011" s="6"/>
      <c r="B4011" s="2"/>
    </row>
    <row r="4012" ht="15.75" customHeight="1">
      <c r="A4012" s="6"/>
      <c r="B4012" s="2"/>
    </row>
    <row r="4013" ht="15.75" customHeight="1">
      <c r="A4013" s="6"/>
      <c r="B4013" s="2"/>
    </row>
    <row r="4014" ht="15.75" customHeight="1">
      <c r="A4014" s="6"/>
      <c r="B4014" s="2"/>
    </row>
    <row r="4015" ht="15.75" customHeight="1">
      <c r="A4015" s="6"/>
      <c r="B4015" s="2"/>
    </row>
    <row r="4016" ht="15.75" customHeight="1">
      <c r="A4016" s="6"/>
      <c r="B4016" s="2"/>
    </row>
    <row r="4017" ht="15.75" customHeight="1">
      <c r="A4017" s="6"/>
      <c r="B4017" s="2"/>
    </row>
    <row r="4018" ht="15.75" customHeight="1">
      <c r="A4018" s="6"/>
      <c r="B4018" s="2"/>
    </row>
    <row r="4019" ht="15.75" customHeight="1">
      <c r="A4019" s="6"/>
      <c r="B4019" s="2"/>
    </row>
    <row r="4020" ht="15.75" customHeight="1">
      <c r="A4020" s="6"/>
      <c r="B4020" s="2"/>
    </row>
    <row r="4021" ht="15.75" customHeight="1">
      <c r="A4021" s="6"/>
      <c r="B4021" s="2"/>
    </row>
    <row r="4022" ht="15.75" customHeight="1">
      <c r="A4022" s="6"/>
      <c r="B4022" s="2"/>
    </row>
    <row r="4023" ht="15.75" customHeight="1">
      <c r="A4023" s="6"/>
      <c r="B4023" s="2"/>
    </row>
    <row r="4024" ht="15.75" customHeight="1">
      <c r="A4024" s="6"/>
      <c r="B4024" s="2"/>
    </row>
    <row r="4025" ht="15.75" customHeight="1">
      <c r="A4025" s="6"/>
      <c r="B4025" s="2"/>
    </row>
    <row r="4026" ht="15.75" customHeight="1">
      <c r="A4026" s="7"/>
      <c r="B4026" s="2"/>
    </row>
    <row r="4027" ht="15.75" customHeight="1">
      <c r="A4027" s="7"/>
      <c r="B4027" s="2"/>
    </row>
    <row r="4028" ht="15.75" customHeight="1">
      <c r="A4028" s="7"/>
      <c r="B4028" s="2"/>
    </row>
    <row r="4029" ht="15.75" customHeight="1">
      <c r="A4029" s="7"/>
      <c r="B4029" s="2"/>
    </row>
    <row r="4030" ht="15.75" customHeight="1">
      <c r="A4030" s="7"/>
      <c r="B4030" s="2"/>
    </row>
    <row r="4031" ht="15.75" customHeight="1">
      <c r="A4031" s="7"/>
      <c r="B4031" s="2"/>
    </row>
    <row r="4032" ht="15.75" customHeight="1">
      <c r="A4032" s="7"/>
      <c r="B4032" s="2"/>
    </row>
    <row r="4033" ht="15.75" customHeight="1">
      <c r="A4033" s="7"/>
      <c r="B4033" s="2"/>
    </row>
    <row r="4034" ht="15.75" customHeight="1">
      <c r="A4034" s="7"/>
      <c r="B4034" s="2"/>
    </row>
    <row r="4035" ht="15.75" customHeight="1">
      <c r="A4035" s="7"/>
      <c r="B4035" s="2"/>
    </row>
    <row r="4036" ht="15.75" customHeight="1">
      <c r="A4036" s="7"/>
      <c r="B4036" s="2"/>
    </row>
    <row r="4037" ht="15.75" customHeight="1">
      <c r="A4037" s="6"/>
      <c r="B4037" s="2"/>
    </row>
    <row r="4038" ht="15.75" customHeight="1">
      <c r="A4038" s="6"/>
      <c r="B4038" s="2"/>
    </row>
    <row r="4039" ht="15.75" customHeight="1">
      <c r="A4039" s="6"/>
      <c r="B4039" s="2"/>
    </row>
    <row r="4040" ht="15.75" customHeight="1">
      <c r="A4040" s="6"/>
      <c r="B4040" s="2"/>
    </row>
    <row r="4041" ht="15.75" customHeight="1">
      <c r="A4041" s="6"/>
      <c r="B4041" s="2"/>
    </row>
    <row r="4042" ht="15.75" customHeight="1">
      <c r="A4042" s="6"/>
      <c r="B4042" s="2"/>
    </row>
    <row r="4043" ht="15.75" customHeight="1">
      <c r="A4043" s="7"/>
      <c r="B4043" s="2"/>
    </row>
    <row r="4044" ht="15.75" customHeight="1">
      <c r="A4044" s="7"/>
      <c r="B4044" s="2"/>
    </row>
    <row r="4045" ht="15.75" customHeight="1">
      <c r="A4045" s="7"/>
      <c r="B4045" s="2"/>
    </row>
    <row r="4046" ht="15.75" customHeight="1">
      <c r="A4046" s="7"/>
      <c r="B4046" s="2"/>
    </row>
    <row r="4047" ht="15.75" customHeight="1">
      <c r="A4047" s="6"/>
      <c r="B4047" s="2"/>
    </row>
    <row r="4048" ht="15.75" customHeight="1">
      <c r="A4048" s="6"/>
      <c r="B4048" s="2"/>
    </row>
    <row r="4049" ht="15.75" customHeight="1">
      <c r="A4049" s="6"/>
      <c r="B4049" s="2"/>
    </row>
    <row r="4050" ht="15.75" customHeight="1">
      <c r="A4050" s="6"/>
      <c r="B4050" s="2"/>
    </row>
    <row r="4051" ht="15.75" customHeight="1">
      <c r="A4051" s="6"/>
      <c r="B4051" s="2"/>
    </row>
    <row r="4052" ht="15.75" customHeight="1">
      <c r="A4052" s="6"/>
      <c r="B4052" s="2"/>
    </row>
    <row r="4053" ht="15.75" customHeight="1">
      <c r="A4053" s="6"/>
      <c r="B4053" s="2"/>
    </row>
    <row r="4054" ht="15.75" customHeight="1">
      <c r="A4054" s="6"/>
      <c r="B4054" s="2"/>
    </row>
    <row r="4055" ht="15.75" customHeight="1">
      <c r="A4055" s="6"/>
      <c r="B4055" s="2"/>
    </row>
    <row r="4056" ht="15.75" customHeight="1">
      <c r="A4056" s="6"/>
      <c r="B4056" s="2"/>
    </row>
    <row r="4057" ht="15.75" customHeight="1">
      <c r="A4057" s="6"/>
      <c r="B4057" s="2"/>
    </row>
    <row r="4058" ht="15.75" customHeight="1">
      <c r="A4058" s="6"/>
      <c r="B4058" s="2"/>
    </row>
    <row r="4059" ht="15.75" customHeight="1">
      <c r="A4059" s="6"/>
      <c r="B4059" s="2"/>
    </row>
    <row r="4060" ht="15.75" customHeight="1">
      <c r="A4060" s="6"/>
      <c r="B4060" s="2"/>
    </row>
    <row r="4061" ht="15.75" customHeight="1">
      <c r="A4061" s="6"/>
      <c r="B4061" s="2"/>
    </row>
    <row r="4062" ht="15.75" customHeight="1">
      <c r="A4062" s="6"/>
      <c r="B4062" s="2"/>
    </row>
    <row r="4063" ht="15.75" customHeight="1">
      <c r="A4063" s="6"/>
      <c r="B4063" s="2"/>
    </row>
    <row r="4064" ht="15.75" customHeight="1">
      <c r="A4064" s="6"/>
      <c r="B4064" s="2"/>
    </row>
    <row r="4065" ht="15.75" customHeight="1">
      <c r="A4065" s="6"/>
      <c r="B4065" s="2"/>
    </row>
    <row r="4066" ht="15.75" customHeight="1">
      <c r="A4066" s="6"/>
      <c r="B4066" s="2"/>
    </row>
    <row r="4067" ht="15.75" customHeight="1">
      <c r="A4067" s="6"/>
      <c r="B4067" s="2"/>
    </row>
    <row r="4068" ht="15.75" customHeight="1">
      <c r="A4068" s="6"/>
      <c r="B4068" s="2"/>
    </row>
    <row r="4069" ht="15.75" customHeight="1">
      <c r="A4069" s="6"/>
      <c r="B4069" s="2"/>
    </row>
    <row r="4070" ht="15.75" customHeight="1">
      <c r="A4070" s="6"/>
      <c r="B4070" s="2"/>
    </row>
    <row r="4071" ht="15.75" customHeight="1">
      <c r="A4071" s="7"/>
      <c r="B4071" s="2"/>
    </row>
    <row r="4072" ht="15.75" customHeight="1">
      <c r="A4072" s="7"/>
      <c r="B4072" s="2"/>
    </row>
    <row r="4073" ht="15.75" customHeight="1">
      <c r="A4073" s="7"/>
      <c r="B4073" s="2"/>
    </row>
    <row r="4074" ht="15.75" customHeight="1">
      <c r="A4074" s="7"/>
      <c r="B4074" s="2"/>
    </row>
    <row r="4075" ht="15.75" customHeight="1">
      <c r="A4075" s="7"/>
      <c r="B4075" s="2"/>
    </row>
    <row r="4076" ht="15.75" customHeight="1">
      <c r="A4076" s="7"/>
      <c r="B4076" s="2"/>
    </row>
    <row r="4077" ht="15.75" customHeight="1">
      <c r="A4077" s="7"/>
      <c r="B4077" s="2"/>
    </row>
    <row r="4078" ht="15.75" customHeight="1">
      <c r="A4078" s="7"/>
      <c r="B4078" s="2"/>
    </row>
    <row r="4079" ht="15.75" customHeight="1">
      <c r="A4079" s="7"/>
      <c r="B4079" s="2"/>
    </row>
    <row r="4080" ht="15.75" customHeight="1">
      <c r="A4080" s="7"/>
      <c r="B4080" s="2"/>
    </row>
    <row r="4081" ht="15.75" customHeight="1">
      <c r="A4081" s="7"/>
      <c r="B4081" s="2"/>
    </row>
    <row r="4082" ht="15.75" customHeight="1">
      <c r="A4082" s="7"/>
      <c r="B4082" s="2"/>
    </row>
    <row r="4083" ht="15.75" customHeight="1">
      <c r="A4083" s="7"/>
      <c r="B4083" s="2"/>
    </row>
    <row r="4084" ht="15.75" customHeight="1">
      <c r="A4084" s="7"/>
      <c r="B4084" s="2"/>
    </row>
    <row r="4085" ht="15.75" customHeight="1">
      <c r="A4085" s="7"/>
      <c r="B4085" s="2"/>
    </row>
    <row r="4086" ht="15.75" customHeight="1">
      <c r="A4086" s="7"/>
      <c r="B4086" s="2"/>
    </row>
    <row r="4087" ht="15.75" customHeight="1">
      <c r="A4087" s="7"/>
      <c r="B4087" s="2"/>
    </row>
    <row r="4088" ht="15.75" customHeight="1">
      <c r="A4088" s="7"/>
      <c r="B4088" s="2"/>
    </row>
    <row r="4089" ht="15.75" customHeight="1">
      <c r="A4089" s="7"/>
      <c r="B4089" s="2"/>
    </row>
    <row r="4090" ht="15.75" customHeight="1">
      <c r="A4090" s="7"/>
      <c r="B4090" s="2"/>
    </row>
    <row r="4091" ht="15.75" customHeight="1">
      <c r="A4091" s="7"/>
      <c r="B4091" s="2"/>
    </row>
    <row r="4092" ht="15.75" customHeight="1">
      <c r="A4092" s="7"/>
      <c r="B4092" s="2"/>
    </row>
    <row r="4093" ht="15.75" customHeight="1">
      <c r="A4093" s="7"/>
      <c r="B4093" s="2"/>
    </row>
    <row r="4094" ht="15.75" customHeight="1">
      <c r="A4094" s="7"/>
      <c r="B4094" s="2"/>
    </row>
    <row r="4095" ht="15.75" customHeight="1">
      <c r="A4095" s="7"/>
      <c r="B4095" s="2"/>
    </row>
    <row r="4096" ht="15.75" customHeight="1">
      <c r="A4096" s="7"/>
      <c r="B4096" s="2"/>
    </row>
    <row r="4097" ht="15.75" customHeight="1">
      <c r="A4097" s="7"/>
      <c r="B4097" s="2"/>
    </row>
    <row r="4098" ht="15.75" customHeight="1">
      <c r="A4098" s="7"/>
      <c r="B4098" s="2"/>
    </row>
    <row r="4099" ht="15.75" customHeight="1">
      <c r="A4099" s="7"/>
      <c r="B4099" s="2"/>
    </row>
    <row r="4100" ht="15.75" customHeight="1">
      <c r="A4100" s="7"/>
      <c r="B4100" s="2"/>
    </row>
    <row r="4101" ht="15.75" customHeight="1">
      <c r="A4101" s="7"/>
      <c r="B4101" s="2"/>
    </row>
    <row r="4102" ht="15.75" customHeight="1">
      <c r="A4102" s="7"/>
      <c r="B4102" s="2"/>
    </row>
    <row r="4103" ht="15.75" customHeight="1">
      <c r="A4103" s="7"/>
      <c r="B4103" s="2"/>
    </row>
    <row r="4104" ht="15.75" customHeight="1">
      <c r="A4104" s="7"/>
      <c r="B4104" s="2"/>
    </row>
    <row r="4105" ht="15.75" customHeight="1">
      <c r="A4105" s="7"/>
      <c r="B4105" s="2"/>
    </row>
    <row r="4106" ht="15.75" customHeight="1">
      <c r="A4106" s="7"/>
      <c r="B4106" s="2"/>
    </row>
    <row r="4107" ht="15.75" customHeight="1">
      <c r="A4107" s="7"/>
      <c r="B4107" s="2"/>
    </row>
    <row r="4108" ht="15.75" customHeight="1">
      <c r="A4108" s="7"/>
      <c r="B4108" s="2"/>
    </row>
    <row r="4109" ht="15.75" customHeight="1">
      <c r="A4109" s="7"/>
      <c r="B4109" s="2"/>
    </row>
    <row r="4110" ht="15.75" customHeight="1">
      <c r="A4110" s="7"/>
      <c r="B4110" s="2"/>
    </row>
    <row r="4111" ht="15.75" customHeight="1">
      <c r="A4111" s="7"/>
      <c r="B4111" s="2"/>
    </row>
    <row r="4112" ht="15.75" customHeight="1">
      <c r="A4112" s="7"/>
      <c r="B4112" s="2"/>
    </row>
    <row r="4113" ht="15.75" customHeight="1">
      <c r="A4113" s="7"/>
      <c r="B4113" s="2"/>
    </row>
    <row r="4114" ht="15.75" customHeight="1">
      <c r="A4114" s="7"/>
      <c r="B4114" s="2"/>
    </row>
    <row r="4115" ht="15.75" customHeight="1">
      <c r="A4115" s="7"/>
      <c r="B4115" s="2"/>
    </row>
    <row r="4116" ht="15.75" customHeight="1">
      <c r="A4116" s="7"/>
      <c r="B4116" s="2"/>
    </row>
    <row r="4117" ht="15.75" customHeight="1">
      <c r="A4117" s="7"/>
      <c r="B4117" s="2"/>
    </row>
    <row r="4118" ht="15.75" customHeight="1">
      <c r="A4118" s="7"/>
      <c r="B4118" s="2"/>
    </row>
    <row r="4119" ht="15.75" customHeight="1">
      <c r="A4119" s="7"/>
      <c r="B4119" s="2"/>
    </row>
    <row r="4120" ht="15.75" customHeight="1">
      <c r="A4120" s="7"/>
      <c r="B4120" s="2"/>
    </row>
    <row r="4121" ht="15.75" customHeight="1">
      <c r="A4121" s="7"/>
      <c r="B4121" s="2"/>
    </row>
    <row r="4122" ht="15.75" customHeight="1">
      <c r="A4122" s="7"/>
      <c r="B4122" s="2"/>
    </row>
    <row r="4123" ht="15.75" customHeight="1">
      <c r="A4123" s="7"/>
      <c r="B4123" s="2"/>
    </row>
    <row r="4124" ht="15.75" customHeight="1">
      <c r="A4124" s="7"/>
      <c r="B4124" s="2"/>
    </row>
    <row r="4125" ht="15.75" customHeight="1">
      <c r="A4125" s="7"/>
      <c r="B4125" s="2"/>
    </row>
    <row r="4126" ht="15.75" customHeight="1">
      <c r="A4126" s="7"/>
      <c r="B4126" s="2"/>
    </row>
    <row r="4127" ht="15.75" customHeight="1">
      <c r="A4127" s="7"/>
      <c r="B4127" s="2"/>
    </row>
    <row r="4128" ht="15.75" customHeight="1">
      <c r="A4128" s="7"/>
      <c r="B4128" s="2"/>
    </row>
    <row r="4129" ht="15.75" customHeight="1">
      <c r="A4129" s="7"/>
      <c r="B4129" s="2"/>
    </row>
    <row r="4130" ht="15.75" customHeight="1">
      <c r="A4130" s="7"/>
      <c r="B4130" s="2"/>
    </row>
    <row r="4131" ht="15.75" customHeight="1">
      <c r="A4131" s="7"/>
      <c r="B4131" s="2"/>
    </row>
    <row r="4132" ht="15.75" customHeight="1">
      <c r="A4132" s="7"/>
      <c r="B4132" s="2"/>
    </row>
    <row r="4133" ht="15.75" customHeight="1">
      <c r="A4133" s="7"/>
      <c r="B4133" s="2"/>
    </row>
    <row r="4134" ht="15.75" customHeight="1">
      <c r="A4134" s="7"/>
      <c r="B4134" s="2"/>
    </row>
    <row r="4135" ht="15.75" customHeight="1">
      <c r="A4135" s="7"/>
      <c r="B4135" s="2"/>
    </row>
    <row r="4136" ht="15.75" customHeight="1">
      <c r="A4136" s="7"/>
      <c r="B4136" s="2"/>
    </row>
    <row r="4137" ht="15.75" customHeight="1">
      <c r="A4137" s="7"/>
      <c r="B4137" s="2"/>
    </row>
    <row r="4138" ht="15.75" customHeight="1">
      <c r="A4138" s="7"/>
      <c r="B4138" s="2"/>
    </row>
    <row r="4139" ht="15.75" customHeight="1">
      <c r="A4139" s="7"/>
      <c r="B4139" s="2"/>
    </row>
    <row r="4140" ht="15.75" customHeight="1">
      <c r="A4140" s="7"/>
      <c r="B4140" s="2"/>
    </row>
    <row r="4141" ht="15.75" customHeight="1">
      <c r="A4141" s="7"/>
      <c r="B4141" s="2"/>
    </row>
    <row r="4142" ht="15.75" customHeight="1">
      <c r="A4142" s="7"/>
      <c r="B4142" s="2"/>
    </row>
    <row r="4143" ht="15.75" customHeight="1">
      <c r="A4143" s="7"/>
      <c r="B4143" s="2"/>
    </row>
    <row r="4144" ht="15.75" customHeight="1">
      <c r="A4144" s="7"/>
      <c r="B4144" s="2"/>
    </row>
    <row r="4145" ht="15.75" customHeight="1">
      <c r="A4145" s="7"/>
      <c r="B4145" s="2"/>
    </row>
    <row r="4146" ht="15.75" customHeight="1">
      <c r="A4146" s="7"/>
      <c r="B4146" s="2"/>
    </row>
    <row r="4147" ht="15.75" customHeight="1">
      <c r="A4147" s="7"/>
      <c r="B4147" s="2"/>
    </row>
    <row r="4148" ht="15.75" customHeight="1">
      <c r="A4148" s="7"/>
      <c r="B4148" s="2"/>
    </row>
    <row r="4149" ht="15.75" customHeight="1">
      <c r="A4149" s="7"/>
      <c r="B4149" s="2"/>
    </row>
    <row r="4150" ht="15.75" customHeight="1">
      <c r="A4150" s="7"/>
      <c r="B4150" s="2"/>
    </row>
    <row r="4151" ht="15.75" customHeight="1">
      <c r="A4151" s="7"/>
      <c r="B4151" s="2"/>
    </row>
    <row r="4152" ht="15.75" customHeight="1">
      <c r="A4152" s="7"/>
      <c r="B4152" s="2"/>
    </row>
    <row r="4153" ht="15.75" customHeight="1">
      <c r="A4153" s="7"/>
      <c r="B4153" s="2"/>
    </row>
    <row r="4154" ht="15.75" customHeight="1">
      <c r="A4154" s="7"/>
      <c r="B4154" s="2"/>
    </row>
    <row r="4155" ht="15.75" customHeight="1">
      <c r="A4155" s="7"/>
      <c r="B4155" s="2"/>
    </row>
    <row r="4156" ht="15.75" customHeight="1">
      <c r="A4156" s="7"/>
      <c r="B4156" s="2"/>
    </row>
    <row r="4157" ht="15.75" customHeight="1">
      <c r="A4157" s="7"/>
      <c r="B4157" s="2"/>
    </row>
    <row r="4158" ht="15.75" customHeight="1">
      <c r="A4158" s="7"/>
      <c r="B4158" s="2"/>
    </row>
    <row r="4159" ht="15.75" customHeight="1">
      <c r="A4159" s="7"/>
      <c r="B4159" s="2"/>
    </row>
    <row r="4160" ht="15.75" customHeight="1">
      <c r="A4160" s="7"/>
      <c r="B4160" s="2"/>
    </row>
    <row r="4161" ht="15.75" customHeight="1">
      <c r="A4161" s="7"/>
      <c r="B4161" s="2"/>
    </row>
    <row r="4162" ht="15.75" customHeight="1">
      <c r="A4162" s="7"/>
      <c r="B4162" s="2"/>
    </row>
    <row r="4163" ht="15.75" customHeight="1">
      <c r="A4163" s="7"/>
      <c r="B4163" s="2"/>
    </row>
    <row r="4164" ht="15.75" customHeight="1">
      <c r="A4164" s="7"/>
      <c r="B4164" s="2"/>
    </row>
    <row r="4165" ht="15.75" customHeight="1">
      <c r="A4165" s="7"/>
      <c r="B4165" s="2"/>
    </row>
    <row r="4166" ht="15.75" customHeight="1">
      <c r="A4166" s="7"/>
      <c r="B4166" s="2"/>
    </row>
    <row r="4167" ht="15.75" customHeight="1">
      <c r="A4167" s="7"/>
      <c r="B4167" s="2"/>
    </row>
    <row r="4168" ht="15.75" customHeight="1">
      <c r="A4168" s="7"/>
      <c r="B4168" s="2"/>
    </row>
    <row r="4169" ht="15.75" customHeight="1">
      <c r="A4169" s="7"/>
      <c r="B4169" s="2"/>
    </row>
    <row r="4170" ht="15.75" customHeight="1">
      <c r="A4170" s="7"/>
      <c r="B4170" s="2"/>
    </row>
    <row r="4171" ht="15.75" customHeight="1">
      <c r="A4171" s="7"/>
      <c r="B4171" s="2"/>
    </row>
    <row r="4172" ht="15.75" customHeight="1">
      <c r="A4172" s="7"/>
      <c r="B4172" s="2"/>
    </row>
    <row r="4173" ht="15.75" customHeight="1">
      <c r="A4173" s="7"/>
      <c r="B4173" s="2"/>
    </row>
    <row r="4174" ht="15.75" customHeight="1">
      <c r="A4174" s="7"/>
      <c r="B4174" s="2"/>
    </row>
    <row r="4175" ht="15.75" customHeight="1">
      <c r="A4175" s="7"/>
      <c r="B4175" s="2"/>
    </row>
    <row r="4176" ht="15.75" customHeight="1">
      <c r="A4176" s="7"/>
      <c r="B4176" s="2"/>
    </row>
    <row r="4177" ht="15.75" customHeight="1">
      <c r="A4177" s="7"/>
      <c r="B4177" s="2"/>
    </row>
    <row r="4178" ht="15.75" customHeight="1">
      <c r="A4178" s="7"/>
      <c r="B4178" s="2"/>
    </row>
    <row r="4179" ht="15.75" customHeight="1">
      <c r="A4179" s="7"/>
      <c r="B4179" s="2"/>
    </row>
    <row r="4180" ht="15.75" customHeight="1">
      <c r="A4180" s="7"/>
      <c r="B4180" s="2"/>
    </row>
    <row r="4181" ht="15.75" customHeight="1">
      <c r="A4181" s="7"/>
      <c r="B4181" s="2"/>
    </row>
    <row r="4182" ht="15.75" customHeight="1">
      <c r="A4182" s="7"/>
      <c r="B4182" s="2"/>
    </row>
    <row r="4183" ht="15.75" customHeight="1">
      <c r="A4183" s="7"/>
      <c r="B4183" s="2"/>
    </row>
    <row r="4184" ht="15.75" customHeight="1">
      <c r="A4184" s="7"/>
      <c r="B4184" s="2"/>
    </row>
    <row r="4185" ht="15.75" customHeight="1">
      <c r="A4185" s="7"/>
      <c r="B4185" s="2"/>
    </row>
    <row r="4186" ht="15.75" customHeight="1">
      <c r="A4186" s="7"/>
      <c r="B4186" s="2"/>
    </row>
    <row r="4187" ht="15.75" customHeight="1">
      <c r="A4187" s="7"/>
      <c r="B4187" s="2"/>
    </row>
    <row r="4188" ht="15.75" customHeight="1">
      <c r="A4188" s="7"/>
      <c r="B4188" s="2"/>
    </row>
    <row r="4189" ht="15.75" customHeight="1">
      <c r="A4189" s="7"/>
      <c r="B4189" s="2"/>
    </row>
    <row r="4190" ht="15.75" customHeight="1">
      <c r="A4190" s="7"/>
      <c r="B4190" s="2"/>
    </row>
    <row r="4191" ht="15.75" customHeight="1">
      <c r="A4191" s="7"/>
      <c r="B4191" s="2"/>
    </row>
    <row r="4192" ht="15.75" customHeight="1">
      <c r="A4192" s="7"/>
      <c r="B4192" s="2"/>
    </row>
    <row r="4193" ht="15.75" customHeight="1">
      <c r="A4193" s="7"/>
      <c r="B4193" s="2"/>
    </row>
    <row r="4194" ht="15.75" customHeight="1">
      <c r="A4194" s="7"/>
      <c r="B4194" s="2"/>
    </row>
    <row r="4195" ht="15.75" customHeight="1">
      <c r="A4195" s="7"/>
      <c r="B4195" s="2"/>
    </row>
    <row r="4196" ht="15.75" customHeight="1">
      <c r="A4196" s="7"/>
      <c r="B4196" s="2"/>
    </row>
    <row r="4197" ht="15.75" customHeight="1">
      <c r="A4197" s="7"/>
      <c r="B4197" s="2"/>
    </row>
    <row r="4198" ht="15.75" customHeight="1">
      <c r="A4198" s="7"/>
      <c r="B4198" s="2"/>
    </row>
    <row r="4199" ht="15.75" customHeight="1">
      <c r="A4199" s="7"/>
      <c r="B4199" s="2"/>
    </row>
    <row r="4200" ht="15.75" customHeight="1">
      <c r="A4200" s="7"/>
      <c r="B4200" s="2"/>
    </row>
    <row r="4201" ht="15.75" customHeight="1">
      <c r="A4201" s="7"/>
      <c r="B4201" s="2"/>
    </row>
    <row r="4202" ht="15.75" customHeight="1">
      <c r="A4202" s="7"/>
      <c r="B4202" s="2"/>
    </row>
    <row r="4203" ht="15.75" customHeight="1">
      <c r="A4203" s="7"/>
      <c r="B4203" s="2"/>
    </row>
    <row r="4204" ht="15.75" customHeight="1">
      <c r="A4204" s="7"/>
      <c r="B4204" s="2"/>
    </row>
    <row r="4205" ht="15.75" customHeight="1">
      <c r="A4205" s="7"/>
      <c r="B4205" s="2"/>
    </row>
    <row r="4206" ht="15.75" customHeight="1">
      <c r="A4206" s="7"/>
      <c r="B4206" s="2"/>
    </row>
    <row r="4207" ht="15.75" customHeight="1">
      <c r="A4207" s="7"/>
      <c r="B4207" s="2"/>
    </row>
    <row r="4208" ht="15.75" customHeight="1">
      <c r="A4208" s="7"/>
      <c r="B4208" s="2"/>
    </row>
    <row r="4209" ht="15.75" customHeight="1">
      <c r="A4209" s="7"/>
      <c r="B4209" s="2"/>
    </row>
    <row r="4210" ht="15.75" customHeight="1">
      <c r="A4210" s="7"/>
      <c r="B4210" s="2"/>
    </row>
    <row r="4211" ht="15.75" customHeight="1">
      <c r="A4211" s="7"/>
      <c r="B4211" s="2"/>
    </row>
    <row r="4212" ht="15.75" customHeight="1">
      <c r="A4212" s="7"/>
      <c r="B4212" s="2"/>
    </row>
    <row r="4213" ht="15.75" customHeight="1">
      <c r="A4213" s="7"/>
      <c r="B4213" s="2"/>
    </row>
    <row r="4214" ht="15.75" customHeight="1">
      <c r="A4214" s="7"/>
      <c r="B4214" s="2"/>
    </row>
    <row r="4215" ht="15.75" customHeight="1">
      <c r="A4215" s="7"/>
      <c r="B4215" s="2"/>
    </row>
    <row r="4216" ht="15.75" customHeight="1">
      <c r="A4216" s="7"/>
      <c r="B4216" s="2"/>
    </row>
    <row r="4217" ht="15.75" customHeight="1">
      <c r="A4217" s="7"/>
      <c r="B4217" s="2"/>
    </row>
    <row r="4218" ht="15.75" customHeight="1">
      <c r="A4218" s="7"/>
      <c r="B4218" s="2"/>
    </row>
    <row r="4219" ht="15.75" customHeight="1">
      <c r="A4219" s="7"/>
      <c r="B4219" s="2"/>
    </row>
    <row r="4220" ht="15.75" customHeight="1">
      <c r="A4220" s="7"/>
      <c r="B4220" s="2"/>
    </row>
    <row r="4221" ht="15.75" customHeight="1">
      <c r="A4221" s="7"/>
      <c r="B4221" s="2"/>
    </row>
    <row r="4222" ht="15.75" customHeight="1">
      <c r="A4222" s="6"/>
      <c r="B4222" s="2"/>
    </row>
    <row r="4223" ht="15.75" customHeight="1">
      <c r="A4223" s="6"/>
      <c r="B4223" s="2"/>
    </row>
    <row r="4224" ht="15.75" customHeight="1">
      <c r="A4224" s="6"/>
      <c r="B4224" s="2"/>
    </row>
    <row r="4225" ht="15.75" customHeight="1">
      <c r="A4225" s="6"/>
      <c r="B4225" s="2"/>
    </row>
    <row r="4226" ht="15.75" customHeight="1">
      <c r="A4226" s="6"/>
      <c r="B4226" s="2"/>
    </row>
    <row r="4227" ht="15.75" customHeight="1">
      <c r="A4227" s="6"/>
      <c r="B4227" s="2"/>
    </row>
    <row r="4228" ht="15.75" customHeight="1">
      <c r="A4228" s="6"/>
      <c r="B4228" s="2"/>
    </row>
    <row r="4229" ht="15.75" customHeight="1">
      <c r="A4229" s="6"/>
      <c r="B4229" s="2"/>
    </row>
    <row r="4230" ht="15.75" customHeight="1">
      <c r="A4230" s="6"/>
      <c r="B4230" s="2"/>
    </row>
    <row r="4231" ht="15.75" customHeight="1">
      <c r="A4231" s="6"/>
      <c r="B4231" s="2"/>
    </row>
    <row r="4232" ht="15.75" customHeight="1">
      <c r="A4232" s="6"/>
      <c r="B4232" s="2"/>
    </row>
    <row r="4233" ht="15.75" customHeight="1">
      <c r="A4233" s="6"/>
      <c r="B4233" s="2"/>
    </row>
    <row r="4234" ht="15.75" customHeight="1">
      <c r="A4234" s="6"/>
      <c r="B4234" s="2"/>
    </row>
    <row r="4235" ht="15.75" customHeight="1">
      <c r="A4235" s="6"/>
      <c r="B4235" s="2"/>
    </row>
    <row r="4236" ht="15.75" customHeight="1">
      <c r="A4236" s="6"/>
      <c r="B4236" s="2"/>
    </row>
    <row r="4237" ht="15.75" customHeight="1">
      <c r="A4237" s="6"/>
      <c r="B4237" s="2"/>
    </row>
    <row r="4238" ht="15.75" customHeight="1">
      <c r="A4238" s="6"/>
      <c r="B4238" s="2"/>
    </row>
    <row r="4239" ht="15.75" customHeight="1">
      <c r="A4239" s="6"/>
      <c r="B4239" s="2"/>
    </row>
    <row r="4240" ht="15.75" customHeight="1">
      <c r="A4240" s="6"/>
      <c r="B4240" s="2"/>
    </row>
    <row r="4241" ht="15.75" customHeight="1">
      <c r="A4241" s="6"/>
      <c r="B4241" s="2"/>
    </row>
    <row r="4242" ht="15.75" customHeight="1">
      <c r="A4242" s="6"/>
      <c r="B4242" s="2"/>
    </row>
    <row r="4243" ht="15.75" customHeight="1">
      <c r="A4243" s="6"/>
      <c r="B4243" s="2"/>
    </row>
    <row r="4244" ht="15.75" customHeight="1">
      <c r="A4244" s="6"/>
      <c r="B4244" s="2"/>
    </row>
    <row r="4245" ht="15.75" customHeight="1">
      <c r="A4245" s="6"/>
      <c r="B4245" s="2"/>
    </row>
    <row r="4246" ht="15.75" customHeight="1">
      <c r="A4246" s="6"/>
      <c r="B4246" s="2"/>
    </row>
    <row r="4247" ht="15.75" customHeight="1">
      <c r="A4247" s="6"/>
      <c r="B4247" s="2"/>
    </row>
    <row r="4248" ht="15.75" customHeight="1">
      <c r="A4248" s="6"/>
      <c r="B4248" s="2"/>
    </row>
    <row r="4249" ht="15.75" customHeight="1">
      <c r="A4249" s="6"/>
      <c r="B4249" s="2"/>
    </row>
    <row r="4250" ht="15.75" customHeight="1">
      <c r="A4250" s="6"/>
      <c r="B4250" s="2"/>
    </row>
    <row r="4251" ht="15.75" customHeight="1">
      <c r="A4251" s="6"/>
      <c r="B4251" s="2"/>
    </row>
    <row r="4252" ht="15.75" customHeight="1">
      <c r="A4252" s="6"/>
      <c r="B4252" s="2"/>
    </row>
    <row r="4253" ht="15.75" customHeight="1">
      <c r="A4253" s="6"/>
      <c r="B4253" s="2"/>
    </row>
    <row r="4254" ht="15.75" customHeight="1">
      <c r="A4254" s="6"/>
      <c r="B4254" s="2"/>
    </row>
    <row r="4255" ht="15.75" customHeight="1">
      <c r="A4255" s="6"/>
      <c r="B4255" s="2"/>
    </row>
    <row r="4256" ht="15.75" customHeight="1">
      <c r="A4256" s="6"/>
      <c r="B4256" s="2"/>
    </row>
    <row r="4257" ht="15.75" customHeight="1">
      <c r="A4257" s="6"/>
      <c r="B4257" s="2"/>
    </row>
    <row r="4258" ht="15.75" customHeight="1">
      <c r="A4258" s="6"/>
      <c r="B4258" s="2"/>
    </row>
    <row r="4259" ht="15.75" customHeight="1">
      <c r="A4259" s="6"/>
      <c r="B4259" s="2"/>
    </row>
    <row r="4260" ht="15.75" customHeight="1">
      <c r="A4260" s="6"/>
      <c r="B4260" s="2"/>
    </row>
    <row r="4261" ht="15.75" customHeight="1">
      <c r="A4261" s="6"/>
      <c r="B4261" s="2"/>
    </row>
    <row r="4262" ht="15.75" customHeight="1">
      <c r="A4262" s="6"/>
      <c r="B4262" s="2"/>
    </row>
    <row r="4263" ht="15.75" customHeight="1">
      <c r="A4263" s="6"/>
      <c r="B4263" s="2"/>
    </row>
    <row r="4264" ht="15.75" customHeight="1">
      <c r="A4264" s="6"/>
      <c r="B4264" s="2"/>
    </row>
    <row r="4265" ht="15.75" customHeight="1">
      <c r="A4265" s="6"/>
      <c r="B4265" s="2"/>
    </row>
    <row r="4266" ht="15.75" customHeight="1">
      <c r="A4266" s="6"/>
      <c r="B4266" s="2"/>
    </row>
    <row r="4267" ht="15.75" customHeight="1">
      <c r="A4267" s="6"/>
      <c r="B4267" s="2"/>
    </row>
    <row r="4268" ht="15.75" customHeight="1">
      <c r="A4268" s="6"/>
      <c r="B4268" s="2"/>
    </row>
    <row r="4269" ht="15.75" customHeight="1">
      <c r="A4269" s="6"/>
      <c r="B4269" s="2"/>
    </row>
    <row r="4270" ht="15.75" customHeight="1">
      <c r="A4270" s="6"/>
      <c r="B4270" s="2"/>
    </row>
    <row r="4271" ht="15.75" customHeight="1">
      <c r="A4271" s="6"/>
      <c r="B4271" s="2"/>
    </row>
    <row r="4272" ht="15.75" customHeight="1">
      <c r="A4272" s="6"/>
      <c r="B4272" s="2"/>
    </row>
    <row r="4273" ht="15.75" customHeight="1">
      <c r="A4273" s="6"/>
      <c r="B4273" s="2"/>
    </row>
    <row r="4274" ht="15.75" customHeight="1">
      <c r="A4274" s="6"/>
      <c r="B4274" s="2"/>
    </row>
    <row r="4275" ht="15.75" customHeight="1">
      <c r="A4275" s="6"/>
      <c r="B4275" s="2"/>
    </row>
    <row r="4276" ht="15.75" customHeight="1">
      <c r="A4276" s="6"/>
      <c r="B4276" s="2"/>
    </row>
    <row r="4277" ht="15.75" customHeight="1">
      <c r="A4277" s="6"/>
      <c r="B4277" s="2"/>
    </row>
    <row r="4278" ht="15.75" customHeight="1">
      <c r="A4278" s="6"/>
      <c r="B4278" s="2"/>
    </row>
    <row r="4279" ht="15.75" customHeight="1">
      <c r="A4279" s="6"/>
      <c r="B4279" s="2"/>
    </row>
    <row r="4280" ht="15.75" customHeight="1">
      <c r="A4280" s="6"/>
      <c r="B4280" s="2"/>
    </row>
    <row r="4281" ht="15.75" customHeight="1">
      <c r="A4281" s="6"/>
      <c r="B4281" s="2"/>
    </row>
    <row r="4282" ht="15.75" customHeight="1">
      <c r="A4282" s="6"/>
      <c r="B4282" s="2"/>
    </row>
    <row r="4283" ht="15.75" customHeight="1">
      <c r="A4283" s="6"/>
      <c r="B4283" s="2"/>
    </row>
    <row r="4284" ht="15.75" customHeight="1">
      <c r="A4284" s="6"/>
      <c r="B4284" s="2"/>
    </row>
    <row r="4285" ht="15.75" customHeight="1">
      <c r="A4285" s="6"/>
      <c r="B4285" s="2"/>
    </row>
    <row r="4286" ht="15.75" customHeight="1">
      <c r="A4286" s="6"/>
      <c r="B4286" s="2"/>
    </row>
    <row r="4287" ht="15.75" customHeight="1">
      <c r="A4287" s="6"/>
      <c r="B4287" s="2"/>
    </row>
    <row r="4288" ht="15.75" customHeight="1">
      <c r="A4288" s="6"/>
      <c r="B4288" s="2"/>
    </row>
    <row r="4289" ht="15.75" customHeight="1">
      <c r="A4289" s="6"/>
      <c r="B4289" s="2"/>
    </row>
    <row r="4290" ht="15.75" customHeight="1">
      <c r="A4290" s="6"/>
      <c r="B4290" s="2"/>
    </row>
    <row r="4291" ht="15.75" customHeight="1">
      <c r="A4291" s="6"/>
      <c r="B4291" s="2"/>
    </row>
    <row r="4292" ht="15.75" customHeight="1">
      <c r="A4292" s="6"/>
      <c r="B4292" s="2"/>
    </row>
    <row r="4293" ht="15.75" customHeight="1">
      <c r="A4293" s="6"/>
      <c r="B4293" s="2"/>
    </row>
    <row r="4294" ht="15.75" customHeight="1">
      <c r="A4294" s="6"/>
      <c r="B4294" s="2"/>
    </row>
    <row r="4295" ht="15.75" customHeight="1">
      <c r="A4295" s="6"/>
      <c r="B4295" s="2"/>
    </row>
    <row r="4296" ht="15.75" customHeight="1">
      <c r="A4296" s="6"/>
      <c r="B4296" s="2"/>
    </row>
    <row r="4297" ht="15.75" customHeight="1">
      <c r="A4297" s="6"/>
      <c r="B4297" s="2"/>
    </row>
    <row r="4298" ht="15.75" customHeight="1">
      <c r="A4298" s="6"/>
      <c r="B4298" s="2"/>
    </row>
    <row r="4299" ht="15.75" customHeight="1">
      <c r="A4299" s="6"/>
      <c r="B4299" s="2"/>
    </row>
    <row r="4300" ht="15.75" customHeight="1">
      <c r="A4300" s="6"/>
      <c r="B4300" s="2"/>
    </row>
    <row r="4301" ht="15.75" customHeight="1">
      <c r="A4301" s="6"/>
      <c r="B4301" s="2"/>
    </row>
    <row r="4302" ht="15.75" customHeight="1">
      <c r="A4302" s="6"/>
      <c r="B4302" s="2"/>
    </row>
    <row r="4303" ht="15.75" customHeight="1">
      <c r="A4303" s="6"/>
      <c r="B4303" s="2"/>
    </row>
    <row r="4304" ht="15.75" customHeight="1">
      <c r="A4304" s="6"/>
      <c r="B4304" s="2"/>
    </row>
    <row r="4305" ht="15.75" customHeight="1">
      <c r="A4305" s="6"/>
      <c r="B4305" s="2"/>
    </row>
    <row r="4306" ht="15.75" customHeight="1">
      <c r="A4306" s="6"/>
      <c r="B4306" s="2"/>
    </row>
    <row r="4307" ht="15.75" customHeight="1">
      <c r="A4307" s="6"/>
      <c r="B4307" s="2"/>
    </row>
    <row r="4308" ht="15.75" customHeight="1">
      <c r="A4308" s="6"/>
      <c r="B4308" s="2"/>
    </row>
    <row r="4309" ht="15.75" customHeight="1">
      <c r="A4309" s="6"/>
      <c r="B4309" s="2"/>
    </row>
    <row r="4310" ht="15.75" customHeight="1">
      <c r="A4310" s="6"/>
      <c r="B4310" s="2"/>
    </row>
    <row r="4311" ht="15.75" customHeight="1">
      <c r="A4311" s="6"/>
      <c r="B4311" s="2"/>
    </row>
    <row r="4312" ht="15.75" customHeight="1">
      <c r="A4312" s="6"/>
      <c r="B4312" s="2"/>
    </row>
    <row r="4313" ht="15.75" customHeight="1">
      <c r="A4313" s="6"/>
      <c r="B4313" s="2"/>
    </row>
    <row r="4314" ht="15.75" customHeight="1">
      <c r="A4314" s="8"/>
      <c r="B4314" s="2"/>
    </row>
    <row r="4315" ht="15.75" customHeight="1">
      <c r="A4315" s="8"/>
      <c r="B4315" s="2"/>
    </row>
    <row r="4316" ht="15.75" customHeight="1">
      <c r="A4316" s="8"/>
      <c r="B4316" s="2"/>
    </row>
    <row r="4317" ht="15.75" customHeight="1">
      <c r="A4317" s="8"/>
      <c r="B4317" s="2"/>
    </row>
    <row r="4318" ht="15.75" customHeight="1">
      <c r="A4318" s="8"/>
      <c r="B4318" s="2"/>
    </row>
    <row r="4319" ht="15.75" customHeight="1">
      <c r="A4319" s="6"/>
      <c r="B4319" s="2"/>
    </row>
    <row r="4320" ht="15.75" customHeight="1">
      <c r="A4320" s="8"/>
      <c r="B4320" s="2"/>
    </row>
    <row r="4321" ht="15.75" customHeight="1">
      <c r="A4321" s="8"/>
      <c r="B4321" s="2"/>
    </row>
    <row r="4322" ht="15.75" customHeight="1">
      <c r="A4322" s="6"/>
      <c r="B4322" s="2"/>
    </row>
    <row r="4323" ht="15.75" customHeight="1">
      <c r="A4323" s="6"/>
      <c r="B4323" s="2"/>
    </row>
    <row r="4324" ht="15.75" customHeight="1">
      <c r="A4324" s="6"/>
      <c r="B4324" s="2"/>
    </row>
    <row r="4325" ht="15.75" customHeight="1">
      <c r="A4325" s="6"/>
      <c r="B4325" s="2"/>
    </row>
    <row r="4326" ht="15.75" customHeight="1">
      <c r="A4326" s="6"/>
      <c r="B4326" s="2"/>
    </row>
    <row r="4327" ht="15.75" customHeight="1">
      <c r="A4327" s="6"/>
      <c r="B4327" s="2"/>
    </row>
    <row r="4328" ht="15.75" customHeight="1">
      <c r="A4328" s="8"/>
      <c r="B4328" s="2"/>
    </row>
    <row r="4329" ht="15.75" customHeight="1">
      <c r="A4329" s="6"/>
      <c r="B4329" s="2"/>
    </row>
    <row r="4330" ht="15.75" customHeight="1">
      <c r="A4330" s="8"/>
      <c r="B4330" s="2"/>
    </row>
    <row r="4331" ht="15.75" customHeight="1">
      <c r="A4331" s="6"/>
      <c r="B4331" s="2"/>
    </row>
    <row r="4332" ht="15.75" customHeight="1">
      <c r="A4332" s="6"/>
      <c r="B4332" s="2"/>
    </row>
    <row r="4333" ht="15.75" customHeight="1">
      <c r="A4333" s="8"/>
      <c r="B4333" s="2"/>
    </row>
    <row r="4334" ht="15.75" customHeight="1">
      <c r="A4334" s="6"/>
      <c r="B4334" s="2"/>
    </row>
    <row r="4335" ht="15.75" customHeight="1">
      <c r="A4335" s="6"/>
      <c r="B4335" s="2"/>
    </row>
    <row r="4336" ht="15.75" customHeight="1">
      <c r="A4336" s="6"/>
      <c r="B4336" s="2"/>
    </row>
    <row r="4337" ht="15.75" customHeight="1">
      <c r="A4337" s="6"/>
      <c r="B4337" s="2"/>
    </row>
    <row r="4338" ht="15.75" customHeight="1">
      <c r="A4338" s="8"/>
      <c r="B4338" s="2"/>
    </row>
    <row r="4339" ht="15.75" customHeight="1">
      <c r="A4339" s="6"/>
      <c r="B4339" s="2"/>
    </row>
    <row r="4340" ht="15.75" customHeight="1">
      <c r="A4340" s="6"/>
      <c r="B4340" s="2"/>
    </row>
    <row r="4341" ht="15.75" customHeight="1">
      <c r="A4341" s="6"/>
      <c r="B4341" s="2"/>
    </row>
    <row r="4342" ht="15.75" customHeight="1">
      <c r="A4342" s="6"/>
      <c r="B4342" s="2"/>
    </row>
    <row r="4343" ht="15.75" customHeight="1">
      <c r="A4343" s="9"/>
      <c r="B4343" s="2"/>
    </row>
    <row r="4344" ht="15.75" customHeight="1">
      <c r="A4344" s="9"/>
      <c r="B4344" s="2"/>
    </row>
    <row r="4345" ht="15.75" customHeight="1">
      <c r="A4345" s="9"/>
      <c r="B4345" s="2"/>
    </row>
    <row r="4346" ht="15.75" customHeight="1">
      <c r="A4346" s="9"/>
      <c r="B4346" s="2"/>
    </row>
    <row r="4347" ht="15.75" customHeight="1">
      <c r="A4347" s="9"/>
      <c r="B4347" s="2"/>
    </row>
    <row r="4348" ht="15.75" customHeight="1">
      <c r="A4348" s="9"/>
      <c r="B4348" s="2"/>
    </row>
    <row r="4349" ht="15.75" customHeight="1">
      <c r="A4349" s="9"/>
      <c r="B4349" s="2"/>
    </row>
    <row r="4350" ht="15.75" customHeight="1">
      <c r="A4350" s="6"/>
      <c r="B4350" s="2"/>
    </row>
    <row r="4351" ht="15.75" customHeight="1">
      <c r="A4351" s="6"/>
      <c r="B4351" s="2"/>
    </row>
    <row r="4352" ht="15.75" customHeight="1">
      <c r="A4352" s="6"/>
      <c r="B4352" s="2"/>
    </row>
    <row r="4353" ht="15.75" customHeight="1">
      <c r="A4353" s="6"/>
      <c r="B4353" s="2"/>
    </row>
    <row r="4354" ht="15.75" customHeight="1">
      <c r="A4354" s="6"/>
      <c r="B4354" s="2"/>
    </row>
    <row r="4355" ht="15.75" customHeight="1">
      <c r="A4355" s="6"/>
      <c r="B4355" s="2"/>
    </row>
    <row r="4356" ht="15.75" customHeight="1">
      <c r="A4356" s="6"/>
      <c r="B4356" s="2"/>
    </row>
    <row r="4357" ht="15.75" customHeight="1">
      <c r="A4357" s="6"/>
      <c r="B4357" s="2"/>
    </row>
    <row r="4358" ht="15.75" customHeight="1">
      <c r="A4358" s="6"/>
      <c r="B4358" s="2"/>
    </row>
    <row r="4359" ht="15.75" customHeight="1">
      <c r="A4359" s="6"/>
      <c r="B4359" s="2"/>
    </row>
    <row r="4360" ht="15.75" customHeight="1">
      <c r="A4360" s="6"/>
      <c r="B4360" s="2"/>
    </row>
    <row r="4361" ht="15.75" customHeight="1">
      <c r="A4361" s="6"/>
      <c r="B4361" s="2"/>
    </row>
    <row r="4362" ht="15.75" customHeight="1">
      <c r="A4362" s="6"/>
      <c r="B4362" s="2"/>
    </row>
    <row r="4363" ht="15.75" customHeight="1">
      <c r="A4363" s="6"/>
      <c r="B4363" s="2"/>
    </row>
    <row r="4364" ht="15.75" customHeight="1">
      <c r="A4364" s="6"/>
      <c r="B4364" s="2"/>
    </row>
    <row r="4365" ht="15.75" customHeight="1">
      <c r="A4365" s="6"/>
      <c r="B4365" s="2"/>
    </row>
    <row r="4366" ht="15.75" customHeight="1">
      <c r="A4366" s="6"/>
      <c r="B4366" s="2"/>
    </row>
    <row r="4367" ht="15.75" customHeight="1">
      <c r="A4367" s="6"/>
      <c r="B4367" s="2"/>
    </row>
    <row r="4368" ht="15.75" customHeight="1">
      <c r="A4368" s="6"/>
      <c r="B4368" s="2"/>
    </row>
    <row r="4369" ht="15.75" customHeight="1">
      <c r="A4369" s="6"/>
      <c r="B4369" s="2"/>
    </row>
    <row r="4370" ht="15.75" customHeight="1">
      <c r="A4370" s="6"/>
      <c r="B4370" s="2"/>
    </row>
    <row r="4371" ht="15.75" customHeight="1">
      <c r="A4371" s="6"/>
      <c r="B4371" s="2"/>
    </row>
    <row r="4372" ht="15.75" customHeight="1">
      <c r="A4372" s="6"/>
      <c r="B4372" s="2"/>
    </row>
    <row r="4373" ht="15.75" customHeight="1">
      <c r="A4373" s="6"/>
      <c r="B4373" s="2"/>
    </row>
    <row r="4374" ht="15.75" customHeight="1">
      <c r="A4374" s="6"/>
      <c r="B4374" s="2"/>
    </row>
    <row r="4375" ht="15.75" customHeight="1">
      <c r="A4375" s="6"/>
      <c r="B4375" s="2"/>
    </row>
    <row r="4376" ht="15.75" customHeight="1">
      <c r="A4376" s="6"/>
      <c r="B4376" s="2"/>
    </row>
    <row r="4377" ht="15.75" customHeight="1">
      <c r="A4377" s="6"/>
      <c r="B4377" s="2"/>
    </row>
    <row r="4378" ht="15.75" customHeight="1">
      <c r="A4378" s="6"/>
      <c r="B4378" s="2"/>
    </row>
    <row r="4379" ht="15.75" customHeight="1">
      <c r="A4379" s="6"/>
      <c r="B4379" s="2"/>
    </row>
    <row r="4380" ht="15.75" customHeight="1">
      <c r="A4380" s="6"/>
      <c r="B4380" s="2"/>
    </row>
    <row r="4381" ht="15.75" customHeight="1">
      <c r="A4381" s="6"/>
      <c r="B4381" s="2"/>
    </row>
    <row r="4382" ht="15.75" customHeight="1">
      <c r="A4382" s="6"/>
      <c r="B4382" s="2"/>
    </row>
    <row r="4383" ht="15.75" customHeight="1">
      <c r="A4383" s="6"/>
      <c r="B4383" s="2"/>
    </row>
    <row r="4384" ht="15.75" customHeight="1">
      <c r="A4384" s="6"/>
      <c r="B4384" s="2"/>
    </row>
    <row r="4385" ht="15.75" customHeight="1">
      <c r="A4385" s="6"/>
      <c r="B4385" s="2"/>
    </row>
    <row r="4386" ht="15.75" customHeight="1">
      <c r="A4386" s="6"/>
      <c r="B4386" s="2"/>
    </row>
    <row r="4387" ht="15.75" customHeight="1">
      <c r="A4387" s="6"/>
      <c r="B4387" s="2"/>
    </row>
    <row r="4388" ht="15.75" customHeight="1">
      <c r="A4388" s="6"/>
      <c r="B4388" s="2"/>
    </row>
    <row r="4389" ht="15.75" customHeight="1">
      <c r="A4389" s="6"/>
      <c r="B4389" s="2"/>
    </row>
    <row r="4390" ht="15.75" customHeight="1">
      <c r="A4390" s="6"/>
      <c r="B4390" s="2"/>
    </row>
    <row r="4391" ht="15.75" customHeight="1">
      <c r="A4391" s="6"/>
      <c r="B4391" s="2"/>
    </row>
    <row r="4392" ht="15.75" customHeight="1">
      <c r="A4392" s="6"/>
      <c r="B4392" s="2"/>
    </row>
    <row r="4393" ht="15.75" customHeight="1">
      <c r="A4393" s="6"/>
      <c r="B4393" s="2"/>
    </row>
    <row r="4394" ht="15.75" customHeight="1">
      <c r="A4394" s="6"/>
      <c r="B4394" s="2"/>
    </row>
    <row r="4395" ht="15.75" customHeight="1">
      <c r="A4395" s="6"/>
      <c r="B4395" s="2"/>
    </row>
    <row r="4396" ht="15.75" customHeight="1">
      <c r="A4396" s="6"/>
      <c r="B4396" s="2"/>
    </row>
    <row r="4397" ht="15.75" customHeight="1">
      <c r="A4397" s="6"/>
      <c r="B4397" s="2"/>
    </row>
    <row r="4398" ht="15.75" customHeight="1">
      <c r="A4398" s="6"/>
      <c r="B4398" s="2"/>
    </row>
    <row r="4399" ht="15.75" customHeight="1">
      <c r="A4399" s="6"/>
      <c r="B4399" s="2"/>
    </row>
    <row r="4400" ht="15.75" customHeight="1">
      <c r="A4400" s="6"/>
      <c r="B4400" s="2"/>
    </row>
    <row r="4401" ht="15.75" customHeight="1">
      <c r="A4401" s="6"/>
      <c r="B4401" s="2"/>
    </row>
    <row r="4402" ht="15.75" customHeight="1">
      <c r="A4402" s="6"/>
      <c r="B4402" s="2"/>
    </row>
    <row r="4403" ht="15.75" customHeight="1">
      <c r="A4403" s="6"/>
      <c r="B4403" s="2"/>
    </row>
    <row r="4404" ht="15.75" customHeight="1">
      <c r="A4404" s="6"/>
      <c r="B4404" s="2"/>
    </row>
    <row r="4405" ht="15.75" customHeight="1">
      <c r="A4405" s="6"/>
      <c r="B4405" s="2"/>
    </row>
    <row r="4406" ht="15.75" customHeight="1">
      <c r="A4406" s="6"/>
      <c r="B4406" s="2"/>
    </row>
    <row r="4407" ht="15.75" customHeight="1">
      <c r="A4407" s="6"/>
      <c r="B4407" s="2"/>
    </row>
    <row r="4408" ht="15.75" customHeight="1">
      <c r="A4408" s="6"/>
      <c r="B4408" s="2"/>
    </row>
    <row r="4409" ht="15.75" customHeight="1">
      <c r="A4409" s="6"/>
      <c r="B4409" s="2"/>
    </row>
    <row r="4410" ht="15.75" customHeight="1">
      <c r="A4410" s="6"/>
      <c r="B4410" s="2"/>
    </row>
    <row r="4411" ht="15.75" customHeight="1">
      <c r="A4411" s="6"/>
      <c r="B4411" s="2"/>
    </row>
    <row r="4412" ht="15.75" customHeight="1">
      <c r="A4412" s="6"/>
      <c r="B4412" s="2"/>
    </row>
    <row r="4413" ht="15.75" customHeight="1">
      <c r="A4413" s="6"/>
      <c r="B4413" s="2"/>
    </row>
    <row r="4414" ht="15.75" customHeight="1">
      <c r="A4414" s="6"/>
      <c r="B4414" s="2"/>
    </row>
    <row r="4415" ht="15.75" customHeight="1">
      <c r="A4415" s="6"/>
      <c r="B4415" s="2"/>
    </row>
    <row r="4416" ht="15.75" customHeight="1">
      <c r="A4416" s="6"/>
      <c r="B4416" s="2"/>
    </row>
    <row r="4417" ht="15.75" customHeight="1">
      <c r="A4417" s="6"/>
      <c r="B4417" s="2"/>
    </row>
    <row r="4418" ht="15.75" customHeight="1">
      <c r="A4418" s="6"/>
      <c r="B4418" s="2"/>
    </row>
    <row r="4419" ht="15.75" customHeight="1">
      <c r="A4419" s="6"/>
      <c r="B4419" s="2"/>
    </row>
    <row r="4420" ht="15.75" customHeight="1">
      <c r="A4420" s="6"/>
      <c r="B4420" s="2"/>
    </row>
    <row r="4421" ht="15.75" customHeight="1">
      <c r="A4421" s="6"/>
      <c r="B4421" s="2"/>
    </row>
    <row r="4422" ht="15.75" customHeight="1">
      <c r="A4422" s="6"/>
      <c r="B4422" s="2"/>
    </row>
    <row r="4423" ht="15.75" customHeight="1">
      <c r="A4423" s="6"/>
      <c r="B4423" s="2"/>
    </row>
    <row r="4424" ht="15.75" customHeight="1">
      <c r="A4424" s="6"/>
      <c r="B4424" s="2"/>
    </row>
    <row r="4425" ht="15.75" customHeight="1">
      <c r="A4425" s="6"/>
      <c r="B4425" s="2"/>
    </row>
    <row r="4426" ht="15.75" customHeight="1">
      <c r="A4426" s="6"/>
      <c r="B4426" s="2"/>
    </row>
    <row r="4427" ht="15.75" customHeight="1">
      <c r="A4427" s="6"/>
      <c r="B4427" s="2"/>
    </row>
    <row r="4428" ht="15.75" customHeight="1">
      <c r="A4428" s="6"/>
      <c r="B4428" s="2"/>
    </row>
    <row r="4429" ht="15.75" customHeight="1">
      <c r="A4429" s="6"/>
      <c r="B4429" s="2"/>
    </row>
    <row r="4430" ht="15.75" customHeight="1">
      <c r="A4430" s="6"/>
      <c r="B4430" s="2"/>
    </row>
    <row r="4431" ht="15.75" customHeight="1">
      <c r="A4431" s="6"/>
      <c r="B4431" s="2"/>
    </row>
    <row r="4432" ht="15.75" customHeight="1">
      <c r="A4432" s="6"/>
      <c r="B4432" s="2"/>
    </row>
    <row r="4433" ht="15.75" customHeight="1">
      <c r="A4433" s="6"/>
      <c r="B4433" s="2"/>
    </row>
    <row r="4434" ht="15.75" customHeight="1">
      <c r="A4434" s="6"/>
      <c r="B4434" s="2"/>
    </row>
    <row r="4435" ht="15.75" customHeight="1">
      <c r="A4435" s="6"/>
      <c r="B4435" s="2"/>
    </row>
    <row r="4436" ht="15.75" customHeight="1">
      <c r="A4436" s="6"/>
      <c r="B4436" s="2"/>
    </row>
    <row r="4437" ht="15.75" customHeight="1">
      <c r="A4437" s="6"/>
      <c r="B4437" s="2"/>
    </row>
    <row r="4438" ht="15.75" customHeight="1">
      <c r="A4438" s="6"/>
      <c r="B4438" s="2"/>
    </row>
    <row r="4439" ht="15.75" customHeight="1">
      <c r="A4439" s="6"/>
      <c r="B4439" s="2"/>
    </row>
    <row r="4440" ht="15.75" customHeight="1">
      <c r="A4440" s="6"/>
      <c r="B4440" s="2"/>
    </row>
    <row r="4441" ht="15.75" customHeight="1">
      <c r="A4441" s="6"/>
      <c r="B4441" s="2"/>
    </row>
    <row r="4442" ht="15.75" customHeight="1">
      <c r="A4442" s="6"/>
      <c r="B4442" s="2"/>
    </row>
    <row r="4443" ht="15.75" customHeight="1">
      <c r="A4443" s="6"/>
      <c r="B4443" s="2"/>
    </row>
    <row r="4444" ht="15.75" customHeight="1">
      <c r="A4444" s="6"/>
      <c r="B4444" s="2"/>
    </row>
    <row r="4445" ht="15.75" customHeight="1">
      <c r="A4445" s="6"/>
      <c r="B4445" s="2"/>
    </row>
    <row r="4446" ht="15.75" customHeight="1">
      <c r="A4446" s="6"/>
      <c r="B4446" s="2"/>
    </row>
    <row r="4447" ht="15.75" customHeight="1">
      <c r="A4447" s="6"/>
      <c r="B4447" s="2"/>
    </row>
    <row r="4448" ht="15.75" customHeight="1">
      <c r="A4448" s="6"/>
      <c r="B4448" s="2"/>
    </row>
    <row r="4449" ht="15.75" customHeight="1">
      <c r="A4449" s="6"/>
      <c r="B4449" s="2"/>
    </row>
    <row r="4450" ht="15.75" customHeight="1">
      <c r="A4450" s="6"/>
      <c r="B4450" s="2"/>
    </row>
    <row r="4451" ht="15.75" customHeight="1">
      <c r="A4451" s="6"/>
      <c r="B4451" s="2"/>
    </row>
    <row r="4452" ht="15.75" customHeight="1">
      <c r="A4452" s="6"/>
      <c r="B4452" s="2"/>
    </row>
    <row r="4453" ht="15.75" customHeight="1">
      <c r="A4453" s="6"/>
      <c r="B4453" s="2"/>
    </row>
    <row r="4454" ht="15.75" customHeight="1">
      <c r="A4454" s="6"/>
      <c r="B4454" s="2"/>
    </row>
    <row r="4455" ht="15.75" customHeight="1">
      <c r="A4455" s="6"/>
      <c r="B4455" s="2"/>
    </row>
    <row r="4456" ht="15.75" customHeight="1">
      <c r="A4456" s="6"/>
      <c r="B4456" s="2"/>
    </row>
    <row r="4457" ht="15.75" customHeight="1">
      <c r="A4457" s="6"/>
      <c r="B4457" s="2"/>
    </row>
    <row r="4458" ht="15.75" customHeight="1">
      <c r="A4458" s="6"/>
      <c r="B4458" s="2"/>
    </row>
    <row r="4459" ht="15.75" customHeight="1">
      <c r="A4459" s="6"/>
      <c r="B4459" s="2"/>
    </row>
    <row r="4460" ht="15.75" customHeight="1">
      <c r="A4460" s="6"/>
      <c r="B4460" s="2"/>
    </row>
    <row r="4461" ht="15.75" customHeight="1">
      <c r="A4461" s="6"/>
      <c r="B4461" s="2"/>
    </row>
    <row r="4462" ht="15.75" customHeight="1">
      <c r="A4462" s="6"/>
      <c r="B4462" s="2"/>
    </row>
    <row r="4463" ht="15.75" customHeight="1">
      <c r="A4463" s="6"/>
      <c r="B4463" s="2"/>
    </row>
    <row r="4464" ht="15.75" customHeight="1">
      <c r="A4464" s="6"/>
      <c r="B4464" s="2"/>
    </row>
    <row r="4465" ht="15.75" customHeight="1">
      <c r="A4465" s="6"/>
      <c r="B4465" s="2"/>
    </row>
    <row r="4466" ht="15.75" customHeight="1">
      <c r="A4466" s="6"/>
      <c r="B4466" s="2"/>
    </row>
    <row r="4467" ht="15.75" customHeight="1">
      <c r="A4467" s="6"/>
      <c r="B4467" s="2"/>
    </row>
    <row r="4468" ht="15.75" customHeight="1">
      <c r="A4468" s="6"/>
      <c r="B4468" s="2"/>
    </row>
    <row r="4469" ht="15.75" customHeight="1">
      <c r="A4469" s="6"/>
      <c r="B4469" s="2"/>
    </row>
    <row r="4470" ht="15.75" customHeight="1">
      <c r="A4470" s="10"/>
      <c r="B4470" s="2"/>
    </row>
    <row r="4471" ht="15.75" customHeight="1">
      <c r="A4471" s="6"/>
      <c r="B4471" s="2"/>
    </row>
    <row r="4472" ht="15.75" customHeight="1">
      <c r="A4472" s="6"/>
      <c r="B4472" s="2"/>
    </row>
    <row r="4473" ht="15.75" customHeight="1">
      <c r="A4473" s="6"/>
      <c r="B4473" s="2"/>
    </row>
    <row r="4474" ht="15.75" customHeight="1">
      <c r="A4474" s="6"/>
      <c r="B4474" s="2"/>
    </row>
    <row r="4475" ht="15.75" customHeight="1">
      <c r="A4475" s="6"/>
      <c r="B4475" s="2"/>
    </row>
    <row r="4476" ht="15.75" customHeight="1">
      <c r="A4476" s="6"/>
      <c r="B4476" s="2"/>
    </row>
    <row r="4477" ht="15.75" customHeight="1">
      <c r="A4477" s="6"/>
      <c r="B4477" s="2"/>
    </row>
    <row r="4478" ht="15.75" customHeight="1">
      <c r="A4478" s="6"/>
      <c r="B4478" s="2"/>
    </row>
    <row r="4479" ht="15.75" customHeight="1">
      <c r="A4479" s="6"/>
      <c r="B4479" s="2"/>
    </row>
    <row r="4480" ht="15.75" customHeight="1">
      <c r="A4480" s="6"/>
      <c r="B4480" s="2"/>
    </row>
    <row r="4481" ht="15.75" customHeight="1">
      <c r="A4481" s="6"/>
      <c r="B4481" s="2"/>
    </row>
    <row r="4482" ht="15.75" customHeight="1">
      <c r="A4482" s="6"/>
      <c r="B4482" s="2"/>
    </row>
    <row r="4483" ht="15.75" customHeight="1">
      <c r="A4483" s="6"/>
      <c r="B4483" s="2"/>
    </row>
    <row r="4484" ht="15.75" customHeight="1">
      <c r="A4484" s="6"/>
      <c r="B4484" s="2"/>
    </row>
    <row r="4485" ht="15.75" customHeight="1">
      <c r="A4485" s="6"/>
      <c r="B4485" s="2"/>
    </row>
    <row r="4486" ht="15.75" customHeight="1">
      <c r="A4486" s="6"/>
      <c r="B4486" s="2"/>
    </row>
    <row r="4487" ht="15.75" customHeight="1">
      <c r="A4487" s="6"/>
      <c r="B4487" s="2"/>
    </row>
    <row r="4488" ht="15.75" customHeight="1">
      <c r="A4488" s="6"/>
      <c r="B4488" s="2"/>
    </row>
    <row r="4489" ht="15.75" customHeight="1">
      <c r="A4489" s="6"/>
      <c r="B4489" s="2"/>
    </row>
    <row r="4490" ht="15.75" customHeight="1">
      <c r="A4490" s="6"/>
      <c r="B4490" s="2"/>
    </row>
    <row r="4491" ht="15.75" customHeight="1">
      <c r="A4491" s="6"/>
      <c r="B4491" s="2"/>
    </row>
    <row r="4492" ht="15.75" customHeight="1">
      <c r="A4492" s="6"/>
      <c r="B4492" s="2"/>
    </row>
    <row r="4493" ht="15.75" customHeight="1">
      <c r="A4493" s="6"/>
      <c r="B4493" s="2"/>
    </row>
    <row r="4494" ht="15.75" customHeight="1">
      <c r="A4494" s="6"/>
      <c r="B4494" s="2"/>
    </row>
    <row r="4495" ht="15.75" customHeight="1">
      <c r="A4495" s="6"/>
      <c r="B4495" s="2"/>
    </row>
    <row r="4496" ht="15.75" customHeight="1">
      <c r="A4496" s="6"/>
      <c r="B4496" s="2"/>
    </row>
    <row r="4497" ht="15.75" customHeight="1">
      <c r="A4497" s="6"/>
      <c r="B4497" s="2"/>
    </row>
    <row r="4498" ht="15.75" customHeight="1">
      <c r="A4498" s="6"/>
      <c r="B4498" s="2"/>
    </row>
    <row r="4499" ht="15.75" customHeight="1">
      <c r="A4499" s="6"/>
      <c r="B4499" s="2"/>
    </row>
    <row r="4500" ht="15.75" customHeight="1">
      <c r="A4500" s="6"/>
      <c r="B4500" s="2"/>
    </row>
    <row r="4501" ht="15.75" customHeight="1">
      <c r="A4501" s="6"/>
      <c r="B4501" s="2"/>
    </row>
    <row r="4502" ht="15.75" customHeight="1">
      <c r="A4502" s="6"/>
      <c r="B4502" s="2"/>
    </row>
    <row r="4503" ht="15.75" customHeight="1">
      <c r="A4503" s="6"/>
      <c r="B4503" s="2"/>
    </row>
    <row r="4504" ht="15.75" customHeight="1">
      <c r="A4504" s="6"/>
      <c r="B4504" s="2"/>
    </row>
    <row r="4505" ht="15.75" customHeight="1">
      <c r="A4505" s="6"/>
      <c r="B4505" s="2"/>
    </row>
    <row r="4506" ht="15.75" customHeight="1">
      <c r="A4506" s="6"/>
      <c r="B4506" s="2"/>
    </row>
    <row r="4507" ht="15.75" customHeight="1">
      <c r="A4507" s="6"/>
      <c r="B4507" s="2"/>
    </row>
    <row r="4508" ht="15.75" customHeight="1">
      <c r="A4508" s="6"/>
      <c r="B4508" s="2"/>
    </row>
    <row r="4509" ht="15.75" customHeight="1">
      <c r="A4509" s="6"/>
      <c r="B4509" s="2"/>
    </row>
    <row r="4510" ht="15.75" customHeight="1">
      <c r="A4510" s="6"/>
      <c r="B4510" s="2"/>
    </row>
    <row r="4511" ht="15.75" customHeight="1">
      <c r="A4511" s="6"/>
      <c r="B4511" s="2"/>
    </row>
    <row r="4512" ht="15.75" customHeight="1">
      <c r="A4512" s="6"/>
      <c r="B4512" s="2"/>
    </row>
    <row r="4513" ht="15.75" customHeight="1">
      <c r="A4513" s="6"/>
      <c r="B4513" s="2"/>
    </row>
    <row r="4514" ht="15.75" customHeight="1">
      <c r="A4514" s="6"/>
      <c r="B4514" s="2"/>
    </row>
    <row r="4515" ht="15.75" customHeight="1">
      <c r="A4515" s="6"/>
      <c r="B4515" s="2"/>
    </row>
    <row r="4516" ht="15.75" customHeight="1">
      <c r="A4516" s="6"/>
      <c r="B4516" s="2"/>
    </row>
    <row r="4517" ht="15.75" customHeight="1">
      <c r="A4517" s="6"/>
      <c r="B4517" s="2"/>
    </row>
    <row r="4518" ht="15.75" customHeight="1">
      <c r="A4518" s="6"/>
      <c r="B4518" s="2"/>
    </row>
    <row r="4519" ht="15.75" customHeight="1">
      <c r="A4519" s="6"/>
      <c r="B4519" s="2"/>
    </row>
    <row r="4520" ht="15.75" customHeight="1">
      <c r="A4520" s="6"/>
      <c r="B4520" s="2"/>
    </row>
    <row r="4521" ht="15.75" customHeight="1">
      <c r="A4521" s="6"/>
      <c r="B4521" s="2"/>
    </row>
    <row r="4522" ht="15.75" customHeight="1">
      <c r="A4522" s="6"/>
      <c r="B4522" s="2"/>
    </row>
    <row r="4523" ht="15.75" customHeight="1">
      <c r="A4523" s="6"/>
      <c r="B4523" s="2"/>
    </row>
    <row r="4524" ht="15.75" customHeight="1">
      <c r="A4524" s="6"/>
      <c r="B4524" s="2"/>
    </row>
    <row r="4525" ht="15.75" customHeight="1">
      <c r="A4525" s="6"/>
      <c r="B4525" s="2"/>
    </row>
    <row r="4526" ht="15.75" customHeight="1">
      <c r="A4526" s="6"/>
      <c r="B4526" s="2"/>
    </row>
    <row r="4527" ht="15.75" customHeight="1">
      <c r="A4527" s="6"/>
      <c r="B4527" s="2"/>
    </row>
    <row r="4528" ht="15.75" customHeight="1">
      <c r="A4528" s="6"/>
      <c r="B4528" s="2"/>
    </row>
    <row r="4529" ht="15.75" customHeight="1">
      <c r="A4529" s="6"/>
      <c r="B4529" s="2"/>
    </row>
    <row r="4530" ht="15.75" customHeight="1">
      <c r="A4530" s="6"/>
      <c r="B4530" s="2"/>
    </row>
    <row r="4531" ht="15.75" customHeight="1">
      <c r="A4531" s="6"/>
      <c r="B4531" s="2"/>
    </row>
    <row r="4532" ht="15.75" customHeight="1">
      <c r="A4532" s="6"/>
      <c r="B4532" s="2"/>
    </row>
    <row r="4533" ht="15.75" customHeight="1">
      <c r="A4533" s="6"/>
      <c r="B4533" s="2"/>
    </row>
    <row r="4534" ht="15.75" customHeight="1">
      <c r="A4534" s="6"/>
      <c r="B4534" s="2"/>
    </row>
    <row r="4535" ht="15.75" customHeight="1">
      <c r="A4535" s="6"/>
      <c r="B4535" s="2"/>
    </row>
    <row r="4536" ht="15.75" customHeight="1">
      <c r="A4536" s="6"/>
      <c r="B4536" s="2"/>
    </row>
    <row r="4537" ht="15.75" customHeight="1">
      <c r="A4537" s="6"/>
      <c r="B4537" s="2"/>
    </row>
    <row r="4538" ht="15.75" customHeight="1">
      <c r="A4538" s="6"/>
      <c r="B4538" s="2"/>
    </row>
    <row r="4539" ht="15.75" customHeight="1">
      <c r="A4539" s="6"/>
      <c r="B4539" s="2"/>
    </row>
    <row r="4540" ht="15.75" customHeight="1">
      <c r="A4540" s="6"/>
      <c r="B4540" s="2"/>
    </row>
    <row r="4541" ht="15.75" customHeight="1">
      <c r="A4541" s="6"/>
      <c r="B4541" s="2"/>
    </row>
    <row r="4542" ht="15.75" customHeight="1">
      <c r="A4542" s="6"/>
      <c r="B4542" s="2"/>
    </row>
    <row r="4543" ht="15.75" customHeight="1">
      <c r="A4543" s="6"/>
      <c r="B4543" s="2"/>
    </row>
    <row r="4544" ht="15.75" customHeight="1">
      <c r="A4544" s="6"/>
      <c r="B4544" s="2"/>
    </row>
    <row r="4545" ht="15.75" customHeight="1">
      <c r="A4545" s="6"/>
      <c r="B4545" s="2"/>
    </row>
    <row r="4546" ht="15.75" customHeight="1">
      <c r="A4546" s="6"/>
      <c r="B4546" s="2"/>
    </row>
    <row r="4547" ht="15.75" customHeight="1">
      <c r="A4547" s="6"/>
      <c r="B4547" s="2"/>
    </row>
    <row r="4548" ht="15.75" customHeight="1">
      <c r="A4548" s="6"/>
      <c r="B4548" s="2"/>
    </row>
    <row r="4549" ht="15.75" customHeight="1">
      <c r="A4549" s="6"/>
      <c r="B4549" s="2"/>
    </row>
    <row r="4550" ht="15.75" customHeight="1">
      <c r="A4550" s="6"/>
      <c r="B4550" s="2"/>
    </row>
    <row r="4551" ht="15.75" customHeight="1">
      <c r="A4551" s="6"/>
      <c r="B4551" s="2"/>
    </row>
    <row r="4552" ht="15.75" customHeight="1">
      <c r="A4552" s="6"/>
      <c r="B4552" s="2"/>
    </row>
    <row r="4553" ht="15.75" customHeight="1">
      <c r="A4553" s="6"/>
      <c r="B4553" s="2"/>
    </row>
    <row r="4554" ht="15.75" customHeight="1">
      <c r="A4554" s="6"/>
      <c r="B4554" s="2"/>
    </row>
    <row r="4555" ht="15.75" customHeight="1">
      <c r="A4555" s="6"/>
      <c r="B4555" s="2"/>
    </row>
    <row r="4556" ht="15.75" customHeight="1">
      <c r="A4556" s="6"/>
      <c r="B4556" s="2"/>
    </row>
    <row r="4557" ht="15.75" customHeight="1">
      <c r="A4557" s="6"/>
      <c r="B4557" s="2"/>
    </row>
    <row r="4558" ht="15.75" customHeight="1">
      <c r="A4558" s="6"/>
      <c r="B4558" s="2"/>
    </row>
    <row r="4559" ht="15.75" customHeight="1">
      <c r="A4559" s="6"/>
      <c r="B4559" s="2"/>
    </row>
    <row r="4560" ht="15.75" customHeight="1">
      <c r="A4560" s="6"/>
      <c r="B4560" s="2"/>
    </row>
    <row r="4561" ht="15.75" customHeight="1">
      <c r="A4561" s="6"/>
      <c r="B4561" s="2"/>
    </row>
    <row r="4562" ht="15.75" customHeight="1">
      <c r="A4562" s="6"/>
      <c r="B4562" s="2"/>
    </row>
    <row r="4563" ht="15.75" customHeight="1">
      <c r="A4563" s="6"/>
      <c r="B4563" s="2"/>
    </row>
    <row r="4564" ht="15.75" customHeight="1">
      <c r="A4564" s="6"/>
      <c r="B4564" s="2"/>
    </row>
    <row r="4565" ht="15.75" customHeight="1">
      <c r="A4565" s="6"/>
      <c r="B4565" s="2"/>
    </row>
    <row r="4566" ht="15.75" customHeight="1">
      <c r="A4566" s="6"/>
      <c r="B4566" s="2"/>
    </row>
    <row r="4567" ht="15.75" customHeight="1">
      <c r="A4567" s="6"/>
      <c r="B4567" s="2"/>
    </row>
    <row r="4568" ht="15.75" customHeight="1">
      <c r="A4568" s="6"/>
      <c r="B4568" s="2"/>
    </row>
    <row r="4569" ht="15.75" customHeight="1">
      <c r="A4569" s="6"/>
      <c r="B4569" s="2"/>
    </row>
    <row r="4570" ht="15.75" customHeight="1">
      <c r="A4570" s="6"/>
      <c r="B4570" s="2"/>
    </row>
    <row r="4571" ht="15.75" customHeight="1">
      <c r="A4571" s="6"/>
      <c r="B4571" s="2"/>
    </row>
    <row r="4572" ht="15.75" customHeight="1">
      <c r="A4572" s="6"/>
      <c r="B4572" s="2"/>
    </row>
    <row r="4573" ht="15.75" customHeight="1">
      <c r="A4573" s="6"/>
      <c r="B4573" s="2"/>
    </row>
    <row r="4574" ht="15.75" customHeight="1">
      <c r="A4574" s="6"/>
      <c r="B4574" s="2"/>
    </row>
    <row r="4575" ht="15.75" customHeight="1">
      <c r="A4575" s="6"/>
      <c r="B4575" s="2"/>
    </row>
    <row r="4576" ht="15.75" customHeight="1">
      <c r="A4576" s="6"/>
      <c r="B4576" s="2"/>
    </row>
    <row r="4577" ht="15.75" customHeight="1">
      <c r="A4577" s="10"/>
      <c r="B4577" s="2"/>
    </row>
    <row r="4578" ht="15.75" customHeight="1">
      <c r="A4578" s="10"/>
      <c r="B4578" s="2"/>
    </row>
    <row r="4579" ht="15.75" customHeight="1">
      <c r="A4579" s="6"/>
      <c r="B4579" s="2"/>
    </row>
    <row r="4580" ht="15.75" customHeight="1">
      <c r="A4580" s="6"/>
      <c r="B4580" s="2"/>
    </row>
    <row r="4581" ht="15.75" customHeight="1">
      <c r="A4581" s="10"/>
      <c r="B4581" s="2"/>
    </row>
    <row r="4582" ht="15.75" customHeight="1">
      <c r="A4582" s="10"/>
      <c r="B4582" s="2"/>
    </row>
    <row r="4583" ht="15.75" customHeight="1">
      <c r="A4583" s="6"/>
      <c r="B4583" s="2"/>
    </row>
    <row r="4584" ht="15.75" customHeight="1">
      <c r="A4584" s="6"/>
      <c r="B4584" s="2"/>
    </row>
    <row r="4585" ht="15.75" customHeight="1">
      <c r="A4585" s="6"/>
      <c r="B4585" s="2"/>
    </row>
    <row r="4586" ht="15.75" customHeight="1">
      <c r="A4586" s="10"/>
      <c r="B4586" s="2"/>
    </row>
    <row r="4587" ht="15.75" customHeight="1">
      <c r="A4587" s="6"/>
      <c r="B4587" s="2"/>
    </row>
    <row r="4588" ht="15.75" customHeight="1">
      <c r="A4588" s="10"/>
      <c r="B4588" s="2"/>
    </row>
    <row r="4589" ht="15.75" customHeight="1">
      <c r="A4589" s="10"/>
      <c r="B4589" s="2"/>
    </row>
    <row r="4590" ht="15.75" customHeight="1">
      <c r="A4590" s="6"/>
      <c r="B4590" s="2"/>
    </row>
    <row r="4591" ht="15.75" customHeight="1">
      <c r="A4591" s="6"/>
      <c r="B4591" s="2"/>
    </row>
    <row r="4592" ht="15.75" customHeight="1">
      <c r="A4592" s="6"/>
      <c r="B4592" s="2"/>
    </row>
    <row r="4593" ht="15.75" customHeight="1">
      <c r="A4593" s="6"/>
      <c r="B4593" s="2"/>
    </row>
    <row r="4594" ht="15.75" customHeight="1">
      <c r="A4594" s="6"/>
      <c r="B4594" s="2"/>
    </row>
    <row r="4595" ht="15.75" customHeight="1">
      <c r="A4595" s="6"/>
      <c r="B4595" s="2"/>
    </row>
    <row r="4596" ht="15.75" customHeight="1">
      <c r="A4596" s="6"/>
      <c r="B4596" s="2"/>
    </row>
    <row r="4597" ht="15.75" customHeight="1">
      <c r="A4597" s="6"/>
      <c r="B4597" s="2"/>
    </row>
    <row r="4598" ht="15.75" customHeight="1">
      <c r="A4598" s="6"/>
      <c r="B4598" s="2"/>
    </row>
    <row r="4599" ht="15.75" customHeight="1">
      <c r="A4599" s="6"/>
      <c r="B4599" s="2"/>
    </row>
    <row r="4600" ht="15.75" customHeight="1">
      <c r="A4600" s="6"/>
      <c r="B4600" s="2"/>
    </row>
    <row r="4601" ht="15.75" customHeight="1">
      <c r="A4601" s="6"/>
      <c r="B4601" s="2"/>
    </row>
    <row r="4602" ht="15.75" customHeight="1">
      <c r="A4602" s="6"/>
      <c r="B4602" s="2"/>
    </row>
    <row r="4603" ht="15.75" customHeight="1">
      <c r="A4603" s="6"/>
      <c r="B4603" s="2"/>
    </row>
    <row r="4604" ht="15.75" customHeight="1">
      <c r="A4604" s="6"/>
      <c r="B4604" s="2"/>
    </row>
    <row r="4605" ht="15.75" customHeight="1">
      <c r="A4605" s="6"/>
      <c r="B4605" s="2"/>
    </row>
    <row r="4606" ht="15.75" customHeight="1">
      <c r="A4606" s="6"/>
      <c r="B4606" s="2"/>
    </row>
    <row r="4607" ht="15.75" customHeight="1">
      <c r="A4607" s="6"/>
      <c r="B4607" s="2"/>
    </row>
    <row r="4608" ht="15.75" customHeight="1">
      <c r="A4608" s="6"/>
      <c r="B4608" s="2"/>
    </row>
    <row r="4609" ht="15.75" customHeight="1">
      <c r="A4609" s="6"/>
      <c r="B4609" s="2"/>
    </row>
    <row r="4610" ht="15.75" customHeight="1">
      <c r="A4610" s="6"/>
      <c r="B4610" s="2"/>
    </row>
    <row r="4611" ht="15.75" customHeight="1">
      <c r="A4611" s="6"/>
      <c r="B4611" s="2"/>
    </row>
    <row r="4612" ht="15.75" customHeight="1">
      <c r="A4612" s="6"/>
      <c r="B4612" s="2"/>
    </row>
    <row r="4613" ht="15.75" customHeight="1">
      <c r="A4613" s="6"/>
      <c r="B4613" s="2"/>
    </row>
    <row r="4614" ht="15.75" customHeight="1">
      <c r="A4614" s="6"/>
      <c r="B4614" s="2"/>
    </row>
    <row r="4615" ht="15.75" customHeight="1">
      <c r="A4615" s="6"/>
      <c r="B4615" s="2"/>
    </row>
    <row r="4616" ht="15.75" customHeight="1">
      <c r="A4616" s="6"/>
      <c r="B4616" s="2"/>
    </row>
    <row r="4617" ht="15.75" customHeight="1">
      <c r="A4617" s="6"/>
      <c r="B4617" s="2"/>
    </row>
    <row r="4618" ht="15.75" customHeight="1">
      <c r="A4618" s="6"/>
      <c r="B4618" s="2"/>
    </row>
    <row r="4619" ht="15.75" customHeight="1">
      <c r="A4619" s="6"/>
      <c r="B4619" s="2"/>
    </row>
    <row r="4620" ht="15.75" customHeight="1">
      <c r="A4620" s="6"/>
      <c r="B4620" s="2"/>
    </row>
    <row r="4621" ht="15.75" customHeight="1">
      <c r="A4621" s="6"/>
      <c r="B4621" s="2"/>
    </row>
    <row r="4622" ht="15.75" customHeight="1">
      <c r="A4622" s="6"/>
      <c r="B4622" s="2"/>
    </row>
    <row r="4623" ht="15.75" customHeight="1">
      <c r="A4623" s="6"/>
      <c r="B4623" s="2"/>
    </row>
    <row r="4624" ht="15.75" customHeight="1">
      <c r="A4624" s="6"/>
      <c r="B4624" s="2"/>
    </row>
    <row r="4625" ht="15.75" customHeight="1">
      <c r="A4625" s="6"/>
      <c r="B4625" s="2"/>
    </row>
    <row r="4626" ht="15.75" customHeight="1">
      <c r="A4626" s="6"/>
      <c r="B4626" s="2"/>
    </row>
    <row r="4627" ht="15.75" customHeight="1">
      <c r="A4627" s="6"/>
      <c r="B4627" s="2"/>
    </row>
    <row r="4628" ht="15.75" customHeight="1">
      <c r="A4628" s="6"/>
      <c r="B4628" s="2"/>
    </row>
    <row r="4629" ht="15.75" customHeight="1">
      <c r="A4629" s="6"/>
      <c r="B4629" s="2"/>
    </row>
    <row r="4630" ht="15.75" customHeight="1">
      <c r="A4630" s="6"/>
      <c r="B4630" s="2"/>
    </row>
    <row r="4631" ht="15.75" customHeight="1">
      <c r="A4631" s="6"/>
      <c r="B4631" s="2"/>
    </row>
    <row r="4632" ht="15.75" customHeight="1">
      <c r="A4632" s="6"/>
      <c r="B4632" s="2"/>
    </row>
    <row r="4633" ht="15.75" customHeight="1">
      <c r="A4633" s="6"/>
      <c r="B4633" s="2"/>
    </row>
    <row r="4634" ht="15.75" customHeight="1">
      <c r="A4634" s="6"/>
      <c r="B4634" s="2"/>
    </row>
    <row r="4635" ht="15.75" customHeight="1">
      <c r="A4635" s="6"/>
      <c r="B4635" s="2"/>
    </row>
    <row r="4636" ht="15.75" customHeight="1">
      <c r="A4636" s="6"/>
      <c r="B4636" s="2"/>
    </row>
    <row r="4637" ht="15.75" customHeight="1">
      <c r="A4637" s="6"/>
      <c r="B4637" s="2"/>
    </row>
    <row r="4638" ht="15.75" customHeight="1">
      <c r="A4638" s="6"/>
      <c r="B4638" s="2"/>
    </row>
    <row r="4639" ht="15.75" customHeight="1">
      <c r="A4639" s="6"/>
      <c r="B4639" s="2"/>
    </row>
    <row r="4640" ht="15.75" customHeight="1">
      <c r="A4640" s="6"/>
      <c r="B4640" s="2"/>
    </row>
    <row r="4641" ht="15.75" customHeight="1">
      <c r="A4641" s="6"/>
      <c r="B4641" s="2"/>
    </row>
    <row r="4642" ht="15.75" customHeight="1">
      <c r="A4642" s="6"/>
      <c r="B4642" s="2"/>
    </row>
    <row r="4643" ht="15.75" customHeight="1">
      <c r="A4643" s="6"/>
      <c r="B4643" s="2"/>
    </row>
    <row r="4644" ht="15.75" customHeight="1">
      <c r="A4644" s="6"/>
      <c r="B4644" s="2"/>
    </row>
    <row r="4645" ht="15.75" customHeight="1">
      <c r="A4645" s="6"/>
      <c r="B4645" s="2"/>
    </row>
    <row r="4646" ht="15.75" customHeight="1">
      <c r="A4646" s="6"/>
      <c r="B4646" s="2"/>
    </row>
    <row r="4647" ht="15.75" customHeight="1">
      <c r="A4647" s="6"/>
      <c r="B4647" s="2"/>
    </row>
    <row r="4648" ht="15.75" customHeight="1">
      <c r="A4648" s="6"/>
      <c r="B4648" s="2"/>
    </row>
    <row r="4649" ht="15.75" customHeight="1">
      <c r="A4649" s="6"/>
      <c r="B4649" s="2"/>
    </row>
    <row r="4650" ht="15.75" customHeight="1">
      <c r="A4650" s="6"/>
      <c r="B4650" s="2"/>
    </row>
    <row r="4651" ht="15.75" customHeight="1">
      <c r="A4651" s="6"/>
      <c r="B4651" s="2"/>
    </row>
    <row r="4652" ht="15.75" customHeight="1">
      <c r="A4652" s="6"/>
      <c r="B4652" s="2"/>
    </row>
    <row r="4653" ht="15.75" customHeight="1">
      <c r="A4653" s="6"/>
      <c r="B4653" s="2"/>
    </row>
    <row r="4654" ht="15.75" customHeight="1">
      <c r="A4654" s="6"/>
      <c r="B4654" s="2"/>
    </row>
    <row r="4655" ht="15.75" customHeight="1">
      <c r="A4655" s="6"/>
      <c r="B4655" s="2"/>
    </row>
    <row r="4656" ht="15.75" customHeight="1">
      <c r="A4656" s="6"/>
      <c r="B4656" s="2"/>
    </row>
    <row r="4657" ht="15.75" customHeight="1">
      <c r="A4657" s="6"/>
      <c r="B4657" s="2"/>
    </row>
    <row r="4658" ht="15.75" customHeight="1">
      <c r="A4658" s="6"/>
      <c r="B4658" s="2"/>
    </row>
    <row r="4659" ht="15.75" customHeight="1">
      <c r="A4659" s="6"/>
      <c r="B4659" s="2"/>
    </row>
    <row r="4660" ht="15.75" customHeight="1">
      <c r="A4660" s="6"/>
      <c r="B4660" s="2"/>
    </row>
    <row r="4661" ht="15.75" customHeight="1">
      <c r="A4661" s="6"/>
      <c r="B4661" s="2"/>
    </row>
    <row r="4662" ht="15.75" customHeight="1">
      <c r="A4662" s="6"/>
      <c r="B4662" s="2"/>
    </row>
    <row r="4663" ht="15.75" customHeight="1">
      <c r="A4663" s="6"/>
      <c r="B4663" s="2"/>
    </row>
    <row r="4664" ht="15.75" customHeight="1">
      <c r="A4664" s="6"/>
      <c r="B4664" s="2"/>
    </row>
    <row r="4665" ht="15.75" customHeight="1">
      <c r="A4665" s="6"/>
      <c r="B4665" s="2"/>
    </row>
    <row r="4666" ht="15.75" customHeight="1">
      <c r="A4666" s="6"/>
      <c r="B4666" s="2"/>
    </row>
    <row r="4667" ht="15.75" customHeight="1">
      <c r="A4667" s="6"/>
      <c r="B4667" s="2"/>
    </row>
    <row r="4668" ht="15.75" customHeight="1">
      <c r="A4668" s="6"/>
      <c r="B4668" s="2"/>
    </row>
    <row r="4669" ht="15.75" customHeight="1">
      <c r="A4669" s="6"/>
      <c r="B4669" s="2"/>
    </row>
    <row r="4670" ht="15.75" customHeight="1">
      <c r="A4670" s="6"/>
      <c r="B4670" s="2"/>
    </row>
    <row r="4671" ht="15.75" customHeight="1">
      <c r="A4671" s="6"/>
      <c r="B4671" s="2"/>
    </row>
    <row r="4672" ht="15.75" customHeight="1">
      <c r="A4672" s="6"/>
      <c r="B4672" s="2"/>
    </row>
    <row r="4673" ht="15.75" customHeight="1">
      <c r="A4673" s="6"/>
      <c r="B4673" s="2"/>
    </row>
    <row r="4674" ht="15.75" customHeight="1">
      <c r="A4674" s="6"/>
      <c r="B4674" s="2"/>
    </row>
    <row r="4675" ht="15.75" customHeight="1">
      <c r="A4675" s="6"/>
      <c r="B4675" s="2"/>
    </row>
    <row r="4676" ht="15.75" customHeight="1">
      <c r="A4676" s="6"/>
      <c r="B4676" s="2"/>
    </row>
    <row r="4677" ht="15.75" customHeight="1">
      <c r="A4677" s="6"/>
      <c r="B4677" s="2"/>
    </row>
    <row r="4678" ht="15.75" customHeight="1">
      <c r="A4678" s="6"/>
      <c r="B4678" s="2"/>
    </row>
    <row r="4679" ht="15.75" customHeight="1">
      <c r="A4679" s="6"/>
      <c r="B4679" s="2"/>
    </row>
    <row r="4680" ht="15.75" customHeight="1">
      <c r="A4680" s="6"/>
      <c r="B4680" s="2"/>
    </row>
    <row r="4681" ht="15.75" customHeight="1">
      <c r="A4681" s="6"/>
      <c r="B4681" s="2"/>
    </row>
    <row r="4682" ht="15.75" customHeight="1">
      <c r="A4682" s="6"/>
      <c r="B4682" s="2"/>
    </row>
    <row r="4683" ht="15.75" customHeight="1">
      <c r="A4683" s="6"/>
      <c r="B4683" s="2"/>
    </row>
    <row r="4684" ht="15.75" customHeight="1">
      <c r="A4684" s="6"/>
      <c r="B4684" s="2"/>
    </row>
    <row r="4685" ht="15.75" customHeight="1">
      <c r="A4685" s="6"/>
      <c r="B4685" s="2"/>
    </row>
    <row r="4686" ht="15.75" customHeight="1">
      <c r="A4686" s="6"/>
      <c r="B4686" s="2"/>
    </row>
    <row r="4687" ht="15.75" customHeight="1">
      <c r="A4687" s="7"/>
      <c r="B4687" s="2"/>
    </row>
    <row r="4688" ht="15.75" customHeight="1">
      <c r="A4688" s="6"/>
      <c r="B4688" s="2"/>
    </row>
    <row r="4689" ht="15.75" customHeight="1">
      <c r="A4689" s="6"/>
      <c r="B4689" s="2"/>
    </row>
    <row r="4690" ht="15.75" customHeight="1">
      <c r="A4690" s="6"/>
      <c r="B4690" s="2"/>
    </row>
    <row r="4691" ht="15.75" customHeight="1">
      <c r="A4691" s="6"/>
      <c r="B4691" s="2"/>
    </row>
    <row r="4692" ht="15.75" customHeight="1">
      <c r="A4692" s="6"/>
      <c r="B4692" s="2"/>
    </row>
    <row r="4693" ht="15.75" customHeight="1">
      <c r="A4693" s="6"/>
      <c r="B4693" s="2"/>
    </row>
    <row r="4694" ht="15.75" customHeight="1">
      <c r="A4694" s="6"/>
      <c r="B4694" s="2"/>
    </row>
    <row r="4695" ht="15.75" customHeight="1">
      <c r="A4695" s="6"/>
      <c r="B4695" s="2"/>
    </row>
    <row r="4696" ht="15.75" customHeight="1">
      <c r="A4696" s="6"/>
      <c r="B4696" s="2"/>
    </row>
    <row r="4697" ht="15.75" customHeight="1">
      <c r="A4697" s="6"/>
      <c r="B4697" s="2"/>
    </row>
    <row r="4698" ht="15.75" customHeight="1">
      <c r="A4698" s="6"/>
      <c r="B4698" s="2"/>
    </row>
    <row r="4699" ht="15.75" customHeight="1">
      <c r="A4699" s="6"/>
      <c r="B4699" s="2"/>
    </row>
    <row r="4700" ht="15.75" customHeight="1">
      <c r="A4700" s="6"/>
      <c r="B4700" s="2"/>
    </row>
    <row r="4701" ht="15.75" customHeight="1">
      <c r="A4701" s="6"/>
      <c r="B4701" s="2"/>
    </row>
    <row r="4702" ht="15.75" customHeight="1">
      <c r="A4702" s="6"/>
      <c r="B4702" s="2"/>
    </row>
    <row r="4703" ht="15.75" customHeight="1">
      <c r="A4703" s="6"/>
      <c r="B4703" s="2"/>
    </row>
    <row r="4704" ht="15.75" customHeight="1">
      <c r="A4704" s="6"/>
      <c r="B4704" s="2"/>
    </row>
    <row r="4705" ht="15.75" customHeight="1">
      <c r="A4705" s="6"/>
      <c r="B4705" s="2"/>
    </row>
    <row r="4706" ht="15.75" customHeight="1">
      <c r="A4706" s="6"/>
      <c r="B4706" s="2"/>
    </row>
    <row r="4707" ht="15.75" customHeight="1">
      <c r="A4707" s="6"/>
      <c r="B4707" s="2"/>
    </row>
    <row r="4708" ht="15.75" customHeight="1">
      <c r="A4708" s="6"/>
      <c r="B4708" s="2"/>
    </row>
    <row r="4709" ht="15.75" customHeight="1">
      <c r="A4709" s="6"/>
      <c r="B4709" s="2"/>
    </row>
    <row r="4710" ht="15.75" customHeight="1">
      <c r="A4710" s="6"/>
      <c r="B4710" s="2"/>
    </row>
    <row r="4711" ht="15.75" customHeight="1">
      <c r="A4711" s="6"/>
      <c r="B4711" s="2"/>
    </row>
    <row r="4712" ht="15.75" customHeight="1">
      <c r="A4712" s="6"/>
      <c r="B4712" s="2"/>
    </row>
    <row r="4713" ht="15.75" customHeight="1">
      <c r="A4713" s="6"/>
      <c r="B4713" s="2"/>
    </row>
    <row r="4714" ht="15.75" customHeight="1">
      <c r="A4714" s="6"/>
      <c r="B4714" s="2"/>
    </row>
    <row r="4715" ht="15.75" customHeight="1">
      <c r="A4715" s="6"/>
      <c r="B4715" s="2"/>
    </row>
    <row r="4716" ht="15.75" customHeight="1">
      <c r="A4716" s="6"/>
      <c r="B4716" s="2"/>
    </row>
    <row r="4717" ht="15.75" customHeight="1">
      <c r="A4717" s="6"/>
      <c r="B4717" s="2"/>
    </row>
    <row r="4718" ht="15.75" customHeight="1">
      <c r="A4718" s="6"/>
      <c r="B4718" s="2"/>
    </row>
    <row r="4719" ht="15.75" customHeight="1">
      <c r="A4719" s="6"/>
      <c r="B4719" s="2"/>
    </row>
    <row r="4720" ht="15.75" customHeight="1">
      <c r="A4720" s="6"/>
      <c r="B4720" s="2"/>
    </row>
    <row r="4721" ht="15.75" customHeight="1">
      <c r="A4721" s="6"/>
      <c r="B4721" s="2"/>
    </row>
    <row r="4722" ht="15.75" customHeight="1">
      <c r="A4722" s="6"/>
      <c r="B4722" s="2"/>
    </row>
    <row r="4723" ht="15.75" customHeight="1">
      <c r="A4723" s="6"/>
      <c r="B4723" s="2"/>
    </row>
    <row r="4724" ht="15.75" customHeight="1">
      <c r="A4724" s="6"/>
      <c r="B4724" s="2"/>
    </row>
    <row r="4725" ht="15.75" customHeight="1">
      <c r="A4725" s="6"/>
      <c r="B4725" s="2"/>
    </row>
    <row r="4726" ht="15.75" customHeight="1">
      <c r="A4726" s="6"/>
      <c r="B4726" s="2"/>
    </row>
    <row r="4727" ht="15.75" customHeight="1">
      <c r="A4727" s="6"/>
      <c r="B4727" s="2"/>
    </row>
    <row r="4728" ht="15.75" customHeight="1">
      <c r="A4728" s="6"/>
      <c r="B4728" s="2"/>
    </row>
    <row r="4729" ht="15.75" customHeight="1">
      <c r="A4729" s="6"/>
      <c r="B4729" s="2"/>
    </row>
    <row r="4730" ht="15.75" customHeight="1">
      <c r="A4730" s="6"/>
      <c r="B4730" s="2"/>
    </row>
    <row r="4731" ht="15.75" customHeight="1">
      <c r="A4731" s="6"/>
      <c r="B4731" s="2"/>
    </row>
    <row r="4732" ht="15.75" customHeight="1">
      <c r="A4732" s="6"/>
      <c r="B4732" s="2"/>
    </row>
    <row r="4733" ht="15.75" customHeight="1">
      <c r="A4733" s="6"/>
      <c r="B4733" s="2"/>
    </row>
    <row r="4734" ht="15.75" customHeight="1">
      <c r="A4734" s="6"/>
      <c r="B4734" s="2"/>
    </row>
    <row r="4735" ht="15.75" customHeight="1">
      <c r="A4735" s="6"/>
      <c r="B4735" s="2"/>
    </row>
    <row r="4736" ht="15.75" customHeight="1">
      <c r="A4736" s="6"/>
      <c r="B4736" s="2"/>
    </row>
    <row r="4737" ht="15.75" customHeight="1">
      <c r="A4737" s="6"/>
      <c r="B4737" s="2"/>
    </row>
    <row r="4738" ht="15.75" customHeight="1">
      <c r="A4738" s="6"/>
      <c r="B4738" s="2"/>
    </row>
    <row r="4739" ht="15.75" customHeight="1">
      <c r="A4739" s="6"/>
      <c r="B4739" s="2"/>
    </row>
    <row r="4740" ht="15.75" customHeight="1">
      <c r="A4740" s="6"/>
      <c r="B4740" s="2"/>
    </row>
    <row r="4741" ht="15.75" customHeight="1">
      <c r="A4741" s="6"/>
      <c r="B4741" s="2"/>
    </row>
    <row r="4742" ht="15.75" customHeight="1">
      <c r="A4742" s="6"/>
      <c r="B4742" s="2"/>
    </row>
    <row r="4743" ht="15.75" customHeight="1">
      <c r="A4743" s="6"/>
      <c r="B4743" s="2"/>
    </row>
    <row r="4744" ht="15.75" customHeight="1">
      <c r="A4744" s="6"/>
      <c r="B4744" s="2"/>
    </row>
    <row r="4745" ht="15.75" customHeight="1">
      <c r="A4745" s="6"/>
      <c r="B4745" s="2"/>
    </row>
    <row r="4746" ht="15.75" customHeight="1">
      <c r="A4746" s="6"/>
      <c r="B4746" s="2"/>
    </row>
    <row r="4747" ht="15.75" customHeight="1">
      <c r="A4747" s="6"/>
      <c r="B4747" s="2"/>
    </row>
    <row r="4748" ht="15.75" customHeight="1">
      <c r="A4748" s="6"/>
      <c r="B4748" s="2"/>
    </row>
    <row r="4749" ht="15.75" customHeight="1">
      <c r="A4749" s="6"/>
      <c r="B4749" s="2"/>
    </row>
    <row r="4750" ht="15.75" customHeight="1">
      <c r="A4750" s="6"/>
      <c r="B4750" s="2"/>
    </row>
    <row r="4751" ht="15.75" customHeight="1">
      <c r="A4751" s="6"/>
      <c r="B4751" s="2"/>
    </row>
    <row r="4752" ht="15.75" customHeight="1">
      <c r="A4752" s="6"/>
      <c r="B4752" s="2"/>
    </row>
    <row r="4753" ht="15.75" customHeight="1">
      <c r="A4753" s="6"/>
      <c r="B4753" s="2"/>
    </row>
    <row r="4754" ht="15.75" customHeight="1">
      <c r="A4754" s="6"/>
      <c r="B4754" s="2"/>
    </row>
    <row r="4755" ht="15.75" customHeight="1">
      <c r="A4755" s="6"/>
      <c r="B4755" s="2"/>
    </row>
    <row r="4756" ht="15.75" customHeight="1">
      <c r="A4756" s="6"/>
      <c r="B4756" s="2"/>
    </row>
    <row r="4757" ht="15.75" customHeight="1">
      <c r="A4757" s="6"/>
      <c r="B4757" s="2"/>
    </row>
    <row r="4758" ht="15.75" customHeight="1">
      <c r="A4758" s="6"/>
      <c r="B4758" s="2"/>
    </row>
    <row r="4759" ht="15.75" customHeight="1">
      <c r="A4759" s="6"/>
      <c r="B4759" s="2"/>
    </row>
    <row r="4760" ht="15.75" customHeight="1">
      <c r="A4760" s="6"/>
      <c r="B4760" s="2"/>
    </row>
    <row r="4761" ht="15.75" customHeight="1">
      <c r="A4761" s="6"/>
      <c r="B4761" s="2"/>
    </row>
    <row r="4762" ht="15.75" customHeight="1">
      <c r="A4762" s="6"/>
      <c r="B4762" s="2"/>
    </row>
    <row r="4763" ht="15.75" customHeight="1">
      <c r="A4763" s="6"/>
      <c r="B4763" s="2"/>
    </row>
    <row r="4764" ht="15.75" customHeight="1">
      <c r="A4764" s="6"/>
      <c r="B4764" s="2"/>
    </row>
    <row r="4765" ht="15.75" customHeight="1">
      <c r="A4765" s="6"/>
      <c r="B4765" s="2"/>
    </row>
    <row r="4766" ht="15.75" customHeight="1">
      <c r="A4766" s="6"/>
      <c r="B4766" s="2"/>
    </row>
    <row r="4767" ht="15.75" customHeight="1">
      <c r="A4767" s="6"/>
      <c r="B4767" s="2"/>
    </row>
    <row r="4768" ht="15.75" customHeight="1">
      <c r="A4768" s="6"/>
      <c r="B4768" s="2"/>
    </row>
    <row r="4769" ht="15.75" customHeight="1">
      <c r="A4769" s="6"/>
      <c r="B4769" s="2"/>
    </row>
    <row r="4770" ht="15.75" customHeight="1">
      <c r="A4770" s="6"/>
      <c r="B4770" s="2"/>
    </row>
    <row r="4771" ht="15.75" customHeight="1">
      <c r="A4771" s="6"/>
      <c r="B4771" s="2"/>
    </row>
    <row r="4772" ht="15.75" customHeight="1">
      <c r="A4772" s="6"/>
      <c r="B4772" s="2"/>
    </row>
    <row r="4773" ht="15.75" customHeight="1">
      <c r="A4773" s="6"/>
      <c r="B4773" s="2"/>
    </row>
    <row r="4774" ht="15.75" customHeight="1">
      <c r="A4774" s="6"/>
      <c r="B4774" s="2"/>
    </row>
    <row r="4775" ht="15.75" customHeight="1">
      <c r="A4775" s="6"/>
      <c r="B4775" s="2"/>
    </row>
    <row r="4776" ht="15.75" customHeight="1">
      <c r="A4776" s="6"/>
      <c r="B4776" s="2"/>
    </row>
    <row r="4777" ht="15.75" customHeight="1">
      <c r="A4777" s="6"/>
      <c r="B4777" s="2"/>
    </row>
    <row r="4778" ht="15.75" customHeight="1">
      <c r="A4778" s="6"/>
      <c r="B4778" s="2"/>
    </row>
    <row r="4779" ht="15.75" customHeight="1">
      <c r="A4779" s="6"/>
      <c r="B4779" s="2"/>
    </row>
    <row r="4780" ht="15.75" customHeight="1">
      <c r="A4780" s="6"/>
      <c r="B4780" s="2"/>
    </row>
    <row r="4781" ht="15.75" customHeight="1">
      <c r="A4781" s="6"/>
      <c r="B4781" s="2"/>
    </row>
    <row r="4782" ht="15.75" customHeight="1">
      <c r="A4782" s="6"/>
      <c r="B4782" s="2"/>
    </row>
    <row r="4783" ht="15.75" customHeight="1">
      <c r="A4783" s="6"/>
      <c r="B4783" s="2"/>
    </row>
    <row r="4784" ht="15.75" customHeight="1">
      <c r="A4784" s="6"/>
      <c r="B4784" s="2"/>
    </row>
    <row r="4785" ht="15.75" customHeight="1">
      <c r="A4785" s="6"/>
      <c r="B4785" s="2"/>
    </row>
    <row r="4786" ht="15.75" customHeight="1">
      <c r="A4786" s="6"/>
      <c r="B4786" s="2"/>
    </row>
    <row r="4787" ht="15.75" customHeight="1">
      <c r="A4787" s="6"/>
      <c r="B4787" s="2"/>
    </row>
    <row r="4788" ht="15.75" customHeight="1">
      <c r="A4788" s="6"/>
      <c r="B4788" s="2"/>
    </row>
    <row r="4789" ht="15.75" customHeight="1">
      <c r="A4789" s="6"/>
      <c r="B4789" s="2"/>
    </row>
    <row r="4790" ht="15.75" customHeight="1">
      <c r="A4790" s="6"/>
      <c r="B4790" s="2"/>
    </row>
    <row r="4791" ht="15.75" customHeight="1">
      <c r="A4791" s="6"/>
      <c r="B4791" s="2"/>
    </row>
    <row r="4792" ht="15.75" customHeight="1">
      <c r="A4792" s="6"/>
      <c r="B4792" s="2"/>
    </row>
    <row r="4793" ht="15.75" customHeight="1">
      <c r="A4793" s="6"/>
      <c r="B4793" s="2"/>
    </row>
    <row r="4794" ht="15.75" customHeight="1">
      <c r="A4794" s="6"/>
      <c r="B4794" s="2"/>
    </row>
    <row r="4795" ht="15.75" customHeight="1">
      <c r="A4795" s="6"/>
      <c r="B4795" s="2"/>
    </row>
    <row r="4796" ht="15.75" customHeight="1">
      <c r="A4796" s="6"/>
      <c r="B4796" s="2"/>
    </row>
    <row r="4797" ht="15.75" customHeight="1">
      <c r="A4797" s="6"/>
      <c r="B4797" s="2"/>
    </row>
    <row r="4798" ht="15.75" customHeight="1">
      <c r="A4798" s="6"/>
      <c r="B4798" s="2"/>
    </row>
    <row r="4799" ht="15.75" customHeight="1">
      <c r="A4799" s="6"/>
      <c r="B4799" s="2"/>
    </row>
    <row r="4800" ht="15.75" customHeight="1">
      <c r="A4800" s="6"/>
      <c r="B4800" s="2"/>
    </row>
    <row r="4801" ht="15.75" customHeight="1">
      <c r="A4801" s="6"/>
      <c r="B4801" s="2"/>
    </row>
    <row r="4802" ht="15.75" customHeight="1">
      <c r="A4802" s="6"/>
      <c r="B4802" s="2"/>
    </row>
    <row r="4803" ht="15.75" customHeight="1">
      <c r="A4803" s="6"/>
      <c r="B4803" s="2"/>
    </row>
    <row r="4804" ht="15.75" customHeight="1">
      <c r="A4804" s="6"/>
      <c r="B4804" s="2"/>
    </row>
    <row r="4805" ht="15.75" customHeight="1">
      <c r="A4805" s="6"/>
      <c r="B4805" s="2"/>
    </row>
    <row r="4806" ht="15.75" customHeight="1">
      <c r="A4806" s="6"/>
      <c r="B4806" s="2"/>
    </row>
    <row r="4807" ht="15.75" customHeight="1">
      <c r="A4807" s="6"/>
      <c r="B4807" s="2"/>
    </row>
    <row r="4808" ht="15.75" customHeight="1">
      <c r="A4808" s="6"/>
      <c r="B4808" s="2"/>
    </row>
    <row r="4809" ht="15.75" customHeight="1">
      <c r="A4809" s="6"/>
      <c r="B4809" s="2"/>
    </row>
    <row r="4810" ht="15.75" customHeight="1">
      <c r="A4810" s="6"/>
      <c r="B4810" s="2"/>
    </row>
    <row r="4811" ht="15.75" customHeight="1">
      <c r="A4811" s="6"/>
      <c r="B4811" s="2"/>
    </row>
    <row r="4812" ht="15.75" customHeight="1">
      <c r="A4812" s="6"/>
      <c r="B4812" s="2"/>
    </row>
    <row r="4813" ht="15.75" customHeight="1">
      <c r="A4813" s="6"/>
      <c r="B4813" s="2"/>
    </row>
    <row r="4814" ht="15.75" customHeight="1">
      <c r="A4814" s="6"/>
      <c r="B4814" s="2"/>
    </row>
    <row r="4815" ht="15.75" customHeight="1">
      <c r="A4815" s="6"/>
      <c r="B4815" s="2"/>
    </row>
    <row r="4816" ht="15.75" customHeight="1">
      <c r="A4816" s="6"/>
      <c r="B4816" s="2"/>
    </row>
    <row r="4817" ht="15.75" customHeight="1">
      <c r="A4817" s="6"/>
      <c r="B4817" s="2"/>
    </row>
    <row r="4818" ht="15.75" customHeight="1">
      <c r="A4818" s="6"/>
      <c r="B4818" s="2"/>
    </row>
    <row r="4819" ht="15.75" customHeight="1">
      <c r="A4819" s="6"/>
      <c r="B4819" s="2"/>
    </row>
    <row r="4820" ht="15.75" customHeight="1">
      <c r="A4820" s="6"/>
      <c r="B4820" s="2"/>
    </row>
    <row r="4821" ht="15.75" customHeight="1">
      <c r="A4821" s="6"/>
      <c r="B4821" s="2"/>
    </row>
    <row r="4822" ht="15.75" customHeight="1">
      <c r="A4822" s="6"/>
      <c r="B4822" s="2"/>
    </row>
    <row r="4823" ht="15.75" customHeight="1">
      <c r="A4823" s="6"/>
      <c r="B4823" s="2"/>
    </row>
    <row r="4824" ht="15.75" customHeight="1">
      <c r="A4824" s="6"/>
      <c r="B4824" s="2"/>
    </row>
    <row r="4825" ht="15.75" customHeight="1">
      <c r="A4825" s="6"/>
      <c r="B4825" s="2"/>
    </row>
    <row r="4826" ht="15.75" customHeight="1">
      <c r="A4826" s="6"/>
      <c r="B4826" s="2"/>
    </row>
    <row r="4827" ht="15.75" customHeight="1">
      <c r="A4827" s="6"/>
      <c r="B4827" s="2"/>
    </row>
    <row r="4828" ht="15.75" customHeight="1">
      <c r="A4828" s="6"/>
      <c r="B4828" s="2"/>
    </row>
    <row r="4829" ht="15.75" customHeight="1">
      <c r="A4829" s="6"/>
      <c r="B4829" s="2"/>
    </row>
    <row r="4830" ht="15.75" customHeight="1">
      <c r="A4830" s="6"/>
      <c r="B4830" s="2"/>
    </row>
    <row r="4831" ht="15.75" customHeight="1">
      <c r="A4831" s="6"/>
      <c r="B4831" s="2"/>
    </row>
    <row r="4832" ht="15.75" customHeight="1">
      <c r="A4832" s="6"/>
      <c r="B4832" s="2"/>
    </row>
    <row r="4833" ht="15.75" customHeight="1">
      <c r="A4833" s="6"/>
      <c r="B4833" s="2"/>
    </row>
    <row r="4834" ht="15.75" customHeight="1">
      <c r="A4834" s="6"/>
      <c r="B4834" s="2"/>
    </row>
    <row r="4835" ht="15.75" customHeight="1">
      <c r="A4835" s="6"/>
      <c r="B4835" s="2"/>
    </row>
    <row r="4836" ht="15.75" customHeight="1">
      <c r="A4836" s="6"/>
      <c r="B4836" s="2"/>
    </row>
    <row r="4837" ht="15.75" customHeight="1">
      <c r="A4837" s="6"/>
      <c r="B4837" s="2"/>
    </row>
    <row r="4838" ht="15.75" customHeight="1">
      <c r="A4838" s="6"/>
      <c r="B4838" s="2"/>
    </row>
    <row r="4839" ht="15.75" customHeight="1">
      <c r="A4839" s="6"/>
      <c r="B4839" s="2"/>
    </row>
    <row r="4840" ht="15.75" customHeight="1">
      <c r="A4840" s="6"/>
      <c r="B4840" s="2"/>
    </row>
    <row r="4841" ht="15.75" customHeight="1">
      <c r="A4841" s="6"/>
      <c r="B4841" s="2"/>
    </row>
    <row r="4842" ht="15.75" customHeight="1">
      <c r="A4842" s="6"/>
      <c r="B4842" s="2"/>
    </row>
    <row r="4843" ht="15.75" customHeight="1">
      <c r="A4843" s="6"/>
      <c r="B4843" s="2"/>
    </row>
    <row r="4844" ht="15.75" customHeight="1">
      <c r="A4844" s="6"/>
      <c r="B4844" s="2"/>
    </row>
    <row r="4845" ht="15.75" customHeight="1">
      <c r="A4845" s="6"/>
      <c r="B4845" s="2"/>
    </row>
    <row r="4846" ht="15.75" customHeight="1">
      <c r="A4846" s="6"/>
      <c r="B4846" s="2"/>
    </row>
    <row r="4847" ht="15.75" customHeight="1">
      <c r="A4847" s="6"/>
      <c r="B4847" s="2"/>
    </row>
    <row r="4848" ht="15.75" customHeight="1">
      <c r="A4848" s="6"/>
      <c r="B4848" s="2"/>
    </row>
    <row r="4849" ht="15.75" customHeight="1">
      <c r="A4849" s="6"/>
      <c r="B4849" s="2"/>
    </row>
    <row r="4850" ht="15.75" customHeight="1">
      <c r="A4850" s="6"/>
      <c r="B4850" s="2"/>
    </row>
    <row r="4851" ht="15.75" customHeight="1">
      <c r="A4851" s="6"/>
      <c r="B4851" s="2"/>
    </row>
    <row r="4852" ht="15.75" customHeight="1">
      <c r="A4852" s="6"/>
      <c r="B4852" s="2"/>
    </row>
    <row r="4853" ht="15.75" customHeight="1">
      <c r="A4853" s="6"/>
      <c r="B4853" s="2"/>
    </row>
    <row r="4854" ht="15.75" customHeight="1">
      <c r="A4854" s="6"/>
      <c r="B4854" s="2"/>
    </row>
    <row r="4855" ht="15.75" customHeight="1">
      <c r="A4855" s="6"/>
      <c r="B4855" s="2"/>
    </row>
    <row r="4856" ht="15.75" customHeight="1">
      <c r="A4856" s="6"/>
      <c r="B4856" s="2"/>
    </row>
    <row r="4857" ht="15.75" customHeight="1">
      <c r="A4857" s="6"/>
      <c r="B4857" s="2"/>
    </row>
    <row r="4858" ht="15.75" customHeight="1">
      <c r="A4858" s="6"/>
      <c r="B4858" s="2"/>
    </row>
    <row r="4859" ht="15.75" customHeight="1">
      <c r="A4859" s="6"/>
      <c r="B4859" s="2"/>
    </row>
    <row r="4860" ht="15.75" customHeight="1">
      <c r="A4860" s="6"/>
      <c r="B4860" s="2"/>
    </row>
    <row r="4861" ht="15.75" customHeight="1">
      <c r="A4861" s="6"/>
      <c r="B4861" s="2"/>
    </row>
    <row r="4862" ht="15.75" customHeight="1">
      <c r="A4862" s="6"/>
      <c r="B4862" s="2"/>
    </row>
    <row r="4863" ht="15.75" customHeight="1">
      <c r="A4863" s="6"/>
      <c r="B4863" s="2"/>
    </row>
    <row r="4864" ht="15.75" customHeight="1">
      <c r="A4864" s="6"/>
      <c r="B4864" s="2"/>
    </row>
    <row r="4865" ht="15.75" customHeight="1">
      <c r="A4865" s="6"/>
      <c r="B4865" s="2"/>
    </row>
    <row r="4866" ht="15.75" customHeight="1">
      <c r="A4866" s="6"/>
      <c r="B4866" s="2"/>
    </row>
    <row r="4867" ht="15.75" customHeight="1">
      <c r="A4867" s="6"/>
      <c r="B4867" s="2"/>
    </row>
    <row r="4868" ht="15.75" customHeight="1">
      <c r="A4868" s="6"/>
      <c r="B4868" s="2"/>
    </row>
    <row r="4869" ht="15.75" customHeight="1">
      <c r="A4869" s="6"/>
      <c r="B4869" s="2"/>
    </row>
    <row r="4870" ht="15.75" customHeight="1">
      <c r="A4870" s="6"/>
      <c r="B4870" s="2"/>
    </row>
    <row r="4871" ht="15.75" customHeight="1">
      <c r="A4871" s="6"/>
      <c r="B4871" s="2"/>
    </row>
    <row r="4872" ht="15.75" customHeight="1">
      <c r="A4872" s="6"/>
      <c r="B4872" s="2"/>
    </row>
    <row r="4873" ht="15.75" customHeight="1">
      <c r="A4873" s="6"/>
      <c r="B4873" s="2"/>
    </row>
    <row r="4874" ht="15.75" customHeight="1">
      <c r="A4874" s="6"/>
      <c r="B4874" s="2"/>
    </row>
    <row r="4875" ht="15.75" customHeight="1">
      <c r="A4875" s="6"/>
      <c r="B4875" s="2"/>
    </row>
    <row r="4876" ht="15.75" customHeight="1">
      <c r="A4876" s="6"/>
      <c r="B4876" s="2"/>
    </row>
    <row r="4877" ht="15.75" customHeight="1">
      <c r="A4877" s="6"/>
      <c r="B4877" s="2"/>
    </row>
    <row r="4878" ht="15.75" customHeight="1">
      <c r="A4878" s="6"/>
      <c r="B4878" s="2"/>
    </row>
    <row r="4879" ht="15.75" customHeight="1">
      <c r="A4879" s="6"/>
      <c r="B4879" s="2"/>
    </row>
    <row r="4880" ht="15.75" customHeight="1">
      <c r="A4880" s="6"/>
      <c r="B4880" s="2"/>
    </row>
    <row r="4881" ht="15.75" customHeight="1">
      <c r="A4881" s="6"/>
      <c r="B4881" s="2"/>
    </row>
    <row r="4882" ht="15.75" customHeight="1">
      <c r="A4882" s="6"/>
      <c r="B4882" s="2"/>
    </row>
    <row r="4883" ht="15.75" customHeight="1">
      <c r="A4883" s="6"/>
      <c r="B4883" s="2"/>
    </row>
    <row r="4884" ht="15.75" customHeight="1">
      <c r="A4884" s="6"/>
      <c r="B4884" s="2"/>
    </row>
    <row r="4885" ht="15.75" customHeight="1">
      <c r="A4885" s="6"/>
      <c r="B4885" s="2"/>
    </row>
    <row r="4886" ht="15.75" customHeight="1">
      <c r="A4886" s="6"/>
      <c r="B4886" s="2"/>
    </row>
    <row r="4887" ht="15.75" customHeight="1">
      <c r="A4887" s="6"/>
      <c r="B4887" s="2"/>
    </row>
    <row r="4888" ht="15.75" customHeight="1">
      <c r="A4888" s="6"/>
      <c r="B4888" s="2"/>
    </row>
    <row r="4889" ht="15.75" customHeight="1">
      <c r="A4889" s="6"/>
      <c r="B4889" s="2"/>
    </row>
    <row r="4890" ht="15.75" customHeight="1">
      <c r="A4890" s="6"/>
      <c r="B4890" s="2"/>
    </row>
    <row r="4891" ht="15.75" customHeight="1">
      <c r="A4891" s="6"/>
      <c r="B4891" s="2"/>
    </row>
    <row r="4892" ht="15.75" customHeight="1">
      <c r="A4892" s="6"/>
      <c r="B4892" s="2"/>
    </row>
    <row r="4893" ht="15.75" customHeight="1">
      <c r="A4893" s="6"/>
      <c r="B4893" s="2"/>
    </row>
    <row r="4894" ht="15.75" customHeight="1">
      <c r="A4894" s="6"/>
      <c r="B4894" s="2"/>
    </row>
    <row r="4895" ht="15.75" customHeight="1">
      <c r="A4895" s="6"/>
      <c r="B4895" s="2"/>
    </row>
    <row r="4896" ht="15.75" customHeight="1">
      <c r="A4896" s="6"/>
      <c r="B4896" s="2"/>
    </row>
    <row r="4897" ht="15.75" customHeight="1">
      <c r="A4897" s="6"/>
      <c r="B4897" s="2"/>
    </row>
    <row r="4898" ht="15.75" customHeight="1">
      <c r="A4898" s="6"/>
      <c r="B4898" s="2"/>
    </row>
    <row r="4899" ht="15.75" customHeight="1">
      <c r="A4899" s="6"/>
      <c r="B4899" s="2"/>
    </row>
    <row r="4900" ht="15.75" customHeight="1">
      <c r="A4900" s="6"/>
      <c r="B4900" s="2"/>
    </row>
    <row r="4901" ht="15.75" customHeight="1">
      <c r="A4901" s="6"/>
      <c r="B4901" s="2"/>
    </row>
    <row r="4902" ht="15.75" customHeight="1">
      <c r="A4902" s="6"/>
      <c r="B4902" s="2"/>
    </row>
    <row r="4903" ht="15.75" customHeight="1">
      <c r="A4903" s="6"/>
      <c r="B4903" s="2"/>
    </row>
    <row r="4904" ht="15.75" customHeight="1">
      <c r="A4904" s="6"/>
      <c r="B4904" s="2"/>
    </row>
    <row r="4905" ht="15.75" customHeight="1">
      <c r="A4905" s="6"/>
      <c r="B4905" s="2"/>
    </row>
    <row r="4906" ht="15.75" customHeight="1">
      <c r="A4906" s="6"/>
      <c r="B4906" s="2"/>
    </row>
    <row r="4907" ht="15.75" customHeight="1">
      <c r="A4907" s="6"/>
      <c r="B4907" s="2"/>
    </row>
    <row r="4908" ht="15.75" customHeight="1">
      <c r="A4908" s="6"/>
      <c r="B4908" s="2"/>
    </row>
    <row r="4909" ht="15.75" customHeight="1">
      <c r="A4909" s="6"/>
      <c r="B4909" s="2"/>
    </row>
    <row r="4910" ht="15.75" customHeight="1">
      <c r="A4910" s="6"/>
      <c r="B4910" s="2"/>
    </row>
    <row r="4911" ht="15.75" customHeight="1">
      <c r="A4911" s="6"/>
      <c r="B4911" s="2"/>
    </row>
    <row r="4912" ht="15.75" customHeight="1">
      <c r="A4912" s="6"/>
      <c r="B4912" s="2"/>
    </row>
    <row r="4913" ht="15.75" customHeight="1">
      <c r="A4913" s="6"/>
      <c r="B4913" s="2"/>
    </row>
    <row r="4914" ht="15.75" customHeight="1">
      <c r="A4914" s="6"/>
      <c r="B4914" s="2"/>
    </row>
    <row r="4915" ht="15.75" customHeight="1">
      <c r="A4915" s="6"/>
      <c r="B4915" s="2"/>
    </row>
    <row r="4916" ht="15.75" customHeight="1">
      <c r="A4916" s="6"/>
      <c r="B4916" s="2"/>
    </row>
    <row r="4917" ht="15.75" customHeight="1">
      <c r="A4917" s="6"/>
      <c r="B4917" s="2"/>
    </row>
    <row r="4918" ht="15.75" customHeight="1">
      <c r="A4918" s="6"/>
      <c r="B4918" s="2"/>
    </row>
    <row r="4919" ht="15.75" customHeight="1">
      <c r="A4919" s="6"/>
      <c r="B4919" s="2"/>
    </row>
    <row r="4920" ht="15.75" customHeight="1">
      <c r="A4920" s="6"/>
      <c r="B4920" s="2"/>
    </row>
    <row r="4921" ht="15.75" customHeight="1">
      <c r="A4921" s="6"/>
      <c r="B4921" s="2"/>
    </row>
    <row r="4922" ht="15.75" customHeight="1">
      <c r="A4922" s="6"/>
      <c r="B4922" s="2"/>
    </row>
    <row r="4923" ht="15.75" customHeight="1">
      <c r="A4923" s="6"/>
      <c r="B4923" s="2"/>
    </row>
    <row r="4924" ht="15.75" customHeight="1">
      <c r="A4924" s="6"/>
      <c r="B4924" s="2"/>
    </row>
    <row r="4925" ht="15.75" customHeight="1">
      <c r="A4925" s="6"/>
      <c r="B4925" s="2"/>
    </row>
    <row r="4926" ht="15.75" customHeight="1">
      <c r="A4926" s="6"/>
      <c r="B4926" s="2"/>
    </row>
    <row r="4927" ht="15.75" customHeight="1">
      <c r="A4927" s="6"/>
      <c r="B4927" s="2"/>
    </row>
    <row r="4928" ht="15.75" customHeight="1">
      <c r="A4928" s="6"/>
      <c r="B4928" s="2"/>
    </row>
    <row r="4929" ht="15.75" customHeight="1">
      <c r="A4929" s="6"/>
      <c r="B4929" s="2"/>
    </row>
    <row r="4930" ht="15.75" customHeight="1">
      <c r="A4930" s="6"/>
      <c r="B4930" s="2"/>
    </row>
    <row r="4931" ht="15.75" customHeight="1">
      <c r="A4931" s="6"/>
      <c r="B4931" s="2"/>
    </row>
    <row r="4932" ht="15.75" customHeight="1">
      <c r="A4932" s="7"/>
      <c r="B4932" s="2"/>
    </row>
    <row r="4933" ht="15.75" customHeight="1">
      <c r="A4933" s="7"/>
      <c r="B4933" s="2"/>
    </row>
    <row r="4934" ht="15.75" customHeight="1">
      <c r="A4934" s="7"/>
      <c r="B4934" s="2"/>
    </row>
    <row r="4935" ht="15.75" customHeight="1">
      <c r="A4935" s="7"/>
      <c r="B4935" s="2"/>
    </row>
    <row r="4936" ht="15.75" customHeight="1">
      <c r="A4936" s="7"/>
      <c r="B4936" s="2"/>
    </row>
    <row r="4937" ht="15.75" customHeight="1">
      <c r="A4937" s="7"/>
      <c r="B4937" s="2"/>
    </row>
    <row r="4938" ht="15.75" customHeight="1">
      <c r="A4938" s="7"/>
      <c r="B4938" s="2"/>
    </row>
    <row r="4939" ht="15.75" customHeight="1">
      <c r="A4939" s="7"/>
      <c r="B4939" s="2"/>
    </row>
    <row r="4940" ht="15.75" customHeight="1">
      <c r="A4940" s="7"/>
      <c r="B4940" s="2"/>
    </row>
    <row r="4941" ht="15.75" customHeight="1">
      <c r="A4941" s="7"/>
      <c r="B4941" s="2"/>
    </row>
    <row r="4942" ht="15.75" customHeight="1">
      <c r="A4942" s="7"/>
      <c r="B4942" s="2"/>
    </row>
    <row r="4943" ht="15.75" customHeight="1">
      <c r="A4943" s="7"/>
      <c r="B4943" s="2"/>
    </row>
    <row r="4944" ht="15.75" customHeight="1">
      <c r="A4944" s="7"/>
      <c r="B4944" s="2"/>
    </row>
    <row r="4945" ht="15.75" customHeight="1">
      <c r="A4945" s="7"/>
      <c r="B4945" s="2"/>
    </row>
    <row r="4946" ht="15.75" customHeight="1">
      <c r="A4946" s="7"/>
      <c r="B4946" s="2"/>
    </row>
    <row r="4947" ht="15.75" customHeight="1">
      <c r="A4947" s="7"/>
      <c r="B4947" s="2"/>
    </row>
    <row r="4948" ht="15.75" customHeight="1">
      <c r="A4948" s="7"/>
      <c r="B4948" s="2"/>
    </row>
    <row r="4949" ht="15.75" customHeight="1">
      <c r="A4949" s="7"/>
      <c r="B4949" s="2"/>
    </row>
    <row r="4950" ht="15.75" customHeight="1">
      <c r="A4950" s="7"/>
      <c r="B4950" s="2"/>
    </row>
    <row r="4951" ht="15.75" customHeight="1">
      <c r="A4951" s="7"/>
      <c r="B4951" s="2"/>
    </row>
    <row r="4952" ht="15.75" customHeight="1">
      <c r="A4952" s="7"/>
      <c r="B4952" s="2"/>
    </row>
    <row r="4953" ht="15.75" customHeight="1">
      <c r="A4953" s="7"/>
      <c r="B4953" s="2"/>
    </row>
    <row r="4954" ht="15.75" customHeight="1">
      <c r="A4954" s="7"/>
      <c r="B4954" s="2"/>
    </row>
    <row r="4955" ht="15.75" customHeight="1">
      <c r="A4955" s="6"/>
      <c r="B4955" s="2"/>
    </row>
    <row r="4956" ht="15.75" customHeight="1">
      <c r="A4956" s="6"/>
      <c r="B4956" s="2"/>
    </row>
    <row r="4957" ht="15.75" customHeight="1">
      <c r="A4957" s="6"/>
      <c r="B4957" s="2"/>
    </row>
    <row r="4958" ht="15.75" customHeight="1">
      <c r="A4958" s="6"/>
      <c r="B4958" s="2"/>
    </row>
    <row r="4959" ht="15.75" customHeight="1">
      <c r="A4959" s="6"/>
      <c r="B4959" s="2"/>
    </row>
    <row r="4960" ht="15.75" customHeight="1">
      <c r="A4960" s="6"/>
      <c r="B4960" s="2"/>
    </row>
    <row r="4961" ht="15.75" customHeight="1">
      <c r="A4961" s="6"/>
      <c r="B4961" s="2"/>
    </row>
    <row r="4962" ht="15.75" customHeight="1">
      <c r="A4962" s="6"/>
      <c r="B4962" s="2"/>
    </row>
    <row r="4963" ht="15.75" customHeight="1">
      <c r="A4963" s="6"/>
      <c r="B4963" s="2"/>
    </row>
    <row r="4964" ht="15.75" customHeight="1">
      <c r="A4964" s="6"/>
      <c r="B4964" s="2"/>
    </row>
    <row r="4965" ht="15.75" customHeight="1">
      <c r="A4965" s="6"/>
      <c r="B4965" s="2"/>
    </row>
    <row r="4966" ht="15.75" customHeight="1">
      <c r="A4966" s="6"/>
      <c r="B4966" s="2"/>
    </row>
    <row r="4967" ht="15.75" customHeight="1">
      <c r="A4967" s="11"/>
      <c r="B4967" s="2"/>
    </row>
    <row r="4968" ht="15.75" customHeight="1">
      <c r="A4968" s="11"/>
      <c r="B4968" s="2"/>
    </row>
    <row r="4969" ht="15.75" customHeight="1">
      <c r="A4969" s="6"/>
      <c r="B4969" s="2"/>
    </row>
    <row r="4970" ht="15.75" customHeight="1">
      <c r="A4970" s="6"/>
      <c r="B4970" s="2"/>
    </row>
    <row r="4971" ht="15.75" customHeight="1">
      <c r="A4971" s="6"/>
      <c r="B4971" s="2"/>
    </row>
    <row r="4972" ht="15.75" customHeight="1">
      <c r="A4972" s="11"/>
      <c r="B4972" s="2"/>
    </row>
    <row r="4973" ht="15.75" customHeight="1">
      <c r="A4973" s="11"/>
      <c r="B4973" s="2"/>
    </row>
    <row r="4974" ht="15.75" customHeight="1">
      <c r="A4974" s="11"/>
      <c r="B4974" s="2"/>
    </row>
    <row r="4975" ht="15.75" customHeight="1">
      <c r="A4975" s="11"/>
      <c r="B4975" s="2"/>
    </row>
    <row r="4976" ht="15.75" customHeight="1">
      <c r="A4976" s="11"/>
      <c r="B4976" s="2"/>
    </row>
    <row r="4977" ht="15.75" customHeight="1">
      <c r="A4977" s="11"/>
      <c r="B4977" s="2"/>
    </row>
    <row r="4978" ht="15.75" customHeight="1">
      <c r="A4978" s="11"/>
      <c r="B4978" s="2"/>
    </row>
    <row r="4979" ht="15.75" customHeight="1">
      <c r="A4979" s="11"/>
      <c r="B4979" s="2"/>
    </row>
    <row r="4980" ht="15.75" customHeight="1">
      <c r="A4980" s="11"/>
      <c r="B4980" s="2"/>
    </row>
    <row r="4981" ht="15.75" customHeight="1">
      <c r="A4981" s="11"/>
      <c r="B4981" s="2"/>
    </row>
    <row r="4982" ht="15.75" customHeight="1">
      <c r="A4982" s="11"/>
      <c r="B4982" s="2"/>
    </row>
    <row r="4983" ht="15.75" customHeight="1">
      <c r="A4983" s="11"/>
      <c r="B4983" s="2"/>
    </row>
    <row r="4984" ht="15.75" customHeight="1">
      <c r="A4984" s="6"/>
      <c r="B4984" s="2"/>
    </row>
    <row r="4985" ht="15.75" customHeight="1">
      <c r="A4985" s="6"/>
      <c r="B4985" s="2"/>
    </row>
    <row r="4986" ht="15.75" customHeight="1">
      <c r="A4986" s="6"/>
      <c r="B4986" s="2"/>
    </row>
    <row r="4987" ht="15.75" customHeight="1">
      <c r="A4987" s="6"/>
      <c r="B4987" s="2"/>
    </row>
    <row r="4988" ht="15.75" customHeight="1">
      <c r="A4988" s="6"/>
      <c r="B4988" s="2"/>
    </row>
    <row r="4989" ht="15.75" customHeight="1">
      <c r="A4989" s="6"/>
      <c r="B4989" s="2"/>
    </row>
    <row r="4990" ht="15.75" customHeight="1">
      <c r="A4990" s="6"/>
      <c r="B4990" s="2"/>
    </row>
    <row r="4991" ht="15.75" customHeight="1">
      <c r="A4991" s="6"/>
      <c r="B4991" s="2"/>
    </row>
    <row r="4992" ht="15.75" customHeight="1">
      <c r="A4992" s="6"/>
      <c r="B4992" s="2"/>
    </row>
    <row r="4993" ht="15.75" customHeight="1">
      <c r="A4993" s="6"/>
      <c r="B4993" s="2"/>
    </row>
    <row r="4994" ht="15.75" customHeight="1">
      <c r="A4994" s="6"/>
      <c r="B4994" s="2"/>
    </row>
    <row r="4995" ht="15.75" customHeight="1">
      <c r="A4995" s="6"/>
      <c r="B4995" s="2"/>
    </row>
    <row r="4996" ht="15.75" customHeight="1">
      <c r="A4996" s="6"/>
      <c r="B4996" s="2"/>
    </row>
    <row r="4997" ht="15.75" customHeight="1">
      <c r="A4997" s="6"/>
      <c r="B4997" s="2"/>
    </row>
    <row r="4998" ht="15.75" customHeight="1">
      <c r="A4998" s="6"/>
      <c r="B4998" s="2"/>
    </row>
    <row r="4999" ht="15.75" customHeight="1">
      <c r="A4999" s="6"/>
      <c r="B4999" s="2"/>
    </row>
    <row r="5000" ht="15.75" customHeight="1">
      <c r="A5000" s="6"/>
      <c r="B5000" s="2"/>
    </row>
    <row r="5001" ht="15.75" customHeight="1">
      <c r="A5001" s="6"/>
      <c r="B5001" s="2"/>
    </row>
    <row r="5002" ht="15.75" customHeight="1">
      <c r="A5002" s="6"/>
      <c r="B5002" s="2"/>
    </row>
    <row r="5003" ht="15.75" customHeight="1">
      <c r="A5003" s="6"/>
      <c r="B5003" s="2"/>
    </row>
    <row r="5004" ht="15.75" customHeight="1">
      <c r="A5004" s="6"/>
      <c r="B5004" s="2"/>
    </row>
    <row r="5005" ht="15.75" customHeight="1">
      <c r="A5005" s="6"/>
      <c r="B5005" s="2"/>
    </row>
    <row r="5006" ht="15.75" customHeight="1">
      <c r="A5006" s="6"/>
      <c r="B5006" s="2"/>
    </row>
    <row r="5007" ht="15.75" customHeight="1">
      <c r="A5007" s="6"/>
      <c r="B5007" s="2"/>
    </row>
    <row r="5008" ht="15.75" customHeight="1">
      <c r="A5008" s="6"/>
      <c r="B5008" s="2"/>
    </row>
    <row r="5009" ht="15.75" customHeight="1">
      <c r="A5009" s="6"/>
      <c r="B5009" s="2"/>
    </row>
    <row r="5010" ht="15.75" customHeight="1">
      <c r="A5010" s="6"/>
      <c r="B5010" s="2"/>
    </row>
    <row r="5011" ht="15.75" customHeight="1">
      <c r="A5011" s="6"/>
      <c r="B5011" s="2"/>
    </row>
    <row r="5012" ht="15.75" customHeight="1">
      <c r="A5012" s="6"/>
      <c r="B5012" s="2"/>
    </row>
    <row r="5013" ht="15.75" customHeight="1">
      <c r="A5013" s="6"/>
      <c r="B5013" s="2"/>
    </row>
    <row r="5014" ht="15.75" customHeight="1">
      <c r="A5014" s="6"/>
      <c r="B5014" s="2"/>
    </row>
    <row r="5015" ht="15.75" customHeight="1">
      <c r="A5015" s="6"/>
      <c r="B5015" s="2"/>
    </row>
    <row r="5016" ht="15.75" customHeight="1">
      <c r="A5016" s="6"/>
      <c r="B5016" s="2"/>
    </row>
    <row r="5017" ht="15.75" customHeight="1">
      <c r="A5017" s="6"/>
      <c r="B5017" s="2"/>
    </row>
    <row r="5018" ht="15.75" customHeight="1">
      <c r="A5018" s="6"/>
      <c r="B5018" s="2"/>
    </row>
    <row r="5019" ht="15.75" customHeight="1">
      <c r="A5019" s="6"/>
      <c r="B5019" s="2"/>
    </row>
    <row r="5020" ht="15.75" customHeight="1">
      <c r="A5020" s="6"/>
      <c r="B5020" s="2"/>
    </row>
    <row r="5021" ht="15.75" customHeight="1">
      <c r="A5021" s="6"/>
      <c r="B5021" s="2"/>
    </row>
    <row r="5022" ht="15.75" customHeight="1">
      <c r="A5022" s="6"/>
      <c r="B5022" s="2"/>
    </row>
    <row r="5023" ht="15.75" customHeight="1">
      <c r="A5023" s="6"/>
      <c r="B5023" s="2"/>
    </row>
    <row r="5024" ht="15.75" customHeight="1">
      <c r="A5024" s="6"/>
      <c r="B5024" s="2"/>
    </row>
    <row r="5025" ht="15.75" customHeight="1">
      <c r="A5025" s="6"/>
      <c r="B5025" s="2"/>
    </row>
    <row r="5026" ht="15.75" customHeight="1">
      <c r="A5026" s="6"/>
      <c r="B5026" s="2"/>
    </row>
    <row r="5027" ht="15.75" customHeight="1">
      <c r="A5027" s="6"/>
      <c r="B5027" s="2"/>
    </row>
    <row r="5028" ht="15.75" customHeight="1">
      <c r="A5028" s="6"/>
      <c r="B5028" s="2"/>
    </row>
    <row r="5029" ht="15.75" customHeight="1">
      <c r="A5029" s="6"/>
      <c r="B5029" s="2"/>
    </row>
    <row r="5030" ht="15.75" customHeight="1">
      <c r="A5030" s="6"/>
      <c r="B5030" s="2"/>
    </row>
    <row r="5031" ht="15.75" customHeight="1">
      <c r="A5031" s="6"/>
      <c r="B5031" s="2"/>
    </row>
    <row r="5032" ht="15.75" customHeight="1">
      <c r="A5032" s="6"/>
      <c r="B5032" s="2"/>
    </row>
    <row r="5033" ht="15.75" customHeight="1">
      <c r="A5033" s="6"/>
      <c r="B5033" s="2"/>
    </row>
    <row r="5034" ht="15.75" customHeight="1">
      <c r="A5034" s="6"/>
      <c r="B5034" s="2"/>
    </row>
    <row r="5035" ht="15.75" customHeight="1">
      <c r="A5035" s="6"/>
      <c r="B5035" s="2"/>
    </row>
    <row r="5036" ht="15.75" customHeight="1">
      <c r="A5036" s="6"/>
      <c r="B5036" s="2"/>
    </row>
    <row r="5037" ht="15.75" customHeight="1">
      <c r="A5037" s="6"/>
      <c r="B5037" s="2"/>
    </row>
    <row r="5038" ht="15.75" customHeight="1">
      <c r="A5038" s="6"/>
      <c r="B5038" s="2"/>
    </row>
    <row r="5039" ht="15.75" customHeight="1">
      <c r="A5039" s="6"/>
      <c r="B5039" s="2"/>
    </row>
    <row r="5040" ht="15.75" customHeight="1">
      <c r="A5040" s="6"/>
      <c r="B5040" s="2"/>
    </row>
    <row r="5041" ht="15.75" customHeight="1">
      <c r="A5041" s="6"/>
      <c r="B5041" s="2"/>
    </row>
    <row r="5042" ht="15.75" customHeight="1">
      <c r="A5042" s="6"/>
      <c r="B5042" s="2"/>
    </row>
    <row r="5043" ht="15.75" customHeight="1">
      <c r="A5043" s="6"/>
      <c r="B5043" s="2"/>
    </row>
    <row r="5044" ht="15.75" customHeight="1">
      <c r="A5044" s="6"/>
      <c r="B5044" s="2"/>
    </row>
    <row r="5045" ht="15.75" customHeight="1">
      <c r="A5045" s="6"/>
      <c r="B5045" s="2"/>
    </row>
    <row r="5046" ht="15.75" customHeight="1">
      <c r="A5046" s="6"/>
      <c r="B5046" s="2"/>
    </row>
    <row r="5047" ht="15.75" customHeight="1">
      <c r="A5047" s="6"/>
      <c r="B5047" s="2"/>
    </row>
    <row r="5048" ht="15.75" customHeight="1">
      <c r="A5048" s="6"/>
      <c r="B5048" s="2"/>
    </row>
    <row r="5049" ht="15.75" customHeight="1">
      <c r="A5049" s="6"/>
      <c r="B5049" s="2"/>
    </row>
    <row r="5050" ht="15.75" customHeight="1">
      <c r="A5050" s="6"/>
      <c r="B5050" s="2"/>
    </row>
    <row r="5051" ht="15.75" customHeight="1">
      <c r="A5051" s="6"/>
      <c r="B5051" s="2"/>
    </row>
    <row r="5052" ht="15.75" customHeight="1">
      <c r="A5052" s="6"/>
      <c r="B5052" s="2"/>
    </row>
    <row r="5053" ht="15.75" customHeight="1">
      <c r="A5053" s="6"/>
      <c r="B5053" s="2"/>
    </row>
    <row r="5054" ht="15.75" customHeight="1">
      <c r="A5054" s="6"/>
      <c r="B5054" s="2"/>
    </row>
    <row r="5055" ht="15.75" customHeight="1">
      <c r="A5055" s="6"/>
      <c r="B5055" s="2"/>
    </row>
    <row r="5056" ht="15.75" customHeight="1">
      <c r="A5056" s="6"/>
      <c r="B5056" s="2"/>
    </row>
    <row r="5057" ht="15.75" customHeight="1">
      <c r="A5057" s="6"/>
      <c r="B5057" s="2"/>
    </row>
    <row r="5058" ht="15.75" customHeight="1">
      <c r="A5058" s="6"/>
      <c r="B5058" s="2"/>
    </row>
    <row r="5059" ht="15.75" customHeight="1">
      <c r="A5059" s="6"/>
      <c r="B5059" s="2"/>
    </row>
    <row r="5060" ht="15.75" customHeight="1">
      <c r="A5060" s="6"/>
      <c r="B5060" s="2"/>
    </row>
    <row r="5061" ht="15.75" customHeight="1">
      <c r="A5061" s="6"/>
      <c r="B5061" s="2"/>
    </row>
    <row r="5062" ht="15.75" customHeight="1">
      <c r="A5062" s="6"/>
      <c r="B5062" s="2"/>
    </row>
    <row r="5063" ht="15.75" customHeight="1">
      <c r="A5063" s="6"/>
      <c r="B5063" s="2"/>
    </row>
    <row r="5064" ht="15.75" customHeight="1">
      <c r="A5064" s="6"/>
      <c r="B5064" s="2"/>
    </row>
    <row r="5065" ht="15.75" customHeight="1">
      <c r="A5065" s="6"/>
      <c r="B5065" s="2"/>
    </row>
    <row r="5066" ht="15.75" customHeight="1">
      <c r="A5066" s="6"/>
      <c r="B5066" s="2"/>
    </row>
    <row r="5067" ht="15.75" customHeight="1">
      <c r="A5067" s="6"/>
      <c r="B5067" s="2"/>
    </row>
    <row r="5068" ht="15.75" customHeight="1">
      <c r="A5068" s="6"/>
      <c r="B5068" s="2"/>
    </row>
    <row r="5069" ht="15.75" customHeight="1">
      <c r="A5069" s="6"/>
      <c r="B5069" s="2"/>
    </row>
    <row r="5070" ht="15.75" customHeight="1">
      <c r="A5070" s="6"/>
      <c r="B5070" s="2"/>
    </row>
    <row r="5071" ht="15.75" customHeight="1">
      <c r="A5071" s="6"/>
      <c r="B5071" s="2"/>
    </row>
    <row r="5072" ht="15.75" customHeight="1">
      <c r="A5072" s="6"/>
      <c r="B5072" s="2"/>
    </row>
    <row r="5073" ht="15.75" customHeight="1">
      <c r="A5073" s="6"/>
      <c r="B5073" s="2"/>
    </row>
    <row r="5074" ht="15.75" customHeight="1">
      <c r="A5074" s="6"/>
      <c r="B5074" s="2"/>
    </row>
    <row r="5075" ht="15.75" customHeight="1">
      <c r="A5075" s="6"/>
      <c r="B5075" s="2"/>
    </row>
    <row r="5076" ht="15.75" customHeight="1">
      <c r="A5076" s="6"/>
      <c r="B5076" s="2"/>
    </row>
    <row r="5077" ht="15.75" customHeight="1">
      <c r="A5077" s="6"/>
      <c r="B5077" s="2"/>
    </row>
    <row r="5078" ht="15.75" customHeight="1">
      <c r="A5078" s="6"/>
      <c r="B5078" s="2"/>
    </row>
    <row r="5079" ht="15.75" customHeight="1">
      <c r="A5079" s="6"/>
      <c r="B5079" s="2"/>
    </row>
    <row r="5080" ht="15.75" customHeight="1">
      <c r="A5080" s="6"/>
      <c r="B5080" s="2"/>
    </row>
    <row r="5081" ht="15.75" customHeight="1">
      <c r="A5081" s="6"/>
      <c r="B5081" s="2"/>
    </row>
    <row r="5082" ht="15.75" customHeight="1">
      <c r="A5082" s="6"/>
      <c r="B5082" s="2"/>
    </row>
    <row r="5083" ht="15.75" customHeight="1">
      <c r="A5083" s="6"/>
      <c r="B5083" s="2"/>
    </row>
    <row r="5084" ht="15.75" customHeight="1">
      <c r="A5084" s="6"/>
      <c r="B5084" s="2"/>
    </row>
    <row r="5085" ht="15.75" customHeight="1">
      <c r="A5085" s="6"/>
      <c r="B5085" s="2"/>
    </row>
    <row r="5086" ht="15.75" customHeight="1">
      <c r="A5086" s="6"/>
      <c r="B5086" s="2"/>
    </row>
    <row r="5087" ht="15.75" customHeight="1">
      <c r="A5087" s="6"/>
      <c r="B5087" s="2"/>
    </row>
    <row r="5088" ht="15.75" customHeight="1">
      <c r="A5088" s="6"/>
      <c r="B5088" s="2"/>
    </row>
    <row r="5089" ht="15.75" customHeight="1">
      <c r="A5089" s="6"/>
      <c r="B5089" s="2"/>
    </row>
    <row r="5090" ht="15.75" customHeight="1">
      <c r="A5090" s="6"/>
      <c r="B5090" s="2"/>
    </row>
    <row r="5091" ht="15.75" customHeight="1">
      <c r="A5091" s="6"/>
      <c r="B5091" s="2"/>
    </row>
    <row r="5092" ht="15.75" customHeight="1">
      <c r="A5092" s="6"/>
      <c r="B5092" s="2"/>
    </row>
    <row r="5093" ht="15.75" customHeight="1">
      <c r="A5093" s="6"/>
      <c r="B5093" s="2"/>
    </row>
    <row r="5094" ht="15.75" customHeight="1">
      <c r="A5094" s="6"/>
      <c r="B5094" s="2"/>
    </row>
    <row r="5095" ht="15.75" customHeight="1">
      <c r="A5095" s="6"/>
      <c r="B5095" s="2"/>
    </row>
    <row r="5096" ht="15.75" customHeight="1">
      <c r="A5096" s="6"/>
      <c r="B5096" s="2"/>
    </row>
    <row r="5097" ht="15.75" customHeight="1">
      <c r="A5097" s="6"/>
      <c r="B5097" s="2"/>
    </row>
    <row r="5098" ht="15.75" customHeight="1">
      <c r="A5098" s="6"/>
      <c r="B5098" s="2"/>
    </row>
    <row r="5099" ht="15.75" customHeight="1">
      <c r="A5099" s="6"/>
      <c r="B5099" s="2"/>
    </row>
    <row r="5100" ht="15.75" customHeight="1">
      <c r="A5100" s="6"/>
      <c r="B5100" s="2"/>
    </row>
    <row r="5101" ht="15.75" customHeight="1">
      <c r="A5101" s="6"/>
      <c r="B5101" s="2"/>
    </row>
    <row r="5102" ht="15.75" customHeight="1">
      <c r="A5102" s="6"/>
      <c r="B5102" s="2"/>
    </row>
    <row r="5103" ht="15.75" customHeight="1">
      <c r="A5103" s="6"/>
      <c r="B5103" s="2"/>
    </row>
    <row r="5104" ht="15.75" customHeight="1">
      <c r="A5104" s="6"/>
      <c r="B5104" s="2"/>
    </row>
    <row r="5105" ht="15.75" customHeight="1">
      <c r="A5105" s="6"/>
      <c r="B5105" s="2"/>
    </row>
    <row r="5106" ht="15.75" customHeight="1">
      <c r="A5106" s="6"/>
      <c r="B5106" s="2"/>
    </row>
    <row r="5107" ht="15.75" customHeight="1">
      <c r="A5107" s="6"/>
      <c r="B5107" s="2"/>
    </row>
    <row r="5108" ht="15.75" customHeight="1">
      <c r="A5108" s="6"/>
      <c r="B5108" s="2"/>
    </row>
    <row r="5109" ht="15.75" customHeight="1">
      <c r="A5109" s="6"/>
      <c r="B5109" s="2"/>
    </row>
    <row r="5110" ht="15.75" customHeight="1">
      <c r="A5110" s="6"/>
      <c r="B5110" s="2"/>
    </row>
    <row r="5111" ht="15.75" customHeight="1">
      <c r="A5111" s="6"/>
      <c r="B5111" s="2"/>
    </row>
    <row r="5112" ht="15.75" customHeight="1">
      <c r="A5112" s="6"/>
      <c r="B5112" s="2"/>
    </row>
    <row r="5113" ht="15.75" customHeight="1">
      <c r="A5113" s="6"/>
      <c r="B5113" s="2"/>
    </row>
    <row r="5114" ht="15.75" customHeight="1">
      <c r="A5114" s="6"/>
      <c r="B5114" s="2"/>
    </row>
    <row r="5115" ht="15.75" customHeight="1">
      <c r="A5115" s="6"/>
      <c r="B5115" s="2"/>
    </row>
    <row r="5116" ht="15.75" customHeight="1">
      <c r="A5116" s="6"/>
      <c r="B5116" s="2"/>
    </row>
    <row r="5117" ht="15.75" customHeight="1">
      <c r="A5117" s="6"/>
      <c r="B5117" s="2"/>
    </row>
    <row r="5118" ht="15.75" customHeight="1">
      <c r="A5118" s="6"/>
      <c r="B5118" s="2"/>
    </row>
    <row r="5119" ht="15.75" customHeight="1">
      <c r="A5119" s="6"/>
      <c r="B5119" s="2"/>
    </row>
    <row r="5120" ht="15.75" customHeight="1">
      <c r="A5120" s="6"/>
      <c r="B5120" s="2"/>
    </row>
    <row r="5121" ht="15.75" customHeight="1">
      <c r="A5121" s="6"/>
      <c r="B5121" s="2"/>
    </row>
    <row r="5122" ht="15.75" customHeight="1">
      <c r="A5122" s="6"/>
      <c r="B5122" s="2"/>
    </row>
    <row r="5123" ht="15.75" customHeight="1">
      <c r="A5123" s="6"/>
      <c r="B5123" s="2"/>
    </row>
    <row r="5124" ht="15.75" customHeight="1">
      <c r="A5124" s="6"/>
      <c r="B5124" s="2"/>
    </row>
    <row r="5125" ht="15.75" customHeight="1">
      <c r="A5125" s="6"/>
      <c r="B5125" s="2"/>
    </row>
    <row r="5126" ht="15.75" customHeight="1">
      <c r="A5126" s="6"/>
      <c r="B5126" s="2"/>
    </row>
    <row r="5127" ht="15.75" customHeight="1">
      <c r="A5127" s="6"/>
      <c r="B5127" s="2"/>
    </row>
    <row r="5128" ht="15.75" customHeight="1">
      <c r="A5128" s="6"/>
      <c r="B5128" s="2"/>
    </row>
    <row r="5129" ht="15.75" customHeight="1">
      <c r="A5129" s="6"/>
      <c r="B5129" s="2"/>
    </row>
    <row r="5130" ht="15.75" customHeight="1">
      <c r="A5130" s="6"/>
      <c r="B5130" s="2"/>
    </row>
    <row r="5131" ht="15.75" customHeight="1">
      <c r="A5131" s="6"/>
      <c r="B5131" s="2"/>
    </row>
    <row r="5132" ht="15.75" customHeight="1">
      <c r="A5132" s="6"/>
      <c r="B5132" s="2"/>
    </row>
    <row r="5133" ht="15.75" customHeight="1">
      <c r="A5133" s="6"/>
      <c r="B5133" s="2"/>
    </row>
    <row r="5134" ht="15.75" customHeight="1">
      <c r="A5134" s="6"/>
      <c r="B5134" s="2"/>
    </row>
    <row r="5135" ht="15.75" customHeight="1">
      <c r="A5135" s="6"/>
      <c r="B5135" s="2"/>
    </row>
    <row r="5136" ht="15.75" customHeight="1">
      <c r="A5136" s="6"/>
      <c r="B5136" s="2"/>
    </row>
    <row r="5137" ht="15.75" customHeight="1">
      <c r="A5137" s="6"/>
      <c r="B5137" s="2"/>
    </row>
    <row r="5138" ht="15.75" customHeight="1">
      <c r="A5138" s="6"/>
      <c r="B5138" s="2"/>
    </row>
    <row r="5139" ht="15.75" customHeight="1">
      <c r="A5139" s="6"/>
      <c r="B5139" s="2"/>
    </row>
    <row r="5140" ht="15.75" customHeight="1">
      <c r="A5140" s="6"/>
      <c r="B5140" s="2"/>
    </row>
    <row r="5141" ht="15.75" customHeight="1">
      <c r="A5141" s="6"/>
      <c r="B5141" s="2"/>
    </row>
    <row r="5142" ht="15.75" customHeight="1">
      <c r="A5142" s="6"/>
      <c r="B5142" s="2"/>
    </row>
    <row r="5143" ht="15.75" customHeight="1">
      <c r="A5143" s="6"/>
      <c r="B5143" s="2"/>
    </row>
    <row r="5144" ht="15.75" customHeight="1">
      <c r="A5144" s="6"/>
      <c r="B5144" s="2"/>
    </row>
    <row r="5145" ht="15.75" customHeight="1">
      <c r="A5145" s="6"/>
      <c r="B5145" s="2"/>
    </row>
    <row r="5146" ht="15.75" customHeight="1">
      <c r="A5146" s="6"/>
      <c r="B5146" s="2"/>
    </row>
    <row r="5147" ht="15.75" customHeight="1">
      <c r="A5147" s="6"/>
      <c r="B5147" s="2"/>
    </row>
    <row r="5148" ht="15.75" customHeight="1">
      <c r="A5148" s="6"/>
      <c r="B5148" s="2"/>
    </row>
    <row r="5149" ht="15.75" customHeight="1">
      <c r="A5149" s="6"/>
      <c r="B5149" s="2"/>
    </row>
    <row r="5150" ht="15.75" customHeight="1">
      <c r="A5150" s="6"/>
      <c r="B5150" s="2"/>
    </row>
    <row r="5151" ht="15.75" customHeight="1">
      <c r="A5151" s="6"/>
      <c r="B5151" s="2"/>
    </row>
    <row r="5152" ht="15.75" customHeight="1">
      <c r="A5152" s="6"/>
      <c r="B5152" s="2"/>
    </row>
    <row r="5153" ht="15.75" customHeight="1">
      <c r="A5153" s="6"/>
      <c r="B5153" s="2"/>
    </row>
    <row r="5154" ht="15.75" customHeight="1">
      <c r="A5154" s="6"/>
      <c r="B5154" s="2"/>
    </row>
    <row r="5155" ht="15.75" customHeight="1">
      <c r="A5155" s="6"/>
      <c r="B5155" s="2"/>
    </row>
    <row r="5156" ht="15.75" customHeight="1">
      <c r="A5156" s="6"/>
      <c r="B5156" s="2"/>
    </row>
    <row r="5157" ht="15.75" customHeight="1">
      <c r="A5157" s="6"/>
      <c r="B5157" s="2"/>
    </row>
    <row r="5158" ht="15.75" customHeight="1">
      <c r="A5158" s="6"/>
      <c r="B5158" s="2"/>
    </row>
    <row r="5159" ht="15.75" customHeight="1">
      <c r="A5159" s="6"/>
      <c r="B5159" s="2"/>
    </row>
    <row r="5160" ht="15.75" customHeight="1">
      <c r="A5160" s="6"/>
      <c r="B5160" s="2"/>
    </row>
    <row r="5161" ht="15.75" customHeight="1">
      <c r="A5161" s="6"/>
      <c r="B5161" s="2"/>
    </row>
    <row r="5162" ht="15.75" customHeight="1">
      <c r="A5162" s="6"/>
      <c r="B5162" s="2"/>
    </row>
    <row r="5163" ht="15.75" customHeight="1">
      <c r="A5163" s="6"/>
      <c r="B5163" s="2"/>
    </row>
    <row r="5164" ht="15.75" customHeight="1">
      <c r="A5164" s="6"/>
      <c r="B5164" s="2"/>
    </row>
    <row r="5165" ht="15.75" customHeight="1">
      <c r="A5165" s="6"/>
      <c r="B5165" s="2"/>
    </row>
    <row r="5166" ht="15.75" customHeight="1">
      <c r="A5166" s="6"/>
      <c r="B5166" s="2"/>
    </row>
    <row r="5167" ht="15.75" customHeight="1">
      <c r="A5167" s="6"/>
      <c r="B5167" s="2"/>
    </row>
    <row r="5168" ht="15.75" customHeight="1">
      <c r="A5168" s="6"/>
      <c r="B5168" s="2"/>
    </row>
    <row r="5169" ht="15.75" customHeight="1">
      <c r="A5169" s="6"/>
      <c r="B5169" s="2"/>
    </row>
    <row r="5170" ht="15.75" customHeight="1">
      <c r="A5170" s="6"/>
      <c r="B5170" s="2"/>
    </row>
    <row r="5171" ht="15.75" customHeight="1">
      <c r="A5171" s="6"/>
      <c r="B5171" s="2"/>
    </row>
    <row r="5172" ht="15.75" customHeight="1">
      <c r="A5172" s="6"/>
      <c r="B5172" s="2"/>
    </row>
    <row r="5173" ht="15.75" customHeight="1">
      <c r="A5173" s="6"/>
      <c r="B5173" s="2"/>
    </row>
    <row r="5174" ht="15.75" customHeight="1">
      <c r="A5174" s="6"/>
      <c r="B5174" s="2"/>
    </row>
    <row r="5175" ht="15.75" customHeight="1">
      <c r="A5175" s="6"/>
      <c r="B5175" s="2"/>
    </row>
    <row r="5176" ht="15.75" customHeight="1">
      <c r="A5176" s="6"/>
      <c r="B5176" s="2"/>
    </row>
    <row r="5177" ht="15.75" customHeight="1">
      <c r="A5177" s="6"/>
      <c r="B5177" s="2"/>
    </row>
    <row r="5178" ht="15.75" customHeight="1">
      <c r="A5178" s="6"/>
      <c r="B5178" s="2"/>
    </row>
    <row r="5179" ht="15.75" customHeight="1">
      <c r="A5179" s="6"/>
      <c r="B5179" s="2"/>
    </row>
    <row r="5180" ht="15.75" customHeight="1">
      <c r="A5180" s="6"/>
      <c r="B5180" s="2"/>
    </row>
    <row r="5181" ht="15.75" customHeight="1">
      <c r="A5181" s="6"/>
      <c r="B5181" s="2"/>
    </row>
    <row r="5182" ht="15.75" customHeight="1">
      <c r="A5182" s="6"/>
      <c r="B5182" s="2"/>
    </row>
    <row r="5183" ht="15.75" customHeight="1">
      <c r="A5183" s="6"/>
      <c r="B5183" s="2"/>
    </row>
    <row r="5184" ht="15.75" customHeight="1">
      <c r="A5184" s="6"/>
      <c r="B5184" s="2"/>
    </row>
    <row r="5185" ht="15.75" customHeight="1">
      <c r="A5185" s="6"/>
      <c r="B5185" s="2"/>
    </row>
    <row r="5186" ht="15.75" customHeight="1">
      <c r="A5186" s="6"/>
      <c r="B5186" s="2"/>
    </row>
    <row r="5187" ht="15.75" customHeight="1">
      <c r="A5187" s="6"/>
      <c r="B5187" s="2"/>
    </row>
    <row r="5188" ht="15.75" customHeight="1">
      <c r="A5188" s="6"/>
      <c r="B5188" s="2"/>
    </row>
    <row r="5189" ht="15.75" customHeight="1">
      <c r="A5189" s="6"/>
      <c r="B5189" s="2"/>
    </row>
    <row r="5190" ht="15.75" customHeight="1">
      <c r="A5190" s="6"/>
      <c r="B5190" s="2"/>
    </row>
    <row r="5191" ht="15.75" customHeight="1">
      <c r="A5191" s="6"/>
      <c r="B5191" s="2"/>
    </row>
    <row r="5192" ht="15.75" customHeight="1">
      <c r="A5192" s="6"/>
      <c r="B5192" s="2"/>
    </row>
    <row r="5193" ht="15.75" customHeight="1">
      <c r="A5193" s="6"/>
      <c r="B5193" s="2"/>
    </row>
    <row r="5194" ht="15.75" customHeight="1">
      <c r="A5194" s="6"/>
      <c r="B5194" s="2"/>
    </row>
    <row r="5195" ht="15.75" customHeight="1">
      <c r="A5195" s="6"/>
      <c r="B5195" s="2"/>
    </row>
    <row r="5196" ht="15.75" customHeight="1">
      <c r="A5196" s="6"/>
      <c r="B5196" s="2"/>
    </row>
    <row r="5197" ht="15.75" customHeight="1">
      <c r="A5197" s="6"/>
      <c r="B5197" s="2"/>
    </row>
    <row r="5198" ht="15.75" customHeight="1">
      <c r="A5198" s="6"/>
      <c r="B5198" s="2"/>
    </row>
    <row r="5199" ht="15.75" customHeight="1">
      <c r="A5199" s="6"/>
      <c r="B5199" s="2"/>
    </row>
    <row r="5200" ht="15.75" customHeight="1">
      <c r="A5200" s="6"/>
      <c r="B5200" s="2"/>
    </row>
    <row r="5201" ht="15.75" customHeight="1">
      <c r="A5201" s="6"/>
      <c r="B5201" s="2"/>
    </row>
    <row r="5202" ht="15.75" customHeight="1">
      <c r="A5202" s="6"/>
      <c r="B5202" s="2"/>
    </row>
    <row r="5203" ht="15.75" customHeight="1">
      <c r="A5203" s="6"/>
      <c r="B5203" s="2"/>
    </row>
    <row r="5204" ht="15.75" customHeight="1">
      <c r="A5204" s="6"/>
      <c r="B5204" s="2"/>
    </row>
    <row r="5205" ht="15.75" customHeight="1">
      <c r="A5205" s="6"/>
      <c r="B5205" s="2"/>
    </row>
    <row r="5206" ht="15.75" customHeight="1">
      <c r="A5206" s="6"/>
      <c r="B5206" s="2"/>
    </row>
    <row r="5207" ht="15.75" customHeight="1">
      <c r="A5207" s="6"/>
      <c r="B5207" s="2"/>
    </row>
    <row r="5208" ht="15.75" customHeight="1">
      <c r="A5208" s="6"/>
      <c r="B5208" s="2"/>
    </row>
    <row r="5209" ht="15.75" customHeight="1">
      <c r="A5209" s="6"/>
      <c r="B5209" s="2"/>
    </row>
    <row r="5210" ht="15.75" customHeight="1">
      <c r="A5210" s="6"/>
      <c r="B5210" s="2"/>
    </row>
    <row r="5211" ht="15.75" customHeight="1">
      <c r="A5211" s="6"/>
      <c r="B5211" s="2"/>
    </row>
    <row r="5212" ht="15.75" customHeight="1">
      <c r="A5212" s="6"/>
      <c r="B5212" s="2"/>
    </row>
    <row r="5213" ht="15.75" customHeight="1">
      <c r="A5213" s="6"/>
      <c r="B5213" s="2"/>
    </row>
    <row r="5214" ht="15.75" customHeight="1">
      <c r="A5214" s="6"/>
      <c r="B5214" s="2"/>
    </row>
    <row r="5215" ht="15.75" customHeight="1">
      <c r="A5215" s="6"/>
      <c r="B5215" s="2"/>
    </row>
    <row r="5216" ht="15.75" customHeight="1">
      <c r="A5216" s="6"/>
      <c r="B5216" s="2"/>
    </row>
    <row r="5217" ht="15.75" customHeight="1">
      <c r="A5217" s="6"/>
      <c r="B5217" s="2"/>
    </row>
    <row r="5218" ht="15.75" customHeight="1">
      <c r="A5218" s="6"/>
      <c r="B5218" s="2"/>
    </row>
    <row r="5219" ht="15.75" customHeight="1">
      <c r="A5219" s="6"/>
      <c r="B5219" s="2"/>
    </row>
    <row r="5220" ht="15.75" customHeight="1">
      <c r="A5220" s="6"/>
      <c r="B5220" s="2"/>
    </row>
    <row r="5221" ht="15.75" customHeight="1">
      <c r="A5221" s="6"/>
      <c r="B5221" s="2"/>
    </row>
    <row r="5222" ht="15.75" customHeight="1">
      <c r="A5222" s="6"/>
      <c r="B5222" s="2"/>
    </row>
    <row r="5223" ht="15.75" customHeight="1">
      <c r="A5223" s="6"/>
      <c r="B5223" s="2"/>
    </row>
    <row r="5224" ht="15.75" customHeight="1">
      <c r="A5224" s="6"/>
      <c r="B5224" s="2"/>
    </row>
    <row r="5225" ht="15.75" customHeight="1">
      <c r="A5225" s="6"/>
      <c r="B5225" s="2"/>
    </row>
    <row r="5226" ht="15.75" customHeight="1">
      <c r="A5226" s="6"/>
      <c r="B5226" s="2"/>
    </row>
    <row r="5227" ht="15.75" customHeight="1">
      <c r="A5227" s="6"/>
      <c r="B5227" s="2"/>
    </row>
    <row r="5228" ht="15.75" customHeight="1">
      <c r="A5228" s="6"/>
      <c r="B5228" s="2"/>
    </row>
    <row r="5229" ht="15.75" customHeight="1">
      <c r="A5229" s="6"/>
      <c r="B5229" s="2"/>
    </row>
    <row r="5230" ht="15.75" customHeight="1">
      <c r="A5230" s="6"/>
      <c r="B5230" s="2"/>
    </row>
    <row r="5231" ht="15.75" customHeight="1">
      <c r="A5231" s="6"/>
      <c r="B5231" s="2"/>
    </row>
    <row r="5232" ht="15.75" customHeight="1">
      <c r="A5232" s="6"/>
      <c r="B5232" s="2"/>
    </row>
    <row r="5233" ht="15.75" customHeight="1">
      <c r="A5233" s="6"/>
      <c r="B5233" s="2"/>
    </row>
    <row r="5234" ht="15.75" customHeight="1">
      <c r="A5234" s="6"/>
      <c r="B5234" s="2"/>
    </row>
    <row r="5235" ht="15.75" customHeight="1">
      <c r="A5235" s="6"/>
      <c r="B5235" s="2"/>
    </row>
    <row r="5236" ht="15.75" customHeight="1">
      <c r="A5236" s="6"/>
      <c r="B5236" s="2"/>
    </row>
    <row r="5237" ht="15.75" customHeight="1">
      <c r="A5237" s="6"/>
      <c r="B5237" s="2"/>
    </row>
    <row r="5238" ht="15.75" customHeight="1">
      <c r="A5238" s="6"/>
      <c r="B5238" s="2"/>
    </row>
    <row r="5239" ht="15.75" customHeight="1">
      <c r="A5239" s="6"/>
      <c r="B5239" s="2"/>
    </row>
    <row r="5240" ht="15.75" customHeight="1">
      <c r="A5240" s="6"/>
      <c r="B5240" s="2"/>
    </row>
    <row r="5241" ht="15.75" customHeight="1">
      <c r="A5241" s="6"/>
      <c r="B5241" s="2"/>
    </row>
    <row r="5242" ht="15.75" customHeight="1">
      <c r="A5242" s="6"/>
      <c r="B5242" s="2"/>
    </row>
    <row r="5243" ht="15.75" customHeight="1">
      <c r="A5243" s="6"/>
      <c r="B5243" s="2"/>
    </row>
    <row r="5244" ht="15.75" customHeight="1">
      <c r="A5244" s="6"/>
      <c r="B5244" s="2"/>
    </row>
    <row r="5245" ht="15.75" customHeight="1">
      <c r="A5245" s="6"/>
      <c r="B5245" s="2"/>
    </row>
    <row r="5246" ht="15.75" customHeight="1">
      <c r="A5246" s="6"/>
      <c r="B5246" s="2"/>
    </row>
    <row r="5247" ht="15.75" customHeight="1">
      <c r="A5247" s="6"/>
      <c r="B5247" s="2"/>
    </row>
    <row r="5248" ht="15.75" customHeight="1">
      <c r="A5248" s="6"/>
      <c r="B5248" s="2"/>
    </row>
    <row r="5249" ht="15.75" customHeight="1">
      <c r="A5249" s="6"/>
      <c r="B5249" s="2"/>
    </row>
    <row r="5250" ht="15.75" customHeight="1">
      <c r="A5250" s="6"/>
      <c r="B5250" s="2"/>
    </row>
    <row r="5251" ht="15.75" customHeight="1">
      <c r="A5251" s="6"/>
      <c r="B5251" s="2"/>
    </row>
    <row r="5252" ht="15.75" customHeight="1">
      <c r="A5252" s="6"/>
      <c r="B5252" s="2"/>
    </row>
    <row r="5253" ht="15.75" customHeight="1">
      <c r="A5253" s="6"/>
      <c r="B5253" s="2"/>
    </row>
    <row r="5254" ht="15.75" customHeight="1">
      <c r="A5254" s="6"/>
      <c r="B5254" s="2"/>
    </row>
    <row r="5255" ht="15.75" customHeight="1">
      <c r="A5255" s="6"/>
      <c r="B5255" s="2"/>
    </row>
    <row r="5256" ht="15.75" customHeight="1">
      <c r="A5256" s="6"/>
      <c r="B5256" s="2"/>
    </row>
    <row r="5257" ht="15.75" customHeight="1">
      <c r="A5257" s="6"/>
      <c r="B5257" s="2"/>
    </row>
    <row r="5258" ht="15.75" customHeight="1">
      <c r="A5258" s="6"/>
      <c r="B5258" s="2"/>
    </row>
    <row r="5259" ht="15.75" customHeight="1">
      <c r="A5259" s="6"/>
      <c r="B5259" s="2"/>
    </row>
    <row r="5260" ht="15.75" customHeight="1">
      <c r="A5260" s="6"/>
      <c r="B5260" s="2"/>
    </row>
    <row r="5261" ht="15.75" customHeight="1">
      <c r="A5261" s="6"/>
      <c r="B5261" s="2"/>
    </row>
    <row r="5262" ht="15.75" customHeight="1">
      <c r="A5262" s="6"/>
      <c r="B5262" s="2"/>
    </row>
    <row r="5263" ht="15.75" customHeight="1">
      <c r="A5263" s="6"/>
      <c r="B5263" s="2"/>
    </row>
    <row r="5264" ht="15.75" customHeight="1">
      <c r="A5264" s="6"/>
      <c r="B5264" s="2"/>
    </row>
    <row r="5265" ht="15.75" customHeight="1">
      <c r="A5265" s="6"/>
      <c r="B5265" s="2"/>
    </row>
    <row r="5266" ht="15.75" customHeight="1">
      <c r="A5266" s="6"/>
      <c r="B5266" s="2"/>
    </row>
    <row r="5267" ht="15.75" customHeight="1">
      <c r="A5267" s="6"/>
      <c r="B5267" s="2"/>
    </row>
    <row r="5268" ht="15.75" customHeight="1">
      <c r="A5268" s="6"/>
      <c r="B5268" s="2"/>
    </row>
    <row r="5269" ht="15.75" customHeight="1">
      <c r="A5269" s="6"/>
      <c r="B5269" s="2"/>
    </row>
    <row r="5270" ht="15.75" customHeight="1">
      <c r="A5270" s="6"/>
      <c r="B5270" s="2"/>
    </row>
    <row r="5271" ht="15.75" customHeight="1">
      <c r="A5271" s="6"/>
      <c r="B5271" s="2"/>
    </row>
    <row r="5272" ht="15.75" customHeight="1">
      <c r="A5272" s="6"/>
      <c r="B5272" s="2"/>
    </row>
    <row r="5273" ht="15.75" customHeight="1">
      <c r="A5273" s="6"/>
      <c r="B5273" s="2"/>
    </row>
    <row r="5274" ht="15.75" customHeight="1">
      <c r="A5274" s="6"/>
      <c r="B5274" s="2"/>
    </row>
    <row r="5275" ht="15.75" customHeight="1">
      <c r="A5275" s="6"/>
      <c r="B5275" s="2"/>
    </row>
    <row r="5276" ht="15.75" customHeight="1">
      <c r="A5276" s="6"/>
      <c r="B5276" s="2"/>
    </row>
    <row r="5277" ht="15.75" customHeight="1">
      <c r="A5277" s="6"/>
      <c r="B5277" s="2"/>
    </row>
    <row r="5278" ht="15.75" customHeight="1">
      <c r="A5278" s="6"/>
      <c r="B5278" s="2"/>
    </row>
    <row r="5279" ht="15.75" customHeight="1">
      <c r="A5279" s="6"/>
      <c r="B5279" s="2"/>
    </row>
    <row r="5280" ht="15.75" customHeight="1">
      <c r="A5280" s="6"/>
      <c r="B5280" s="2"/>
    </row>
    <row r="5281" ht="15.75" customHeight="1">
      <c r="A5281" s="6"/>
      <c r="B5281" s="2"/>
    </row>
    <row r="5282" ht="15.75" customHeight="1">
      <c r="A5282" s="6"/>
      <c r="B5282" s="2"/>
    </row>
    <row r="5283" ht="15.75" customHeight="1">
      <c r="A5283" s="6"/>
      <c r="B5283" s="2"/>
    </row>
    <row r="5284" ht="15.75" customHeight="1">
      <c r="A5284" s="6"/>
      <c r="B5284" s="2"/>
    </row>
    <row r="5285" ht="15.75" customHeight="1">
      <c r="A5285" s="6"/>
      <c r="B5285" s="2"/>
    </row>
    <row r="5286" ht="15.75" customHeight="1">
      <c r="A5286" s="6"/>
      <c r="B5286" s="2"/>
    </row>
    <row r="5287" ht="15.75" customHeight="1">
      <c r="A5287" s="6"/>
      <c r="B5287" s="2"/>
    </row>
    <row r="5288" ht="15.75" customHeight="1">
      <c r="A5288" s="6"/>
      <c r="B5288" s="2"/>
    </row>
    <row r="5289" ht="15.75" customHeight="1">
      <c r="A5289" s="6"/>
      <c r="B5289" s="2"/>
    </row>
    <row r="5290" ht="15.75" customHeight="1">
      <c r="A5290" s="6"/>
      <c r="B5290" s="2"/>
    </row>
    <row r="5291" ht="15.75" customHeight="1">
      <c r="A5291" s="6"/>
      <c r="B5291" s="2"/>
    </row>
    <row r="5292" ht="15.75" customHeight="1">
      <c r="A5292" s="6"/>
      <c r="B5292" s="2"/>
    </row>
    <row r="5293" ht="15.75" customHeight="1">
      <c r="A5293" s="6"/>
      <c r="B5293" s="2"/>
    </row>
    <row r="5294" ht="15.75" customHeight="1">
      <c r="A5294" s="6"/>
      <c r="B5294" s="2"/>
    </row>
    <row r="5295" ht="15.75" customHeight="1">
      <c r="A5295" s="6"/>
      <c r="B5295" s="2"/>
    </row>
    <row r="5296" ht="15.75" customHeight="1">
      <c r="A5296" s="6"/>
      <c r="B5296" s="2"/>
    </row>
    <row r="5297" ht="15.75" customHeight="1">
      <c r="A5297" s="6"/>
      <c r="B5297" s="2"/>
    </row>
    <row r="5298" ht="15.75" customHeight="1">
      <c r="A5298" s="6"/>
      <c r="B5298" s="2"/>
    </row>
    <row r="5299" ht="15.75" customHeight="1">
      <c r="A5299" s="6"/>
      <c r="B5299" s="2"/>
    </row>
    <row r="5300" ht="15.75" customHeight="1">
      <c r="A5300" s="6"/>
      <c r="B5300" s="2"/>
    </row>
    <row r="5301" ht="15.75" customHeight="1">
      <c r="A5301" s="6"/>
      <c r="B5301" s="2"/>
    </row>
    <row r="5302" ht="15.75" customHeight="1">
      <c r="A5302" s="6"/>
      <c r="B5302" s="2"/>
    </row>
    <row r="5303" ht="15.75" customHeight="1">
      <c r="A5303" s="6"/>
      <c r="B5303" s="2"/>
    </row>
    <row r="5304" ht="15.75" customHeight="1">
      <c r="A5304" s="6"/>
      <c r="B5304" s="2"/>
    </row>
    <row r="5305" ht="15.75" customHeight="1">
      <c r="A5305" s="6"/>
      <c r="B5305" s="2"/>
    </row>
    <row r="5306" ht="15.75" customHeight="1">
      <c r="A5306" s="6"/>
      <c r="B5306" s="2"/>
    </row>
    <row r="5307" ht="15.75" customHeight="1">
      <c r="A5307" s="6"/>
      <c r="B5307" s="2"/>
    </row>
    <row r="5308" ht="15.75" customHeight="1">
      <c r="A5308" s="6"/>
      <c r="B5308" s="2"/>
    </row>
    <row r="5309" ht="15.75" customHeight="1">
      <c r="A5309" s="6"/>
      <c r="B5309" s="2"/>
    </row>
    <row r="5310" ht="15.75" customHeight="1">
      <c r="A5310" s="6"/>
      <c r="B5310" s="2"/>
    </row>
    <row r="5311" ht="15.75" customHeight="1">
      <c r="A5311" s="6"/>
      <c r="B5311" s="2"/>
    </row>
    <row r="5312" ht="15.75" customHeight="1">
      <c r="A5312" s="6"/>
      <c r="B5312" s="2"/>
    </row>
    <row r="5313" ht="15.75" customHeight="1">
      <c r="A5313" s="6"/>
      <c r="B5313" s="2"/>
    </row>
    <row r="5314" ht="15.75" customHeight="1">
      <c r="A5314" s="6"/>
      <c r="B5314" s="2"/>
    </row>
    <row r="5315" ht="15.75" customHeight="1">
      <c r="A5315" s="6"/>
      <c r="B5315" s="2"/>
    </row>
    <row r="5316" ht="15.75" customHeight="1">
      <c r="A5316" s="6"/>
      <c r="B5316" s="2"/>
    </row>
    <row r="5317" ht="15.75" customHeight="1">
      <c r="A5317" s="6"/>
      <c r="B5317" s="2"/>
    </row>
    <row r="5318" ht="15.75" customHeight="1">
      <c r="A5318" s="6"/>
      <c r="B5318" s="2"/>
    </row>
    <row r="5319" ht="15.75" customHeight="1">
      <c r="A5319" s="6"/>
      <c r="B5319" s="2"/>
    </row>
    <row r="5320" ht="15.75" customHeight="1">
      <c r="A5320" s="6"/>
      <c r="B5320" s="2"/>
    </row>
    <row r="5321" ht="15.75" customHeight="1">
      <c r="A5321" s="6"/>
      <c r="B5321" s="2"/>
    </row>
    <row r="5322" ht="15.75" customHeight="1">
      <c r="A5322" s="6"/>
      <c r="B5322" s="2"/>
    </row>
    <row r="5323" ht="15.75" customHeight="1">
      <c r="A5323" s="6"/>
      <c r="B5323" s="2"/>
    </row>
    <row r="5324" ht="15.75" customHeight="1">
      <c r="A5324" s="6"/>
      <c r="B5324" s="2"/>
    </row>
    <row r="5325" ht="15.75" customHeight="1">
      <c r="A5325" s="6"/>
      <c r="B5325" s="2"/>
    </row>
    <row r="5326" ht="15.75" customHeight="1">
      <c r="A5326" s="6"/>
      <c r="B5326" s="2"/>
    </row>
    <row r="5327" ht="15.75" customHeight="1">
      <c r="A5327" s="6"/>
      <c r="B5327" s="2"/>
    </row>
    <row r="5328" ht="15.75" customHeight="1">
      <c r="A5328" s="6"/>
      <c r="B5328" s="2"/>
    </row>
    <row r="5329" ht="15.75" customHeight="1">
      <c r="A5329" s="6"/>
      <c r="B5329" s="2"/>
    </row>
    <row r="5330" ht="15.75" customHeight="1">
      <c r="A5330" s="6"/>
      <c r="B5330" s="2"/>
    </row>
    <row r="5331" ht="15.75" customHeight="1">
      <c r="A5331" s="6"/>
      <c r="B5331" s="2"/>
    </row>
    <row r="5332" ht="15.75" customHeight="1">
      <c r="A5332" s="6"/>
      <c r="B5332" s="2"/>
    </row>
    <row r="5333" ht="15.75" customHeight="1">
      <c r="A5333" s="6"/>
      <c r="B5333" s="2"/>
    </row>
    <row r="5334" ht="15.75" customHeight="1">
      <c r="A5334" s="6"/>
      <c r="B5334" s="2"/>
    </row>
    <row r="5335" ht="15.75" customHeight="1">
      <c r="A5335" s="6"/>
      <c r="B5335" s="2"/>
    </row>
    <row r="5336" ht="15.75" customHeight="1">
      <c r="A5336" s="6"/>
      <c r="B5336" s="2"/>
    </row>
    <row r="5337" ht="15.75" customHeight="1">
      <c r="A5337" s="6"/>
      <c r="B5337" s="2"/>
    </row>
    <row r="5338" ht="15.75" customHeight="1">
      <c r="A5338" s="6"/>
      <c r="B5338" s="2"/>
    </row>
    <row r="5339" ht="15.75" customHeight="1">
      <c r="A5339" s="6"/>
      <c r="B5339" s="2"/>
    </row>
    <row r="5340" ht="15.75" customHeight="1">
      <c r="A5340" s="6"/>
      <c r="B5340" s="2"/>
    </row>
    <row r="5341" ht="15.75" customHeight="1">
      <c r="A5341" s="6"/>
      <c r="B5341" s="2"/>
    </row>
    <row r="5342" ht="15.75" customHeight="1">
      <c r="A5342" s="6"/>
      <c r="B5342" s="2"/>
    </row>
    <row r="5343" ht="15.75" customHeight="1">
      <c r="A5343" s="6"/>
      <c r="B5343" s="2"/>
    </row>
    <row r="5344" ht="15.75" customHeight="1">
      <c r="A5344" s="6"/>
      <c r="B5344" s="2"/>
    </row>
    <row r="5345" ht="15.75" customHeight="1">
      <c r="A5345" s="6"/>
      <c r="B5345" s="2"/>
    </row>
    <row r="5346" ht="15.75" customHeight="1">
      <c r="A5346" s="6"/>
      <c r="B5346" s="2"/>
    </row>
    <row r="5347" ht="15.75" customHeight="1">
      <c r="A5347" s="6"/>
      <c r="B5347" s="2"/>
    </row>
    <row r="5348" ht="15.75" customHeight="1">
      <c r="A5348" s="6"/>
      <c r="B5348" s="2"/>
    </row>
    <row r="5349" ht="15.75" customHeight="1">
      <c r="A5349" s="6"/>
      <c r="B5349" s="2"/>
    </row>
    <row r="5350" ht="15.75" customHeight="1">
      <c r="A5350" s="6"/>
      <c r="B5350" s="2"/>
    </row>
    <row r="5351" ht="15.75" customHeight="1">
      <c r="A5351" s="6"/>
      <c r="B5351" s="2"/>
    </row>
    <row r="5352" ht="15.75" customHeight="1">
      <c r="A5352" s="6"/>
      <c r="B5352" s="2"/>
    </row>
    <row r="5353" ht="15.75" customHeight="1">
      <c r="A5353" s="6"/>
      <c r="B5353" s="2"/>
    </row>
    <row r="5354" ht="15.75" customHeight="1">
      <c r="A5354" s="6"/>
      <c r="B5354" s="2"/>
    </row>
    <row r="5355" ht="15.75" customHeight="1">
      <c r="A5355" s="6"/>
      <c r="B5355" s="2"/>
    </row>
    <row r="5356" ht="15.75" customHeight="1">
      <c r="A5356" s="6"/>
      <c r="B5356" s="2"/>
    </row>
    <row r="5357" ht="15.75" customHeight="1">
      <c r="A5357" s="6"/>
      <c r="B5357" s="2"/>
    </row>
    <row r="5358" ht="15.75" customHeight="1">
      <c r="A5358" s="6"/>
      <c r="B5358" s="2"/>
    </row>
    <row r="5359" ht="15.75" customHeight="1">
      <c r="A5359" s="6"/>
      <c r="B5359" s="2"/>
    </row>
    <row r="5360" ht="15.75" customHeight="1">
      <c r="A5360" s="6"/>
      <c r="B5360" s="2"/>
    </row>
    <row r="5361" ht="15.75" customHeight="1">
      <c r="A5361" s="6"/>
      <c r="B5361" s="2"/>
    </row>
    <row r="5362" ht="15.75" customHeight="1">
      <c r="A5362" s="6"/>
      <c r="B5362" s="2"/>
    </row>
    <row r="5363" ht="15.75" customHeight="1">
      <c r="A5363" s="6"/>
      <c r="B5363" s="2"/>
    </row>
    <row r="5364" ht="15.75" customHeight="1">
      <c r="A5364" s="6"/>
      <c r="B5364" s="2"/>
    </row>
    <row r="5365" ht="15.75" customHeight="1">
      <c r="A5365" s="6"/>
      <c r="B5365" s="2"/>
    </row>
    <row r="5366" ht="15.75" customHeight="1">
      <c r="A5366" s="6"/>
      <c r="B5366" s="2"/>
    </row>
    <row r="5367" ht="15.75" customHeight="1">
      <c r="A5367" s="6"/>
      <c r="B5367" s="2"/>
    </row>
    <row r="5368" ht="15.75" customHeight="1">
      <c r="A5368" s="6"/>
      <c r="B5368" s="2"/>
    </row>
    <row r="5369" ht="15.75" customHeight="1">
      <c r="A5369" s="6"/>
      <c r="B5369" s="2"/>
    </row>
    <row r="5370" ht="15.75" customHeight="1">
      <c r="A5370" s="6"/>
      <c r="B5370" s="2"/>
    </row>
    <row r="5371" ht="15.75" customHeight="1">
      <c r="A5371" s="6"/>
      <c r="B5371" s="2"/>
    </row>
    <row r="5372" ht="15.75" customHeight="1">
      <c r="A5372" s="6"/>
      <c r="B5372" s="2"/>
    </row>
    <row r="5373" ht="15.75" customHeight="1">
      <c r="A5373" s="6"/>
      <c r="B5373" s="2"/>
    </row>
    <row r="5374" ht="15.75" customHeight="1">
      <c r="A5374" s="6"/>
      <c r="B5374" s="2"/>
    </row>
    <row r="5375" ht="15.75" customHeight="1">
      <c r="A5375" s="6"/>
      <c r="B5375" s="2"/>
    </row>
    <row r="5376" ht="15.75" customHeight="1">
      <c r="A5376" s="6"/>
      <c r="B5376" s="2"/>
    </row>
    <row r="5377" ht="15.75" customHeight="1">
      <c r="A5377" s="6"/>
      <c r="B5377" s="2"/>
    </row>
    <row r="5378" ht="15.75" customHeight="1">
      <c r="A5378" s="6"/>
      <c r="B5378" s="2"/>
    </row>
    <row r="5379" ht="15.75" customHeight="1">
      <c r="A5379" s="6"/>
      <c r="B5379" s="2"/>
    </row>
    <row r="5380" ht="15.75" customHeight="1">
      <c r="A5380" s="6"/>
      <c r="B5380" s="2"/>
    </row>
    <row r="5381" ht="15.75" customHeight="1">
      <c r="A5381" s="6"/>
      <c r="B5381" s="2"/>
    </row>
    <row r="5382" ht="15.75" customHeight="1">
      <c r="A5382" s="6"/>
      <c r="B5382" s="2"/>
    </row>
    <row r="5383" ht="15.75" customHeight="1">
      <c r="A5383" s="6"/>
      <c r="B5383" s="2"/>
    </row>
    <row r="5384" ht="15.75" customHeight="1">
      <c r="A5384" s="6"/>
      <c r="B5384" s="2"/>
    </row>
    <row r="5385" ht="15.75" customHeight="1">
      <c r="A5385" s="6"/>
      <c r="B5385" s="2"/>
    </row>
    <row r="5386" ht="15.75" customHeight="1">
      <c r="A5386" s="6"/>
      <c r="B5386" s="2"/>
    </row>
    <row r="5387" ht="15.75" customHeight="1">
      <c r="A5387" s="6"/>
      <c r="B5387" s="2"/>
    </row>
    <row r="5388" ht="15.75" customHeight="1">
      <c r="A5388" s="6"/>
      <c r="B5388" s="2"/>
    </row>
    <row r="5389" ht="15.75" customHeight="1">
      <c r="A5389" s="6"/>
      <c r="B5389" s="2"/>
    </row>
    <row r="5390" ht="15.75" customHeight="1">
      <c r="A5390" s="6"/>
      <c r="B5390" s="2"/>
    </row>
    <row r="5391" ht="15.75" customHeight="1">
      <c r="A5391" s="6"/>
      <c r="B5391" s="2"/>
    </row>
    <row r="5392" ht="15.75" customHeight="1">
      <c r="A5392" s="6"/>
      <c r="B5392" s="2"/>
    </row>
    <row r="5393" ht="15.75" customHeight="1">
      <c r="A5393" s="6"/>
      <c r="B5393" s="2"/>
    </row>
    <row r="5394" ht="15.75" customHeight="1">
      <c r="A5394" s="6"/>
      <c r="B5394" s="2"/>
    </row>
    <row r="5395" ht="15.75" customHeight="1">
      <c r="A5395" s="6"/>
      <c r="B5395" s="2"/>
    </row>
    <row r="5396" ht="15.75" customHeight="1">
      <c r="A5396" s="6"/>
      <c r="B5396" s="2"/>
    </row>
    <row r="5397" ht="15.75" customHeight="1">
      <c r="A5397" s="6"/>
      <c r="B5397" s="2"/>
    </row>
    <row r="5398" ht="15.75" customHeight="1">
      <c r="A5398" s="6"/>
      <c r="B5398" s="2"/>
    </row>
    <row r="5399" ht="15.75" customHeight="1">
      <c r="A5399" s="6"/>
      <c r="B5399" s="2"/>
    </row>
    <row r="5400" ht="15.75" customHeight="1">
      <c r="A5400" s="6"/>
      <c r="B5400" s="2"/>
    </row>
    <row r="5401" ht="15.75" customHeight="1">
      <c r="A5401" s="6"/>
      <c r="B5401" s="2"/>
    </row>
    <row r="5402" ht="15.75" customHeight="1">
      <c r="A5402" s="6"/>
      <c r="B5402" s="2"/>
    </row>
    <row r="5403" ht="15.75" customHeight="1">
      <c r="A5403" s="6"/>
      <c r="B5403" s="2"/>
    </row>
    <row r="5404" ht="15.75" customHeight="1">
      <c r="A5404" s="6"/>
      <c r="B5404" s="2"/>
    </row>
    <row r="5405" ht="15.75" customHeight="1">
      <c r="A5405" s="6"/>
      <c r="B5405" s="2"/>
    </row>
    <row r="5406" ht="15.75" customHeight="1">
      <c r="A5406" s="6"/>
      <c r="B5406" s="2"/>
    </row>
    <row r="5407" ht="15.75" customHeight="1">
      <c r="A5407" s="6"/>
      <c r="B5407" s="2"/>
    </row>
    <row r="5408" ht="15.75" customHeight="1">
      <c r="A5408" s="6"/>
      <c r="B5408" s="2"/>
    </row>
    <row r="5409" ht="15.75" customHeight="1">
      <c r="A5409" s="6"/>
      <c r="B5409" s="2"/>
    </row>
    <row r="5410" ht="15.75" customHeight="1">
      <c r="A5410" s="6"/>
      <c r="B5410" s="2"/>
    </row>
    <row r="5411" ht="15.75" customHeight="1">
      <c r="A5411" s="6"/>
      <c r="B5411" s="2"/>
    </row>
    <row r="5412" ht="15.75" customHeight="1">
      <c r="A5412" s="6"/>
      <c r="B5412" s="2"/>
    </row>
    <row r="5413" ht="15.75" customHeight="1">
      <c r="A5413" s="6"/>
      <c r="B5413" s="2"/>
    </row>
    <row r="5414" ht="15.75" customHeight="1">
      <c r="A5414" s="6"/>
      <c r="B5414" s="2"/>
    </row>
    <row r="5415" ht="15.75" customHeight="1">
      <c r="A5415" s="6"/>
      <c r="B5415" s="2"/>
    </row>
    <row r="5416" ht="15.75" customHeight="1">
      <c r="A5416" s="6"/>
      <c r="B5416" s="2"/>
    </row>
    <row r="5417" ht="15.75" customHeight="1">
      <c r="A5417" s="6"/>
      <c r="B5417" s="2"/>
    </row>
    <row r="5418" ht="15.75" customHeight="1">
      <c r="A5418" s="6"/>
      <c r="B5418" s="2"/>
    </row>
    <row r="5419" ht="15.75" customHeight="1">
      <c r="A5419" s="6"/>
      <c r="B5419" s="2"/>
    </row>
    <row r="5420" ht="15.75" customHeight="1">
      <c r="A5420" s="6"/>
      <c r="B5420" s="2"/>
    </row>
    <row r="5421" ht="15.75" customHeight="1">
      <c r="A5421" s="6"/>
      <c r="B5421" s="2"/>
    </row>
    <row r="5422" ht="15.75" customHeight="1">
      <c r="A5422" s="6"/>
      <c r="B5422" s="2"/>
    </row>
    <row r="5423" ht="15.75" customHeight="1">
      <c r="A5423" s="6"/>
      <c r="B5423" s="2"/>
    </row>
    <row r="5424" ht="15.75" customHeight="1">
      <c r="A5424" s="6"/>
      <c r="B5424" s="2"/>
    </row>
    <row r="5425" ht="15.75" customHeight="1">
      <c r="A5425" s="6"/>
      <c r="B5425" s="2"/>
    </row>
    <row r="5426" ht="15.75" customHeight="1">
      <c r="A5426" s="6"/>
      <c r="B5426" s="2"/>
    </row>
    <row r="5427" ht="15.75" customHeight="1">
      <c r="A5427" s="6"/>
      <c r="B5427" s="2"/>
    </row>
    <row r="5428" ht="15.75" customHeight="1">
      <c r="A5428" s="6"/>
      <c r="B5428" s="2"/>
    </row>
    <row r="5429" ht="15.75" customHeight="1">
      <c r="A5429" s="6"/>
      <c r="B5429" s="2"/>
    </row>
    <row r="5430" ht="15.75" customHeight="1">
      <c r="A5430" s="6"/>
      <c r="B5430" s="2"/>
    </row>
    <row r="5431" ht="15.75" customHeight="1">
      <c r="A5431" s="6"/>
      <c r="B5431" s="2"/>
    </row>
    <row r="5432" ht="15.75" customHeight="1">
      <c r="A5432" s="6"/>
      <c r="B5432" s="2"/>
    </row>
    <row r="5433" ht="15.75" customHeight="1">
      <c r="A5433" s="6"/>
      <c r="B5433" s="2"/>
    </row>
    <row r="5434" ht="15.75" customHeight="1">
      <c r="A5434" s="6"/>
      <c r="B5434" s="2"/>
    </row>
    <row r="5435" ht="15.75" customHeight="1">
      <c r="A5435" s="6"/>
      <c r="B5435" s="2"/>
    </row>
    <row r="5436" ht="15.75" customHeight="1">
      <c r="A5436" s="6"/>
      <c r="B5436" s="2"/>
    </row>
    <row r="5437" ht="15.75" customHeight="1">
      <c r="A5437" s="6"/>
      <c r="B5437" s="2"/>
    </row>
    <row r="5438" ht="15.75" customHeight="1">
      <c r="A5438" s="6"/>
      <c r="B5438" s="2"/>
    </row>
    <row r="5439" ht="15.75" customHeight="1">
      <c r="A5439" s="6"/>
      <c r="B5439" s="2"/>
    </row>
    <row r="5440" ht="15.75" customHeight="1">
      <c r="A5440" s="6"/>
      <c r="B5440" s="2"/>
    </row>
    <row r="5441" ht="15.75" customHeight="1">
      <c r="A5441" s="6"/>
      <c r="B5441" s="2"/>
    </row>
    <row r="5442" ht="15.75" customHeight="1">
      <c r="A5442" s="6"/>
      <c r="B5442" s="2"/>
    </row>
    <row r="5443" ht="15.75" customHeight="1">
      <c r="A5443" s="6"/>
      <c r="B5443" s="2"/>
    </row>
    <row r="5444" ht="15.75" customHeight="1">
      <c r="A5444" s="6"/>
      <c r="B5444" s="2"/>
    </row>
    <row r="5445" ht="15.75" customHeight="1">
      <c r="A5445" s="6"/>
      <c r="B5445" s="2"/>
    </row>
    <row r="5446" ht="15.75" customHeight="1">
      <c r="A5446" s="6"/>
      <c r="B5446" s="2"/>
    </row>
    <row r="5447" ht="15.75" customHeight="1">
      <c r="A5447" s="6"/>
      <c r="B5447" s="2"/>
    </row>
    <row r="5448" ht="15.75" customHeight="1">
      <c r="A5448" s="6"/>
      <c r="B5448" s="2"/>
    </row>
    <row r="5449" ht="15.75" customHeight="1">
      <c r="A5449" s="6"/>
      <c r="B5449" s="2"/>
    </row>
    <row r="5450" ht="15.75" customHeight="1">
      <c r="A5450" s="6"/>
      <c r="B5450" s="2"/>
    </row>
    <row r="5451" ht="15.75" customHeight="1">
      <c r="A5451" s="6"/>
      <c r="B5451" s="2"/>
    </row>
    <row r="5452" ht="15.75" customHeight="1">
      <c r="A5452" s="6"/>
      <c r="B5452" s="2"/>
    </row>
    <row r="5453" ht="15.75" customHeight="1">
      <c r="A5453" s="6"/>
      <c r="B5453" s="2"/>
    </row>
    <row r="5454" ht="15.75" customHeight="1">
      <c r="A5454" s="6"/>
      <c r="B5454" s="2"/>
    </row>
    <row r="5455" ht="15.75" customHeight="1">
      <c r="A5455" s="6"/>
      <c r="B5455" s="2"/>
    </row>
    <row r="5456" ht="15.75" customHeight="1">
      <c r="A5456" s="6"/>
      <c r="B5456" s="2"/>
    </row>
    <row r="5457" ht="15.75" customHeight="1">
      <c r="A5457" s="6"/>
      <c r="B5457" s="2"/>
    </row>
    <row r="5458" ht="15.75" customHeight="1">
      <c r="A5458" s="6"/>
      <c r="B5458" s="2"/>
    </row>
    <row r="5459" ht="15.75" customHeight="1">
      <c r="A5459" s="6"/>
      <c r="B5459" s="2"/>
    </row>
    <row r="5460" ht="15.75" customHeight="1">
      <c r="A5460" s="6"/>
      <c r="B5460" s="2"/>
    </row>
    <row r="5461" ht="15.75" customHeight="1">
      <c r="A5461" s="6"/>
      <c r="B5461" s="2"/>
    </row>
    <row r="5462" ht="15.75" customHeight="1">
      <c r="A5462" s="6"/>
      <c r="B5462" s="2"/>
    </row>
    <row r="5463" ht="15.75" customHeight="1">
      <c r="A5463" s="6"/>
      <c r="B5463" s="2"/>
    </row>
    <row r="5464" ht="15.75" customHeight="1">
      <c r="A5464" s="6"/>
      <c r="B5464" s="2"/>
    </row>
    <row r="5465" ht="15.75" customHeight="1">
      <c r="A5465" s="6"/>
      <c r="B5465" s="2"/>
    </row>
    <row r="5466" ht="15.75" customHeight="1">
      <c r="A5466" s="6"/>
      <c r="B5466" s="2"/>
    </row>
    <row r="5467" ht="15.75" customHeight="1">
      <c r="A5467" s="6"/>
      <c r="B5467" s="2"/>
    </row>
    <row r="5468" ht="15.75" customHeight="1">
      <c r="A5468" s="6"/>
      <c r="B5468" s="2"/>
    </row>
    <row r="5469" ht="15.75" customHeight="1">
      <c r="A5469" s="6"/>
      <c r="B5469" s="2"/>
    </row>
    <row r="5470" ht="15.75" customHeight="1">
      <c r="A5470" s="6"/>
      <c r="B5470" s="2"/>
    </row>
    <row r="5471" ht="15.75" customHeight="1">
      <c r="A5471" s="6"/>
      <c r="B5471" s="2"/>
    </row>
    <row r="5472" ht="15.75" customHeight="1">
      <c r="A5472" s="6"/>
      <c r="B5472" s="2"/>
    </row>
    <row r="5473" ht="15.75" customHeight="1">
      <c r="A5473" s="6"/>
      <c r="B5473" s="2"/>
    </row>
    <row r="5474" ht="15.75" customHeight="1">
      <c r="A5474" s="6"/>
      <c r="B5474" s="2"/>
    </row>
    <row r="5475" ht="15.75" customHeight="1">
      <c r="A5475" s="6"/>
      <c r="B5475" s="2"/>
    </row>
    <row r="5476" ht="15.75" customHeight="1">
      <c r="A5476" s="6"/>
      <c r="B5476" s="2"/>
    </row>
    <row r="5477" ht="15.75" customHeight="1">
      <c r="A5477" s="6"/>
      <c r="B5477" s="2"/>
    </row>
    <row r="5478" ht="15.75" customHeight="1">
      <c r="A5478" s="6"/>
      <c r="B5478" s="2"/>
    </row>
    <row r="5479" ht="15.75" customHeight="1">
      <c r="A5479" s="6"/>
      <c r="B5479" s="2"/>
    </row>
    <row r="5480" ht="15.75" customHeight="1">
      <c r="A5480" s="6"/>
      <c r="B5480" s="2"/>
    </row>
    <row r="5481" ht="15.75" customHeight="1">
      <c r="A5481" s="6"/>
      <c r="B5481" s="2"/>
    </row>
    <row r="5482" ht="15.75" customHeight="1">
      <c r="A5482" s="6"/>
      <c r="B5482" s="2"/>
    </row>
    <row r="5483" ht="15.75" customHeight="1">
      <c r="A5483" s="6"/>
      <c r="B5483" s="2"/>
    </row>
    <row r="5484" ht="15.75" customHeight="1">
      <c r="A5484" s="6"/>
      <c r="B5484" s="2"/>
    </row>
    <row r="5485" ht="15.75" customHeight="1">
      <c r="A5485" s="6"/>
      <c r="B5485" s="2"/>
    </row>
    <row r="5486" ht="15.75" customHeight="1">
      <c r="A5486" s="6"/>
      <c r="B5486" s="2"/>
    </row>
    <row r="5487" ht="15.75" customHeight="1">
      <c r="A5487" s="6"/>
      <c r="B5487" s="2"/>
    </row>
    <row r="5488" ht="15.75" customHeight="1">
      <c r="A5488" s="6"/>
      <c r="B5488" s="2"/>
    </row>
    <row r="5489" ht="15.75" customHeight="1">
      <c r="A5489" s="6"/>
      <c r="B5489" s="2"/>
    </row>
    <row r="5490" ht="15.75" customHeight="1">
      <c r="A5490" s="6"/>
      <c r="B5490" s="2"/>
    </row>
    <row r="5491" ht="15.75" customHeight="1">
      <c r="A5491" s="6"/>
      <c r="B5491" s="2"/>
    </row>
    <row r="5492" ht="15.75" customHeight="1">
      <c r="A5492" s="6"/>
      <c r="B5492" s="2"/>
    </row>
    <row r="5493" ht="15.75" customHeight="1">
      <c r="A5493" s="6"/>
      <c r="B5493" s="2"/>
    </row>
    <row r="5494" ht="15.75" customHeight="1">
      <c r="A5494" s="6"/>
      <c r="B5494" s="2"/>
    </row>
    <row r="5495" ht="15.75" customHeight="1">
      <c r="A5495" s="6"/>
      <c r="B5495" s="2"/>
    </row>
    <row r="5496" ht="15.75" customHeight="1">
      <c r="A5496" s="6"/>
      <c r="B5496" s="2"/>
    </row>
    <row r="5497" ht="15.75" customHeight="1">
      <c r="A5497" s="6"/>
      <c r="B5497" s="2"/>
    </row>
    <row r="5498" ht="15.75" customHeight="1">
      <c r="A5498" s="6"/>
      <c r="B5498" s="2"/>
    </row>
    <row r="5499" ht="15.75" customHeight="1">
      <c r="A5499" s="6"/>
      <c r="B5499" s="2"/>
    </row>
    <row r="5500" ht="15.75" customHeight="1">
      <c r="A5500" s="6"/>
      <c r="B5500" s="2"/>
    </row>
    <row r="5501" ht="15.75" customHeight="1">
      <c r="A5501" s="6"/>
      <c r="B5501" s="2"/>
    </row>
    <row r="5502" ht="15.75" customHeight="1">
      <c r="A5502" s="6"/>
      <c r="B5502" s="2"/>
    </row>
    <row r="5503" ht="15.75" customHeight="1">
      <c r="A5503" s="6"/>
      <c r="B5503" s="2"/>
    </row>
    <row r="5504" ht="15.75" customHeight="1">
      <c r="A5504" s="6"/>
      <c r="B5504" s="2"/>
    </row>
    <row r="5505" ht="15.75" customHeight="1">
      <c r="A5505" s="6"/>
      <c r="B5505" s="2"/>
    </row>
    <row r="5506" ht="15.75" customHeight="1">
      <c r="A5506" s="6"/>
      <c r="B5506" s="2"/>
    </row>
    <row r="5507" ht="15.75" customHeight="1">
      <c r="A5507" s="6"/>
      <c r="B5507" s="2"/>
    </row>
    <row r="5508" ht="15.75" customHeight="1">
      <c r="A5508" s="6"/>
      <c r="B5508" s="2"/>
    </row>
    <row r="5509" ht="15.75" customHeight="1">
      <c r="A5509" s="6"/>
      <c r="B5509" s="2"/>
    </row>
    <row r="5510" ht="15.75" customHeight="1">
      <c r="A5510" s="6"/>
      <c r="B5510" s="2"/>
    </row>
    <row r="5511" ht="15.75" customHeight="1">
      <c r="A5511" s="6"/>
      <c r="B5511" s="2"/>
    </row>
    <row r="5512" ht="15.75" customHeight="1">
      <c r="A5512" s="6"/>
      <c r="B5512" s="2"/>
    </row>
    <row r="5513" ht="15.75" customHeight="1">
      <c r="A5513" s="6"/>
      <c r="B5513" s="2"/>
    </row>
    <row r="5514" ht="15.75" customHeight="1">
      <c r="A5514" s="6"/>
      <c r="B5514" s="2"/>
    </row>
    <row r="5515" ht="15.75" customHeight="1">
      <c r="A5515" s="6"/>
      <c r="B5515" s="2"/>
    </row>
    <row r="5516" ht="15.75" customHeight="1">
      <c r="A5516" s="6"/>
      <c r="B5516" s="2"/>
    </row>
    <row r="5517" ht="15.75" customHeight="1">
      <c r="A5517" s="6"/>
      <c r="B5517" s="2"/>
    </row>
    <row r="5518" ht="15.75" customHeight="1">
      <c r="A5518" s="6"/>
      <c r="B5518" s="2"/>
    </row>
    <row r="5519" ht="15.75" customHeight="1">
      <c r="A5519" s="6"/>
      <c r="B5519" s="2"/>
    </row>
    <row r="5520" ht="15.75" customHeight="1">
      <c r="A5520" s="6"/>
      <c r="B5520" s="2"/>
    </row>
    <row r="5521" ht="15.75" customHeight="1">
      <c r="A5521" s="6"/>
      <c r="B5521" s="2"/>
    </row>
    <row r="5522" ht="15.75" customHeight="1">
      <c r="A5522" s="6"/>
      <c r="B5522" s="2"/>
    </row>
    <row r="5523" ht="15.75" customHeight="1">
      <c r="A5523" s="6"/>
      <c r="B5523" s="2"/>
    </row>
    <row r="5524" ht="15.75" customHeight="1">
      <c r="A5524" s="6"/>
      <c r="B5524" s="2"/>
    </row>
    <row r="5525" ht="15.75" customHeight="1">
      <c r="A5525" s="6"/>
      <c r="B5525" s="2"/>
    </row>
    <row r="5526" ht="15.75" customHeight="1">
      <c r="A5526" s="6"/>
      <c r="B5526" s="2"/>
    </row>
    <row r="5527" ht="15.75" customHeight="1">
      <c r="A5527" s="6"/>
      <c r="B5527" s="2"/>
    </row>
    <row r="5528" ht="15.75" customHeight="1">
      <c r="A5528" s="6"/>
      <c r="B5528" s="2"/>
    </row>
    <row r="5529" ht="15.75" customHeight="1">
      <c r="A5529" s="6"/>
      <c r="B5529" s="2"/>
    </row>
    <row r="5530" ht="15.75" customHeight="1">
      <c r="A5530" s="6"/>
      <c r="B5530" s="2"/>
    </row>
    <row r="5531" ht="15.75" customHeight="1">
      <c r="A5531" s="6"/>
      <c r="B5531" s="2"/>
    </row>
    <row r="5532" ht="15.75" customHeight="1">
      <c r="A5532" s="6"/>
      <c r="B5532" s="2"/>
    </row>
    <row r="5533" ht="15.75" customHeight="1">
      <c r="A5533" s="6"/>
      <c r="B5533" s="2"/>
    </row>
    <row r="5534" ht="15.75" customHeight="1">
      <c r="A5534" s="6"/>
      <c r="B5534" s="2"/>
    </row>
    <row r="5535" ht="15.75" customHeight="1">
      <c r="A5535" s="6"/>
      <c r="B5535" s="2"/>
    </row>
    <row r="5536" ht="15.75" customHeight="1">
      <c r="A5536" s="6"/>
      <c r="B5536" s="2"/>
    </row>
    <row r="5537" ht="15.75" customHeight="1">
      <c r="A5537" s="6"/>
      <c r="B5537" s="2"/>
    </row>
    <row r="5538" ht="15.75" customHeight="1">
      <c r="A5538" s="6"/>
      <c r="B5538" s="2"/>
    </row>
    <row r="5539" ht="15.75" customHeight="1">
      <c r="A5539" s="6"/>
      <c r="B5539" s="2"/>
    </row>
    <row r="5540" ht="15.75" customHeight="1">
      <c r="A5540" s="6"/>
      <c r="B5540" s="2"/>
    </row>
    <row r="5541" ht="15.75" customHeight="1">
      <c r="A5541" s="6"/>
      <c r="B5541" s="2"/>
    </row>
    <row r="5542" ht="15.75" customHeight="1">
      <c r="A5542" s="6"/>
      <c r="B5542" s="2"/>
    </row>
    <row r="5543" ht="15.75" customHeight="1">
      <c r="A5543" s="6"/>
      <c r="B5543" s="2"/>
    </row>
    <row r="5544" ht="15.75" customHeight="1">
      <c r="A5544" s="6"/>
      <c r="B5544" s="2"/>
    </row>
    <row r="5545" ht="15.75" customHeight="1">
      <c r="A5545" s="6"/>
      <c r="B5545" s="2"/>
    </row>
    <row r="5546" ht="15.75" customHeight="1">
      <c r="A5546" s="6"/>
      <c r="B5546" s="2"/>
    </row>
    <row r="5547" ht="15.75" customHeight="1">
      <c r="A5547" s="6"/>
      <c r="B5547" s="2"/>
    </row>
    <row r="5548" ht="15.75" customHeight="1">
      <c r="A5548" s="6"/>
      <c r="B5548" s="2"/>
    </row>
    <row r="5549" ht="15.75" customHeight="1">
      <c r="A5549" s="6"/>
      <c r="B5549" s="2"/>
    </row>
    <row r="5550" ht="15.75" customHeight="1">
      <c r="A5550" s="6"/>
      <c r="B5550" s="2"/>
    </row>
    <row r="5551" ht="15.75" customHeight="1">
      <c r="A5551" s="6"/>
      <c r="B5551" s="2"/>
    </row>
    <row r="5552" ht="15.75" customHeight="1">
      <c r="A5552" s="6"/>
      <c r="B5552" s="2"/>
    </row>
    <row r="5553" ht="15.75" customHeight="1">
      <c r="A5553" s="6"/>
      <c r="B5553" s="2"/>
    </row>
    <row r="5554" ht="15.75" customHeight="1">
      <c r="A5554" s="6"/>
      <c r="B5554" s="2"/>
    </row>
    <row r="5555" ht="15.75" customHeight="1">
      <c r="A5555" s="6"/>
      <c r="B5555" s="2"/>
    </row>
    <row r="5556" ht="15.75" customHeight="1">
      <c r="A5556" s="6"/>
      <c r="B5556" s="2"/>
    </row>
    <row r="5557" ht="15.75" customHeight="1">
      <c r="A5557" s="6"/>
      <c r="B5557" s="2"/>
    </row>
    <row r="5558" ht="15.75" customHeight="1">
      <c r="A5558" s="6"/>
      <c r="B5558" s="2"/>
    </row>
    <row r="5559" ht="15.75" customHeight="1">
      <c r="A5559" s="6"/>
      <c r="B5559" s="2"/>
    </row>
    <row r="5560" ht="15.75" customHeight="1">
      <c r="A5560" s="6"/>
      <c r="B5560" s="2"/>
    </row>
    <row r="5561" ht="15.75" customHeight="1">
      <c r="A5561" s="6"/>
      <c r="B5561" s="2"/>
    </row>
    <row r="5562" ht="15.75" customHeight="1">
      <c r="A5562" s="6"/>
      <c r="B5562" s="2"/>
    </row>
    <row r="5563" ht="15.75" customHeight="1">
      <c r="A5563" s="6"/>
      <c r="B5563" s="2"/>
    </row>
    <row r="5564" ht="15.75" customHeight="1">
      <c r="A5564" s="6"/>
      <c r="B5564" s="2"/>
    </row>
    <row r="5565" ht="15.75" customHeight="1">
      <c r="A5565" s="6"/>
      <c r="B5565" s="2"/>
    </row>
    <row r="5566" ht="15.75" customHeight="1">
      <c r="A5566" s="6"/>
      <c r="B5566" s="2"/>
    </row>
    <row r="5567" ht="15.75" customHeight="1">
      <c r="A5567" s="6"/>
      <c r="B5567" s="2"/>
    </row>
    <row r="5568" ht="15.75" customHeight="1">
      <c r="A5568" s="6"/>
      <c r="B5568" s="2"/>
    </row>
    <row r="5569" ht="15.75" customHeight="1">
      <c r="A5569" s="6"/>
      <c r="B5569" s="2"/>
    </row>
    <row r="5570" ht="15.75" customHeight="1">
      <c r="A5570" s="6"/>
      <c r="B5570" s="2"/>
    </row>
    <row r="5571" ht="15.75" customHeight="1">
      <c r="A5571" s="6"/>
      <c r="B5571" s="2"/>
    </row>
    <row r="5572" ht="15.75" customHeight="1">
      <c r="A5572" s="6"/>
      <c r="B5572" s="2"/>
    </row>
    <row r="5573" ht="15.75" customHeight="1">
      <c r="A5573" s="6"/>
      <c r="B5573" s="2"/>
    </row>
    <row r="5574" ht="15.75" customHeight="1">
      <c r="A5574" s="6"/>
      <c r="B5574" s="2"/>
    </row>
    <row r="5575" ht="15.75" customHeight="1">
      <c r="A5575" s="6"/>
      <c r="B5575" s="2"/>
    </row>
    <row r="5576" ht="15.75" customHeight="1">
      <c r="A5576" s="6"/>
      <c r="B5576" s="2"/>
    </row>
    <row r="5577" ht="15.75" customHeight="1">
      <c r="A5577" s="6"/>
      <c r="B5577" s="2"/>
    </row>
    <row r="5578" ht="15.75" customHeight="1">
      <c r="A5578" s="6"/>
      <c r="B5578" s="2"/>
    </row>
    <row r="5579" ht="15.75" customHeight="1">
      <c r="A5579" s="6"/>
      <c r="B5579" s="2"/>
    </row>
    <row r="5580" ht="15.75" customHeight="1">
      <c r="A5580" s="6"/>
      <c r="B5580" s="2"/>
    </row>
    <row r="5581" ht="15.75" customHeight="1">
      <c r="A5581" s="6"/>
      <c r="B5581" s="2"/>
    </row>
    <row r="5582" ht="15.75" customHeight="1">
      <c r="A5582" s="6"/>
      <c r="B5582" s="2"/>
    </row>
    <row r="5583" ht="15.75" customHeight="1">
      <c r="A5583" s="6"/>
      <c r="B5583" s="2"/>
    </row>
    <row r="5584" ht="15.75" customHeight="1">
      <c r="A5584" s="6"/>
      <c r="B5584" s="2"/>
    </row>
    <row r="5585" ht="15.75" customHeight="1">
      <c r="A5585" s="6"/>
      <c r="B5585" s="2"/>
    </row>
    <row r="5586" ht="15.75" customHeight="1">
      <c r="A5586" s="6"/>
      <c r="B5586" s="2"/>
    </row>
    <row r="5587" ht="15.75" customHeight="1">
      <c r="A5587" s="6"/>
      <c r="B5587" s="2"/>
    </row>
    <row r="5588" ht="15.75" customHeight="1">
      <c r="A5588" s="6"/>
      <c r="B5588" s="2"/>
    </row>
    <row r="5589" ht="15.75" customHeight="1">
      <c r="A5589" s="6"/>
      <c r="B5589" s="2"/>
    </row>
    <row r="5590" ht="15.75" customHeight="1">
      <c r="A5590" s="6"/>
      <c r="B5590" s="2"/>
    </row>
    <row r="5591" ht="15.75" customHeight="1">
      <c r="A5591" s="6"/>
      <c r="B5591" s="2"/>
    </row>
    <row r="5592" ht="15.75" customHeight="1">
      <c r="A5592" s="6"/>
      <c r="B5592" s="2"/>
    </row>
    <row r="5593" ht="15.75" customHeight="1">
      <c r="A5593" s="6"/>
      <c r="B5593" s="2"/>
    </row>
    <row r="5594" ht="15.75" customHeight="1">
      <c r="A5594" s="6"/>
      <c r="B5594" s="2"/>
    </row>
    <row r="5595" ht="15.75" customHeight="1">
      <c r="A5595" s="6"/>
      <c r="B5595" s="2"/>
    </row>
    <row r="5596" ht="15.75" customHeight="1">
      <c r="A5596" s="6"/>
      <c r="B5596" s="2"/>
    </row>
    <row r="5597" ht="15.75" customHeight="1">
      <c r="A5597" s="6"/>
      <c r="B5597" s="2"/>
    </row>
    <row r="5598" ht="15.75" customHeight="1">
      <c r="A5598" s="6"/>
      <c r="B5598" s="2"/>
    </row>
    <row r="5599" ht="15.75" customHeight="1">
      <c r="A5599" s="6"/>
      <c r="B5599" s="2"/>
    </row>
    <row r="5600" ht="15.75" customHeight="1">
      <c r="A5600" s="6"/>
      <c r="B5600" s="2"/>
    </row>
    <row r="5601" ht="15.75" customHeight="1">
      <c r="A5601" s="6"/>
      <c r="B5601" s="2"/>
    </row>
    <row r="5602" ht="15.75" customHeight="1">
      <c r="A5602" s="6"/>
      <c r="B5602" s="2"/>
    </row>
    <row r="5603" ht="15.75" customHeight="1">
      <c r="A5603" s="6"/>
      <c r="B5603" s="2"/>
    </row>
    <row r="5604" ht="15.75" customHeight="1">
      <c r="A5604" s="6"/>
      <c r="B5604" s="2"/>
    </row>
    <row r="5605" ht="15.75" customHeight="1">
      <c r="A5605" s="6"/>
      <c r="B5605" s="2"/>
    </row>
    <row r="5606" ht="15.75" customHeight="1">
      <c r="A5606" s="6"/>
      <c r="B5606" s="2"/>
    </row>
    <row r="5607" ht="15.75" customHeight="1">
      <c r="A5607" s="6"/>
      <c r="B5607" s="2"/>
    </row>
    <row r="5608" ht="15.75" customHeight="1">
      <c r="A5608" s="6"/>
      <c r="B5608" s="2"/>
    </row>
    <row r="5609" ht="15.75" customHeight="1">
      <c r="A5609" s="6"/>
      <c r="B5609" s="2"/>
    </row>
    <row r="5610" ht="15.75" customHeight="1">
      <c r="A5610" s="6"/>
      <c r="B5610" s="2"/>
    </row>
    <row r="5611" ht="15.75" customHeight="1">
      <c r="A5611" s="6"/>
      <c r="B5611" s="2"/>
    </row>
    <row r="5612" ht="15.75" customHeight="1">
      <c r="A5612" s="6"/>
      <c r="B5612" s="2"/>
    </row>
    <row r="5613" ht="15.75" customHeight="1">
      <c r="A5613" s="6"/>
      <c r="B5613" s="2"/>
    </row>
    <row r="5614" ht="15.75" customHeight="1">
      <c r="A5614" s="6"/>
      <c r="B5614" s="2"/>
    </row>
    <row r="5615" ht="15.75" customHeight="1">
      <c r="A5615" s="6"/>
      <c r="B5615" s="2"/>
    </row>
    <row r="5616" ht="15.75" customHeight="1">
      <c r="A5616" s="6"/>
      <c r="B5616" s="2"/>
    </row>
    <row r="5617" ht="15.75" customHeight="1">
      <c r="A5617" s="6"/>
      <c r="B5617" s="2"/>
    </row>
    <row r="5618" ht="15.75" customHeight="1">
      <c r="A5618" s="6"/>
      <c r="B5618" s="2"/>
    </row>
    <row r="5619" ht="15.75" customHeight="1">
      <c r="A5619" s="6"/>
      <c r="B5619" s="2"/>
    </row>
    <row r="5620" ht="15.75" customHeight="1">
      <c r="A5620" s="6"/>
      <c r="B5620" s="2"/>
    </row>
    <row r="5621" ht="15.75" customHeight="1">
      <c r="A5621" s="6"/>
      <c r="B5621" s="2"/>
    </row>
    <row r="5622" ht="15.75" customHeight="1">
      <c r="A5622" s="6"/>
      <c r="B5622" s="2"/>
    </row>
    <row r="5623" ht="15.75" customHeight="1">
      <c r="A5623" s="6"/>
      <c r="B5623" s="2"/>
    </row>
    <row r="5624" ht="15.75" customHeight="1">
      <c r="A5624" s="6"/>
      <c r="B5624" s="2"/>
    </row>
    <row r="5625" ht="15.75" customHeight="1">
      <c r="A5625" s="6"/>
      <c r="B5625" s="2"/>
    </row>
    <row r="5626" ht="15.75" customHeight="1">
      <c r="A5626" s="6"/>
      <c r="B5626" s="2"/>
    </row>
    <row r="5627" ht="15.75" customHeight="1">
      <c r="A5627" s="6"/>
      <c r="B5627" s="2"/>
    </row>
    <row r="5628" ht="15.75" customHeight="1">
      <c r="A5628" s="6"/>
      <c r="B5628" s="2"/>
    </row>
    <row r="5629" ht="15.75" customHeight="1">
      <c r="A5629" s="6"/>
      <c r="B5629" s="2"/>
    </row>
    <row r="5630" ht="15.75" customHeight="1">
      <c r="A5630" s="6"/>
      <c r="B5630" s="2"/>
    </row>
    <row r="5631" ht="15.75" customHeight="1">
      <c r="A5631" s="6"/>
      <c r="B5631" s="2"/>
    </row>
    <row r="5632" ht="15.75" customHeight="1">
      <c r="A5632" s="6"/>
      <c r="B5632" s="2"/>
    </row>
    <row r="5633" ht="15.75" customHeight="1">
      <c r="A5633" s="6"/>
      <c r="B5633" s="2"/>
    </row>
    <row r="5634" ht="15.75" customHeight="1">
      <c r="A5634" s="6"/>
      <c r="B5634" s="2"/>
    </row>
    <row r="5635" ht="15.75" customHeight="1">
      <c r="A5635" s="6"/>
      <c r="B5635" s="2"/>
    </row>
    <row r="5636" ht="15.75" customHeight="1">
      <c r="A5636" s="6"/>
      <c r="B5636" s="2"/>
    </row>
    <row r="5637" ht="15.75" customHeight="1">
      <c r="A5637" s="6"/>
      <c r="B5637" s="2"/>
    </row>
    <row r="5638" ht="15.75" customHeight="1">
      <c r="A5638" s="6"/>
      <c r="B5638" s="2"/>
    </row>
    <row r="5639" ht="15.75" customHeight="1">
      <c r="A5639" s="6"/>
      <c r="B5639" s="2"/>
    </row>
    <row r="5640" ht="15.75" customHeight="1">
      <c r="A5640" s="6"/>
      <c r="B5640" s="2"/>
    </row>
    <row r="5641" ht="15.75" customHeight="1">
      <c r="A5641" s="6"/>
      <c r="B5641" s="2"/>
    </row>
    <row r="5642" ht="15.75" customHeight="1">
      <c r="A5642" s="6"/>
      <c r="B5642" s="2"/>
    </row>
    <row r="5643" ht="15.75" customHeight="1">
      <c r="A5643" s="6"/>
      <c r="B5643" s="2"/>
    </row>
    <row r="5644" ht="15.75" customHeight="1">
      <c r="A5644" s="6"/>
      <c r="B5644" s="2"/>
    </row>
    <row r="5645" ht="15.75" customHeight="1">
      <c r="A5645" s="6"/>
      <c r="B5645" s="2"/>
    </row>
    <row r="5646" ht="15.75" customHeight="1">
      <c r="A5646" s="6"/>
      <c r="B5646" s="2"/>
    </row>
    <row r="5647" ht="15.75" customHeight="1">
      <c r="A5647" s="6"/>
      <c r="B5647" s="2"/>
    </row>
    <row r="5648" ht="15.75" customHeight="1">
      <c r="A5648" s="6"/>
      <c r="B5648" s="2"/>
    </row>
    <row r="5649" ht="15.75" customHeight="1">
      <c r="A5649" s="6"/>
      <c r="B5649" s="2"/>
    </row>
    <row r="5650" ht="15.75" customHeight="1">
      <c r="A5650" s="6"/>
      <c r="B5650" s="2"/>
    </row>
    <row r="5651" ht="15.75" customHeight="1">
      <c r="A5651" s="6"/>
      <c r="B5651" s="2"/>
    </row>
    <row r="5652" ht="15.75" customHeight="1">
      <c r="A5652" s="6"/>
      <c r="B5652" s="2"/>
    </row>
    <row r="5653" ht="15.75" customHeight="1">
      <c r="A5653" s="6"/>
      <c r="B5653" s="2"/>
    </row>
    <row r="5654" ht="15.75" customHeight="1">
      <c r="A5654" s="6"/>
      <c r="B5654" s="2"/>
    </row>
    <row r="5655" ht="15.75" customHeight="1">
      <c r="A5655" s="6"/>
      <c r="B5655" s="2"/>
    </row>
    <row r="5656" ht="15.75" customHeight="1">
      <c r="A5656" s="6"/>
      <c r="B5656" s="2"/>
    </row>
    <row r="5657" ht="15.75" customHeight="1">
      <c r="A5657" s="6"/>
      <c r="B5657" s="2"/>
    </row>
    <row r="5658" ht="15.75" customHeight="1">
      <c r="A5658" s="6"/>
      <c r="B5658" s="2"/>
    </row>
    <row r="5659" ht="15.75" customHeight="1">
      <c r="A5659" s="6"/>
      <c r="B5659" s="2"/>
    </row>
    <row r="5660" ht="15.75" customHeight="1">
      <c r="A5660" s="6"/>
      <c r="B5660" s="2"/>
    </row>
    <row r="5661" ht="15.75" customHeight="1">
      <c r="A5661" s="6"/>
      <c r="B5661" s="2"/>
    </row>
    <row r="5662" ht="15.75" customHeight="1">
      <c r="A5662" s="6"/>
      <c r="B5662" s="2"/>
    </row>
    <row r="5663" ht="15.75" customHeight="1">
      <c r="A5663" s="6"/>
      <c r="B5663" s="2"/>
    </row>
    <row r="5664" ht="15.75" customHeight="1">
      <c r="A5664" s="6"/>
      <c r="B5664" s="2"/>
    </row>
    <row r="5665" ht="15.75" customHeight="1">
      <c r="A5665" s="6"/>
      <c r="B5665" s="2"/>
    </row>
    <row r="5666" ht="15.75" customHeight="1">
      <c r="A5666" s="6"/>
      <c r="B5666" s="2"/>
    </row>
    <row r="5667" ht="15.75" customHeight="1">
      <c r="A5667" s="6"/>
      <c r="B5667" s="2"/>
    </row>
    <row r="5668" ht="15.75" customHeight="1">
      <c r="A5668" s="6"/>
      <c r="B5668" s="2"/>
    </row>
    <row r="5669" ht="15.75" customHeight="1">
      <c r="A5669" s="6"/>
      <c r="B5669" s="2"/>
    </row>
    <row r="5670" ht="15.75" customHeight="1">
      <c r="A5670" s="6"/>
      <c r="B5670" s="2"/>
    </row>
    <row r="5671" ht="15.75" customHeight="1">
      <c r="A5671" s="6"/>
      <c r="B5671" s="2"/>
    </row>
    <row r="5672" ht="15.75" customHeight="1">
      <c r="A5672" s="6"/>
      <c r="B5672" s="2"/>
    </row>
    <row r="5673" ht="15.75" customHeight="1">
      <c r="A5673" s="6"/>
      <c r="B5673" s="2"/>
    </row>
    <row r="5674" ht="15.75" customHeight="1">
      <c r="A5674" s="6"/>
      <c r="B5674" s="2"/>
    </row>
    <row r="5675" ht="15.75" customHeight="1">
      <c r="A5675" s="6"/>
      <c r="B5675" s="2"/>
    </row>
    <row r="5676" ht="15.75" customHeight="1">
      <c r="A5676" s="6"/>
      <c r="B5676" s="2"/>
    </row>
    <row r="5677" ht="15.75" customHeight="1">
      <c r="A5677" s="6"/>
      <c r="B5677" s="2"/>
    </row>
    <row r="5678" ht="15.75" customHeight="1">
      <c r="A5678" s="6"/>
      <c r="B5678" s="2"/>
    </row>
    <row r="5679" ht="15.75" customHeight="1">
      <c r="A5679" s="6"/>
      <c r="B5679" s="2"/>
    </row>
    <row r="5680" ht="15.75" customHeight="1">
      <c r="A5680" s="6"/>
      <c r="B5680" s="2"/>
    </row>
    <row r="5681" ht="15.75" customHeight="1">
      <c r="A5681" s="6"/>
      <c r="B5681" s="2"/>
    </row>
    <row r="5682" ht="15.75" customHeight="1">
      <c r="A5682" s="6"/>
      <c r="B5682" s="2"/>
    </row>
    <row r="5683" ht="15.75" customHeight="1">
      <c r="A5683" s="6"/>
      <c r="B5683" s="2"/>
    </row>
    <row r="5684" ht="15.75" customHeight="1">
      <c r="A5684" s="6"/>
      <c r="B5684" s="2"/>
    </row>
    <row r="5685" ht="15.75" customHeight="1">
      <c r="A5685" s="6"/>
      <c r="B5685" s="2"/>
    </row>
    <row r="5686" ht="15.75" customHeight="1">
      <c r="A5686" s="6"/>
      <c r="B5686" s="2"/>
    </row>
    <row r="5687" ht="15.75" customHeight="1">
      <c r="A5687" s="6"/>
      <c r="B5687" s="2"/>
    </row>
    <row r="5688" ht="15.75" customHeight="1">
      <c r="A5688" s="6"/>
      <c r="B5688" s="2"/>
    </row>
    <row r="5689" ht="15.75" customHeight="1">
      <c r="A5689" s="6"/>
      <c r="B5689" s="2"/>
    </row>
    <row r="5690" ht="15.75" customHeight="1">
      <c r="A5690" s="6"/>
      <c r="B5690" s="2"/>
    </row>
    <row r="5691" ht="15.75" customHeight="1">
      <c r="A5691" s="6"/>
      <c r="B5691" s="2"/>
    </row>
    <row r="5692" ht="15.75" customHeight="1">
      <c r="A5692" s="6"/>
      <c r="B5692" s="2"/>
    </row>
    <row r="5693" ht="15.75" customHeight="1">
      <c r="A5693" s="6"/>
      <c r="B5693" s="2"/>
    </row>
    <row r="5694" ht="15.75" customHeight="1">
      <c r="A5694" s="6"/>
      <c r="B5694" s="2"/>
    </row>
    <row r="5695" ht="15.75" customHeight="1">
      <c r="A5695" s="6"/>
      <c r="B5695" s="2"/>
    </row>
    <row r="5696" ht="15.75" customHeight="1">
      <c r="A5696" s="6"/>
      <c r="B5696" s="2"/>
    </row>
    <row r="5697" ht="15.75" customHeight="1">
      <c r="A5697" s="6"/>
      <c r="B5697" s="2"/>
    </row>
    <row r="5698" ht="15.75" customHeight="1">
      <c r="A5698" s="6"/>
      <c r="B5698" s="2"/>
    </row>
    <row r="5699" ht="15.75" customHeight="1">
      <c r="A5699" s="6"/>
      <c r="B5699" s="2"/>
    </row>
    <row r="5700" ht="15.75" customHeight="1">
      <c r="A5700" s="6"/>
      <c r="B5700" s="2"/>
    </row>
    <row r="5701" ht="15.75" customHeight="1">
      <c r="A5701" s="6"/>
      <c r="B5701" s="2"/>
    </row>
    <row r="5702" ht="15.75" customHeight="1">
      <c r="A5702" s="6"/>
      <c r="B5702" s="2"/>
    </row>
    <row r="5703" ht="15.75" customHeight="1">
      <c r="A5703" s="6"/>
      <c r="B5703" s="2"/>
    </row>
    <row r="5704" ht="15.75" customHeight="1">
      <c r="A5704" s="6"/>
      <c r="B5704" s="2"/>
    </row>
    <row r="5705" ht="15.75" customHeight="1">
      <c r="A5705" s="6"/>
      <c r="B5705" s="2"/>
    </row>
    <row r="5706" ht="15.75" customHeight="1">
      <c r="A5706" s="6"/>
      <c r="B5706" s="2"/>
    </row>
    <row r="5707" ht="15.75" customHeight="1">
      <c r="A5707" s="6"/>
      <c r="B5707" s="2"/>
    </row>
    <row r="5708" ht="15.75" customHeight="1">
      <c r="A5708" s="6"/>
      <c r="B5708" s="2"/>
    </row>
    <row r="5709" ht="15.75" customHeight="1">
      <c r="A5709" s="6"/>
      <c r="B5709" s="2"/>
    </row>
    <row r="5710" ht="15.75" customHeight="1">
      <c r="A5710" s="6"/>
      <c r="B5710" s="2"/>
    </row>
    <row r="5711" ht="15.75" customHeight="1">
      <c r="A5711" s="6"/>
      <c r="B5711" s="2"/>
    </row>
    <row r="5712" ht="15.75" customHeight="1">
      <c r="A5712" s="6"/>
      <c r="B5712" s="2"/>
    </row>
    <row r="5713" ht="15.75" customHeight="1">
      <c r="A5713" s="6"/>
      <c r="B5713" s="2"/>
    </row>
    <row r="5714" ht="15.75" customHeight="1">
      <c r="A5714" s="6"/>
      <c r="B5714" s="2"/>
    </row>
    <row r="5715" ht="15.75" customHeight="1">
      <c r="A5715" s="6"/>
      <c r="B5715" s="2"/>
    </row>
    <row r="5716" ht="15.75" customHeight="1">
      <c r="A5716" s="6"/>
      <c r="B5716" s="2"/>
    </row>
    <row r="5717" ht="15.75" customHeight="1">
      <c r="A5717" s="6"/>
      <c r="B5717" s="2"/>
    </row>
    <row r="5718" ht="15.75" customHeight="1">
      <c r="A5718" s="6"/>
      <c r="B5718" s="2"/>
    </row>
    <row r="5719" ht="15.75" customHeight="1">
      <c r="A5719" s="6"/>
      <c r="B5719" s="2"/>
    </row>
    <row r="5720" ht="15.75" customHeight="1">
      <c r="A5720" s="6"/>
      <c r="B5720" s="2"/>
    </row>
    <row r="5721" ht="15.75" customHeight="1">
      <c r="A5721" s="6"/>
      <c r="B5721" s="2"/>
    </row>
    <row r="5722" ht="15.75" customHeight="1">
      <c r="A5722" s="6"/>
      <c r="B5722" s="2"/>
    </row>
    <row r="5723" ht="15.75" customHeight="1">
      <c r="A5723" s="6"/>
      <c r="B5723" s="2"/>
    </row>
    <row r="5724" ht="15.75" customHeight="1">
      <c r="A5724" s="6"/>
      <c r="B5724" s="2"/>
    </row>
    <row r="5725" ht="15.75" customHeight="1">
      <c r="A5725" s="6"/>
      <c r="B5725" s="2"/>
    </row>
    <row r="5726" ht="15.75" customHeight="1">
      <c r="A5726" s="6"/>
      <c r="B5726" s="2"/>
    </row>
    <row r="5727" ht="15.75" customHeight="1">
      <c r="A5727" s="6"/>
      <c r="B5727" s="2"/>
    </row>
    <row r="5728" ht="15.75" customHeight="1">
      <c r="A5728" s="6"/>
      <c r="B5728" s="2"/>
    </row>
    <row r="5729" ht="15.75" customHeight="1">
      <c r="A5729" s="6"/>
      <c r="B5729" s="2"/>
    </row>
    <row r="5730" ht="15.75" customHeight="1">
      <c r="A5730" s="6"/>
      <c r="B5730" s="2"/>
    </row>
    <row r="5731" ht="15.75" customHeight="1">
      <c r="A5731" s="6"/>
      <c r="B5731" s="2"/>
    </row>
    <row r="5732" ht="15.75" customHeight="1">
      <c r="A5732" s="6"/>
      <c r="B5732" s="2"/>
    </row>
    <row r="5733" ht="15.75" customHeight="1">
      <c r="A5733" s="6"/>
      <c r="B5733" s="2"/>
    </row>
    <row r="5734" ht="15.75" customHeight="1">
      <c r="A5734" s="6"/>
      <c r="B5734" s="2"/>
    </row>
    <row r="5735" ht="15.75" customHeight="1">
      <c r="A5735" s="6"/>
      <c r="B5735" s="2"/>
    </row>
    <row r="5736" ht="15.75" customHeight="1">
      <c r="A5736" s="6"/>
      <c r="B5736" s="2"/>
    </row>
    <row r="5737" ht="15.75" customHeight="1">
      <c r="A5737" s="6"/>
      <c r="B5737" s="2"/>
    </row>
    <row r="5738" ht="15.75" customHeight="1">
      <c r="A5738" s="6"/>
      <c r="B5738" s="2"/>
    </row>
    <row r="5739" ht="15.75" customHeight="1">
      <c r="A5739" s="6"/>
      <c r="B5739" s="2"/>
    </row>
    <row r="5740" ht="15.75" customHeight="1">
      <c r="A5740" s="6"/>
      <c r="B5740" s="2"/>
    </row>
    <row r="5741" ht="15.75" customHeight="1">
      <c r="A5741" s="6"/>
      <c r="B5741" s="2"/>
    </row>
    <row r="5742" ht="15.75" customHeight="1">
      <c r="A5742" s="6"/>
      <c r="B5742" s="2"/>
    </row>
    <row r="5743" ht="15.75" customHeight="1">
      <c r="A5743" s="6"/>
      <c r="B5743" s="2"/>
    </row>
    <row r="5744" ht="15.75" customHeight="1">
      <c r="A5744" s="6"/>
      <c r="B5744" s="2"/>
    </row>
    <row r="5745" ht="15.75" customHeight="1">
      <c r="A5745" s="6"/>
      <c r="B5745" s="2"/>
    </row>
    <row r="5746" ht="15.75" customHeight="1">
      <c r="A5746" s="6"/>
      <c r="B5746" s="2"/>
    </row>
    <row r="5747" ht="15.75" customHeight="1">
      <c r="A5747" s="6"/>
      <c r="B5747" s="2"/>
    </row>
    <row r="5748" ht="15.75" customHeight="1">
      <c r="A5748" s="6"/>
      <c r="B5748" s="2"/>
    </row>
    <row r="5749" ht="15.75" customHeight="1">
      <c r="A5749" s="6"/>
      <c r="B5749" s="2"/>
    </row>
    <row r="5750" ht="15.75" customHeight="1">
      <c r="A5750" s="6"/>
      <c r="B5750" s="2"/>
    </row>
    <row r="5751" ht="15.75" customHeight="1">
      <c r="A5751" s="6"/>
      <c r="B5751" s="2"/>
    </row>
    <row r="5752" ht="15.75" customHeight="1">
      <c r="A5752" s="6"/>
      <c r="B5752" s="2"/>
    </row>
    <row r="5753" ht="15.75" customHeight="1">
      <c r="A5753" s="6"/>
      <c r="B5753" s="2"/>
    </row>
    <row r="5754" ht="15.75" customHeight="1">
      <c r="A5754" s="6"/>
      <c r="B5754" s="2"/>
    </row>
    <row r="5755" ht="15.75" customHeight="1">
      <c r="A5755" s="6"/>
      <c r="B5755" s="2"/>
    </row>
    <row r="5756" ht="15.75" customHeight="1">
      <c r="A5756" s="6"/>
      <c r="B5756" s="2"/>
    </row>
    <row r="5757" ht="15.75" customHeight="1">
      <c r="A5757" s="6"/>
      <c r="B5757" s="2"/>
    </row>
    <row r="5758" ht="15.75" customHeight="1">
      <c r="A5758" s="6"/>
      <c r="B5758" s="2"/>
    </row>
    <row r="5759" ht="15.75" customHeight="1">
      <c r="A5759" s="6"/>
      <c r="B5759" s="2"/>
    </row>
    <row r="5760" ht="15.75" customHeight="1">
      <c r="A5760" s="6"/>
      <c r="B5760" s="2"/>
    </row>
    <row r="5761" ht="15.75" customHeight="1">
      <c r="A5761" s="6"/>
      <c r="B5761" s="2"/>
    </row>
    <row r="5762" ht="15.75" customHeight="1">
      <c r="A5762" s="6"/>
      <c r="B5762" s="2"/>
    </row>
    <row r="5763" ht="15.75" customHeight="1">
      <c r="A5763" s="6"/>
      <c r="B5763" s="2"/>
    </row>
    <row r="5764" ht="15.75" customHeight="1">
      <c r="A5764" s="6"/>
      <c r="B5764" s="2"/>
    </row>
    <row r="5765" ht="15.75" customHeight="1">
      <c r="A5765" s="6"/>
      <c r="B5765" s="2"/>
    </row>
    <row r="5766" ht="15.75" customHeight="1">
      <c r="A5766" s="6"/>
      <c r="B5766" s="2"/>
    </row>
    <row r="5767" ht="15.75" customHeight="1">
      <c r="A5767" s="6"/>
      <c r="B5767" s="2"/>
    </row>
    <row r="5768" ht="15.75" customHeight="1">
      <c r="A5768" s="6"/>
      <c r="B5768" s="2"/>
    </row>
    <row r="5769" ht="15.75" customHeight="1">
      <c r="A5769" s="6"/>
      <c r="B5769" s="2"/>
    </row>
    <row r="5770" ht="15.75" customHeight="1">
      <c r="A5770" s="6"/>
      <c r="B5770" s="2"/>
    </row>
    <row r="5771" ht="15.75" customHeight="1">
      <c r="A5771" s="6"/>
      <c r="B5771" s="2"/>
    </row>
    <row r="5772" ht="15.75" customHeight="1">
      <c r="A5772" s="6"/>
      <c r="B5772" s="2"/>
    </row>
    <row r="5773" ht="15.75" customHeight="1">
      <c r="A5773" s="6"/>
      <c r="B5773" s="2"/>
    </row>
    <row r="5774" ht="15.75" customHeight="1">
      <c r="A5774" s="6"/>
      <c r="B5774" s="2"/>
    </row>
    <row r="5775" ht="15.75" customHeight="1">
      <c r="A5775" s="6"/>
      <c r="B5775" s="2"/>
    </row>
    <row r="5776" ht="15.75" customHeight="1">
      <c r="A5776" s="6"/>
      <c r="B5776" s="2"/>
    </row>
    <row r="5777" ht="15.75" customHeight="1">
      <c r="A5777" s="6"/>
      <c r="B5777" s="2"/>
    </row>
    <row r="5778" ht="15.75" customHeight="1">
      <c r="A5778" s="6"/>
      <c r="B5778" s="2"/>
    </row>
    <row r="5779" ht="15.75" customHeight="1">
      <c r="A5779" s="6"/>
      <c r="B5779" s="2"/>
    </row>
    <row r="5780" ht="15.75" customHeight="1">
      <c r="A5780" s="6"/>
      <c r="B5780" s="2"/>
    </row>
    <row r="5781" ht="15.75" customHeight="1">
      <c r="A5781" s="6"/>
      <c r="B5781" s="2"/>
    </row>
    <row r="5782" ht="15.75" customHeight="1">
      <c r="A5782" s="6"/>
      <c r="B5782" s="2"/>
    </row>
    <row r="5783" ht="15.75" customHeight="1">
      <c r="A5783" s="6"/>
      <c r="B5783" s="2"/>
    </row>
    <row r="5784" ht="15.75" customHeight="1">
      <c r="A5784" s="6"/>
      <c r="B5784" s="2"/>
    </row>
    <row r="5785" ht="15.75" customHeight="1">
      <c r="A5785" s="6"/>
      <c r="B5785" s="2"/>
    </row>
    <row r="5786" ht="15.75" customHeight="1">
      <c r="A5786" s="6"/>
      <c r="B5786" s="2"/>
    </row>
    <row r="5787" ht="15.75" customHeight="1">
      <c r="A5787" s="6"/>
      <c r="B5787" s="2"/>
    </row>
    <row r="5788" ht="15.75" customHeight="1">
      <c r="A5788" s="6"/>
      <c r="B5788" s="2"/>
    </row>
    <row r="5789" ht="15.75" customHeight="1">
      <c r="A5789" s="6"/>
      <c r="B5789" s="2"/>
    </row>
    <row r="5790" ht="15.75" customHeight="1">
      <c r="A5790" s="6"/>
      <c r="B5790" s="2"/>
    </row>
    <row r="5791" ht="15.75" customHeight="1">
      <c r="A5791" s="6"/>
      <c r="B5791" s="2"/>
    </row>
    <row r="5792" ht="15.75" customHeight="1">
      <c r="A5792" s="6"/>
      <c r="B5792" s="2"/>
    </row>
    <row r="5793" ht="15.75" customHeight="1">
      <c r="A5793" s="6"/>
      <c r="B5793" s="2"/>
    </row>
    <row r="5794" ht="15.75" customHeight="1">
      <c r="A5794" s="6"/>
      <c r="B5794" s="2"/>
    </row>
    <row r="5795" ht="15.75" customHeight="1">
      <c r="A5795" s="6"/>
      <c r="B5795" s="2"/>
    </row>
    <row r="5796" ht="15.75" customHeight="1">
      <c r="A5796" s="6"/>
      <c r="B5796" s="2"/>
    </row>
    <row r="5797" ht="15.75" customHeight="1">
      <c r="A5797" s="6"/>
      <c r="B5797" s="2"/>
    </row>
    <row r="5798" ht="15.75" customHeight="1">
      <c r="A5798" s="6"/>
      <c r="B5798" s="2"/>
    </row>
    <row r="5799" ht="15.75" customHeight="1">
      <c r="A5799" s="6"/>
      <c r="B5799" s="2"/>
    </row>
    <row r="5800" ht="15.75" customHeight="1">
      <c r="A5800" s="6"/>
      <c r="B5800" s="2"/>
    </row>
    <row r="5801" ht="15.75" customHeight="1">
      <c r="A5801" s="6"/>
      <c r="B5801" s="2"/>
    </row>
    <row r="5802" ht="15.75" customHeight="1">
      <c r="A5802" s="6"/>
      <c r="B5802" s="2"/>
    </row>
    <row r="5803" ht="15.75" customHeight="1">
      <c r="A5803" s="6"/>
      <c r="B5803" s="2"/>
    </row>
    <row r="5804" ht="15.75" customHeight="1">
      <c r="A5804" s="6"/>
      <c r="B5804" s="2"/>
    </row>
    <row r="5805" ht="15.75" customHeight="1">
      <c r="A5805" s="6"/>
      <c r="B5805" s="2"/>
    </row>
    <row r="5806" ht="15.75" customHeight="1">
      <c r="A5806" s="6"/>
      <c r="B5806" s="2"/>
    </row>
    <row r="5807" ht="15.75" customHeight="1">
      <c r="A5807" s="6"/>
      <c r="B5807" s="2"/>
    </row>
    <row r="5808" ht="15.75" customHeight="1">
      <c r="A5808" s="6"/>
      <c r="B5808" s="2"/>
    </row>
    <row r="5809" ht="15.75" customHeight="1">
      <c r="A5809" s="6"/>
      <c r="B5809" s="2"/>
    </row>
    <row r="5810" ht="15.75" customHeight="1">
      <c r="A5810" s="6"/>
      <c r="B5810" s="2"/>
    </row>
    <row r="5811" ht="15.75" customHeight="1">
      <c r="A5811" s="6"/>
      <c r="B5811" s="2"/>
    </row>
    <row r="5812" ht="15.75" customHeight="1">
      <c r="A5812" s="6"/>
      <c r="B5812" s="2"/>
    </row>
    <row r="5813" ht="15.75" customHeight="1">
      <c r="A5813" s="6"/>
      <c r="B5813" s="2"/>
    </row>
    <row r="5814" ht="15.75" customHeight="1">
      <c r="A5814" s="6"/>
      <c r="B5814" s="2"/>
    </row>
    <row r="5815" ht="15.75" customHeight="1">
      <c r="A5815" s="6"/>
      <c r="B5815" s="2"/>
    </row>
    <row r="5816" ht="15.75" customHeight="1">
      <c r="A5816" s="6"/>
      <c r="B5816" s="2"/>
    </row>
    <row r="5817" ht="15.75" customHeight="1">
      <c r="A5817" s="6"/>
      <c r="B5817" s="2"/>
    </row>
    <row r="5818" ht="15.75" customHeight="1">
      <c r="A5818" s="6"/>
      <c r="B5818" s="2"/>
    </row>
    <row r="5819" ht="15.75" customHeight="1">
      <c r="A5819" s="6"/>
      <c r="B5819" s="2"/>
    </row>
    <row r="5820" ht="15.75" customHeight="1">
      <c r="A5820" s="6"/>
      <c r="B5820" s="2"/>
    </row>
    <row r="5821" ht="15.75" customHeight="1">
      <c r="A5821" s="6"/>
      <c r="B5821" s="2"/>
    </row>
    <row r="5822" ht="15.75" customHeight="1">
      <c r="A5822" s="6"/>
      <c r="B5822" s="2"/>
    </row>
    <row r="5823" ht="15.75" customHeight="1">
      <c r="A5823" s="6"/>
      <c r="B5823" s="2"/>
    </row>
    <row r="5824" ht="15.75" customHeight="1">
      <c r="A5824" s="6"/>
      <c r="B5824" s="2"/>
    </row>
    <row r="5825" ht="15.75" customHeight="1">
      <c r="A5825" s="6"/>
      <c r="B5825" s="2"/>
    </row>
    <row r="5826" ht="15.75" customHeight="1">
      <c r="A5826" s="6"/>
      <c r="B5826" s="2"/>
    </row>
    <row r="5827" ht="15.75" customHeight="1">
      <c r="A5827" s="6"/>
      <c r="B5827" s="2"/>
    </row>
    <row r="5828" ht="15.75" customHeight="1">
      <c r="A5828" s="6"/>
      <c r="B5828" s="2"/>
    </row>
    <row r="5829" ht="15.75" customHeight="1">
      <c r="A5829" s="6"/>
      <c r="B5829" s="2"/>
    </row>
    <row r="5830" ht="15.75" customHeight="1">
      <c r="A5830" s="6"/>
      <c r="B5830" s="2"/>
    </row>
    <row r="5831" ht="15.75" customHeight="1">
      <c r="A5831" s="6"/>
      <c r="B5831" s="2"/>
    </row>
    <row r="5832" ht="15.75" customHeight="1">
      <c r="A5832" s="6"/>
      <c r="B5832" s="2"/>
    </row>
    <row r="5833" ht="15.75" customHeight="1">
      <c r="A5833" s="6"/>
      <c r="B5833" s="2"/>
    </row>
    <row r="5834" ht="15.75" customHeight="1">
      <c r="A5834" s="6"/>
      <c r="B5834" s="2"/>
    </row>
    <row r="5835" ht="15.75" customHeight="1">
      <c r="A5835" s="6"/>
      <c r="B5835" s="2"/>
    </row>
    <row r="5836" ht="15.75" customHeight="1">
      <c r="A5836" s="6"/>
      <c r="B5836" s="2"/>
    </row>
    <row r="5837" ht="15.75" customHeight="1">
      <c r="A5837" s="6"/>
      <c r="B5837" s="2"/>
    </row>
    <row r="5838" ht="15.75" customHeight="1">
      <c r="A5838" s="6"/>
      <c r="B5838" s="2"/>
    </row>
    <row r="5839" ht="15.75" customHeight="1">
      <c r="A5839" s="6"/>
      <c r="B5839" s="2"/>
    </row>
    <row r="5840" ht="15.75" customHeight="1">
      <c r="A5840" s="6"/>
      <c r="B5840" s="2"/>
    </row>
    <row r="5841" ht="15.75" customHeight="1">
      <c r="A5841" s="6"/>
      <c r="B5841" s="2"/>
    </row>
    <row r="5842" ht="15.75" customHeight="1">
      <c r="A5842" s="6"/>
      <c r="B5842" s="2"/>
    </row>
    <row r="5843" ht="15.75" customHeight="1">
      <c r="A5843" s="6"/>
      <c r="B5843" s="2"/>
    </row>
    <row r="5844" ht="15.75" customHeight="1">
      <c r="A5844" s="6"/>
      <c r="B5844" s="2"/>
    </row>
    <row r="5845" ht="15.75" customHeight="1">
      <c r="A5845" s="6"/>
      <c r="B5845" s="2"/>
    </row>
    <row r="5846" ht="15.75" customHeight="1">
      <c r="A5846" s="6"/>
      <c r="B5846" s="2"/>
    </row>
    <row r="5847" ht="15.75" customHeight="1">
      <c r="A5847" s="6"/>
      <c r="B5847" s="2"/>
    </row>
    <row r="5848" ht="15.75" customHeight="1">
      <c r="A5848" s="6"/>
      <c r="B5848" s="2"/>
    </row>
    <row r="5849" ht="15.75" customHeight="1">
      <c r="A5849" s="6"/>
      <c r="B5849" s="2"/>
    </row>
    <row r="5850" ht="15.75" customHeight="1">
      <c r="A5850" s="6"/>
      <c r="B5850" s="2"/>
    </row>
    <row r="5851" ht="15.75" customHeight="1">
      <c r="A5851" s="6"/>
      <c r="B5851" s="2"/>
    </row>
    <row r="5852" ht="15.75" customHeight="1">
      <c r="A5852" s="6"/>
      <c r="B5852" s="2"/>
    </row>
    <row r="5853" ht="15.75" customHeight="1">
      <c r="A5853" s="6"/>
      <c r="B5853" s="2"/>
    </row>
    <row r="5854" ht="15.75" customHeight="1">
      <c r="A5854" s="6"/>
      <c r="B5854" s="2"/>
    </row>
    <row r="5855" ht="15.75" customHeight="1">
      <c r="A5855" s="6"/>
      <c r="B5855" s="2"/>
    </row>
    <row r="5856" ht="15.75" customHeight="1">
      <c r="A5856" s="6"/>
      <c r="B5856" s="2"/>
    </row>
    <row r="5857" ht="15.75" customHeight="1">
      <c r="A5857" s="6"/>
      <c r="B5857" s="2"/>
    </row>
    <row r="5858" ht="15.75" customHeight="1">
      <c r="A5858" s="6"/>
      <c r="B5858" s="2"/>
    </row>
    <row r="5859" ht="15.75" customHeight="1">
      <c r="A5859" s="6"/>
      <c r="B5859" s="2"/>
    </row>
    <row r="5860" ht="15.75" customHeight="1">
      <c r="A5860" s="6"/>
      <c r="B5860" s="2"/>
    </row>
    <row r="5861" ht="15.75" customHeight="1">
      <c r="A5861" s="6"/>
      <c r="B5861" s="2"/>
    </row>
    <row r="5862" ht="15.75" customHeight="1">
      <c r="A5862" s="6"/>
      <c r="B5862" s="2"/>
    </row>
    <row r="5863" ht="15.75" customHeight="1">
      <c r="A5863" s="6"/>
      <c r="B5863" s="2"/>
    </row>
    <row r="5864" ht="15.75" customHeight="1">
      <c r="A5864" s="6"/>
      <c r="B5864" s="2"/>
    </row>
    <row r="5865" ht="15.75" customHeight="1">
      <c r="A5865" s="6"/>
      <c r="B5865" s="2"/>
    </row>
    <row r="5866" ht="15.75" customHeight="1">
      <c r="A5866" s="6"/>
      <c r="B5866" s="2"/>
    </row>
    <row r="5867" ht="15.75" customHeight="1">
      <c r="A5867" s="6"/>
      <c r="B5867" s="2"/>
    </row>
    <row r="5868" ht="15.75" customHeight="1">
      <c r="A5868" s="6"/>
      <c r="B5868" s="2"/>
    </row>
    <row r="5869" ht="15.75" customHeight="1">
      <c r="A5869" s="6"/>
      <c r="B5869" s="2"/>
    </row>
    <row r="5870" ht="15.75" customHeight="1">
      <c r="A5870" s="6"/>
      <c r="B5870" s="2"/>
    </row>
    <row r="5871" ht="15.75" customHeight="1">
      <c r="A5871" s="6"/>
      <c r="B5871" s="2"/>
    </row>
    <row r="5872" ht="15.75" customHeight="1">
      <c r="A5872" s="6"/>
      <c r="B5872" s="2"/>
    </row>
    <row r="5873" ht="15.75" customHeight="1">
      <c r="A5873" s="6"/>
      <c r="B5873" s="2"/>
    </row>
    <row r="5874" ht="15.75" customHeight="1">
      <c r="A5874" s="6"/>
      <c r="B5874" s="2"/>
    </row>
    <row r="5875" ht="15.75" customHeight="1">
      <c r="A5875" s="6"/>
      <c r="B5875" s="2"/>
    </row>
    <row r="5876" ht="15.75" customHeight="1">
      <c r="A5876" s="6"/>
      <c r="B5876" s="2"/>
    </row>
    <row r="5877" ht="15.75" customHeight="1">
      <c r="A5877" s="6"/>
      <c r="B5877" s="2"/>
    </row>
    <row r="5878" ht="15.75" customHeight="1">
      <c r="A5878" s="6"/>
      <c r="B5878" s="2"/>
    </row>
    <row r="5879" ht="15.75" customHeight="1">
      <c r="A5879" s="6"/>
      <c r="B5879" s="2"/>
    </row>
    <row r="5880" ht="15.75" customHeight="1">
      <c r="A5880" s="6"/>
      <c r="B5880" s="2"/>
    </row>
    <row r="5881" ht="15.75" customHeight="1">
      <c r="A5881" s="6"/>
      <c r="B5881" s="2"/>
    </row>
    <row r="5882" ht="15.75" customHeight="1">
      <c r="A5882" s="6"/>
      <c r="B5882" s="2"/>
    </row>
    <row r="5883" ht="15.75" customHeight="1">
      <c r="A5883" s="6"/>
      <c r="B5883" s="2"/>
    </row>
    <row r="5884" ht="15.75" customHeight="1">
      <c r="A5884" s="6"/>
      <c r="B5884" s="2"/>
    </row>
    <row r="5885" ht="15.75" customHeight="1">
      <c r="A5885" s="6"/>
      <c r="B5885" s="2"/>
    </row>
    <row r="5886" ht="15.75" customHeight="1">
      <c r="A5886" s="6"/>
      <c r="B5886" s="2"/>
    </row>
    <row r="5887" ht="15.75" customHeight="1">
      <c r="A5887" s="6"/>
      <c r="B5887" s="2"/>
    </row>
    <row r="5888" ht="15.75" customHeight="1">
      <c r="A5888" s="6"/>
      <c r="B5888" s="2"/>
    </row>
    <row r="5889" ht="15.75" customHeight="1">
      <c r="A5889" s="6"/>
      <c r="B5889" s="2"/>
    </row>
    <row r="5890" ht="15.75" customHeight="1">
      <c r="A5890" s="6"/>
      <c r="B5890" s="2"/>
    </row>
    <row r="5891" ht="15.75" customHeight="1">
      <c r="A5891" s="6"/>
      <c r="B5891" s="2"/>
    </row>
    <row r="5892" ht="15.75" customHeight="1">
      <c r="A5892" s="6"/>
      <c r="B5892" s="2"/>
    </row>
    <row r="5893" ht="15.75" customHeight="1">
      <c r="A5893" s="6"/>
      <c r="B5893" s="2"/>
    </row>
    <row r="5894" ht="15.75" customHeight="1">
      <c r="A5894" s="6"/>
      <c r="B5894" s="2"/>
    </row>
    <row r="5895" ht="15.75" customHeight="1">
      <c r="A5895" s="6"/>
      <c r="B5895" s="2"/>
    </row>
    <row r="5896" ht="15.75" customHeight="1">
      <c r="A5896" s="6"/>
      <c r="B5896" s="2"/>
    </row>
    <row r="5897" ht="15.75" customHeight="1">
      <c r="A5897" s="6"/>
      <c r="B5897" s="2"/>
    </row>
    <row r="5898" ht="15.75" customHeight="1">
      <c r="A5898" s="6"/>
      <c r="B5898" s="2"/>
    </row>
    <row r="5899" ht="15.75" customHeight="1">
      <c r="A5899" s="6"/>
      <c r="B5899" s="2"/>
    </row>
    <row r="5900" ht="15.75" customHeight="1">
      <c r="A5900" s="6"/>
      <c r="B5900" s="2"/>
    </row>
    <row r="5901" ht="15.75" customHeight="1">
      <c r="A5901" s="6"/>
      <c r="B5901" s="2"/>
    </row>
    <row r="5902" ht="15.75" customHeight="1">
      <c r="A5902" s="6"/>
      <c r="B5902" s="2"/>
    </row>
    <row r="5903" ht="15.75" customHeight="1">
      <c r="A5903" s="6"/>
      <c r="B5903" s="2"/>
    </row>
    <row r="5904" ht="15.75" customHeight="1">
      <c r="A5904" s="6"/>
      <c r="B5904" s="2"/>
    </row>
    <row r="5905" ht="15.75" customHeight="1">
      <c r="A5905" s="6"/>
      <c r="B5905" s="2"/>
    </row>
    <row r="5906" ht="15.75" customHeight="1">
      <c r="A5906" s="6"/>
      <c r="B5906" s="2"/>
    </row>
    <row r="5907" ht="15.75" customHeight="1">
      <c r="A5907" s="6"/>
      <c r="B5907" s="2"/>
    </row>
    <row r="5908" ht="15.75" customHeight="1">
      <c r="A5908" s="6"/>
      <c r="B5908" s="2"/>
    </row>
    <row r="5909" ht="15.75" customHeight="1">
      <c r="A5909" s="6"/>
      <c r="B5909" s="2"/>
    </row>
    <row r="5910" ht="15.75" customHeight="1">
      <c r="A5910" s="6"/>
      <c r="B5910" s="2"/>
    </row>
    <row r="5911" ht="15.75" customHeight="1">
      <c r="A5911" s="6"/>
      <c r="B5911" s="2"/>
    </row>
    <row r="5912" ht="15.75" customHeight="1">
      <c r="A5912" s="6"/>
      <c r="B5912" s="2"/>
    </row>
    <row r="5913" ht="15.75" customHeight="1">
      <c r="A5913" s="6"/>
      <c r="B5913" s="2"/>
    </row>
    <row r="5914" ht="15.75" customHeight="1">
      <c r="A5914" s="6"/>
      <c r="B5914" s="2"/>
    </row>
    <row r="5915" ht="15.75" customHeight="1">
      <c r="A5915" s="6"/>
      <c r="B5915" s="2"/>
    </row>
    <row r="5916" ht="15.75" customHeight="1">
      <c r="A5916" s="6"/>
      <c r="B5916" s="2"/>
    </row>
    <row r="5917" ht="15.75" customHeight="1">
      <c r="A5917" s="6"/>
      <c r="B5917" s="2"/>
    </row>
    <row r="5918" ht="15.75" customHeight="1">
      <c r="A5918" s="6"/>
      <c r="B5918" s="2"/>
    </row>
    <row r="5919" ht="15.75" customHeight="1">
      <c r="A5919" s="6"/>
      <c r="B5919" s="2"/>
    </row>
    <row r="5920" ht="15.75" customHeight="1">
      <c r="A5920" s="6"/>
      <c r="B5920" s="2"/>
    </row>
    <row r="5921" ht="15.75" customHeight="1">
      <c r="A5921" s="6"/>
      <c r="B5921" s="2"/>
    </row>
    <row r="5922" ht="15.75" customHeight="1">
      <c r="A5922" s="6"/>
      <c r="B5922" s="2"/>
    </row>
    <row r="5923" ht="15.75" customHeight="1">
      <c r="A5923" s="6"/>
      <c r="B5923" s="2"/>
    </row>
    <row r="5924" ht="15.75" customHeight="1">
      <c r="A5924" s="6"/>
      <c r="B5924" s="2"/>
    </row>
    <row r="5925" ht="15.75" customHeight="1">
      <c r="A5925" s="6"/>
      <c r="B5925" s="2"/>
    </row>
    <row r="5926" ht="15.75" customHeight="1">
      <c r="A5926" s="6"/>
      <c r="B5926" s="2"/>
    </row>
    <row r="5927" ht="15.75" customHeight="1">
      <c r="A5927" s="6"/>
      <c r="B5927" s="2"/>
    </row>
    <row r="5928" ht="15.75" customHeight="1">
      <c r="A5928" s="6"/>
      <c r="B5928" s="2"/>
      <c r="J5928" s="15" t="s">
        <v>4</v>
      </c>
    </row>
    <row r="5929" ht="15.75" customHeight="1">
      <c r="A5929" s="6"/>
      <c r="B5929" s="2"/>
    </row>
    <row r="5930" ht="15.75" customHeight="1">
      <c r="A5930" s="6"/>
      <c r="B5930" s="2"/>
    </row>
    <row r="5931" ht="15.75" customHeight="1">
      <c r="A5931" s="6"/>
      <c r="B5931" s="2"/>
    </row>
    <row r="5932" ht="15.75" customHeight="1">
      <c r="A5932" s="6"/>
      <c r="B5932" s="2"/>
    </row>
    <row r="5933" ht="15.75" customHeight="1">
      <c r="A5933" s="6"/>
      <c r="B5933" s="2"/>
    </row>
    <row r="5934" ht="15.75" customHeight="1">
      <c r="A5934" s="6"/>
      <c r="B5934" s="2"/>
    </row>
    <row r="5935" ht="15.75" customHeight="1">
      <c r="A5935" s="6"/>
      <c r="B5935" s="2"/>
    </row>
    <row r="5936" ht="15.75" customHeight="1">
      <c r="A5936" s="6"/>
      <c r="B5936" s="2"/>
    </row>
    <row r="5937" ht="15.75" customHeight="1">
      <c r="A5937" s="6"/>
      <c r="B5937" s="2"/>
    </row>
    <row r="5938" ht="15.75" customHeight="1">
      <c r="A5938" s="6"/>
      <c r="B5938" s="2"/>
    </row>
    <row r="5939" ht="15.75" customHeight="1">
      <c r="A5939" s="6"/>
      <c r="B5939" s="2"/>
    </row>
    <row r="5940" ht="15.75" customHeight="1">
      <c r="A5940" s="6"/>
      <c r="B5940" s="2"/>
    </row>
    <row r="5941" ht="15.75" customHeight="1">
      <c r="A5941" s="6"/>
      <c r="B5941" s="2"/>
    </row>
    <row r="5942" ht="15.75" customHeight="1">
      <c r="A5942" s="6"/>
      <c r="B5942" s="2"/>
    </row>
    <row r="5943" ht="15.75" customHeight="1">
      <c r="A5943" s="6"/>
      <c r="B5943" s="2"/>
    </row>
    <row r="5944" ht="15.75" customHeight="1">
      <c r="A5944" s="6"/>
      <c r="B5944" s="2"/>
    </row>
    <row r="5945" ht="15.75" customHeight="1">
      <c r="A5945" s="6"/>
      <c r="B5945" s="2"/>
    </row>
    <row r="5946" ht="15.75" customHeight="1">
      <c r="A5946" s="6"/>
      <c r="B5946" s="2"/>
    </row>
    <row r="5947" ht="15.75" customHeight="1">
      <c r="A5947" s="6"/>
      <c r="B5947" s="2"/>
    </row>
    <row r="5948" ht="15.75" customHeight="1">
      <c r="A5948" s="6"/>
      <c r="B5948" s="2"/>
    </row>
    <row r="5949" ht="15.75" customHeight="1">
      <c r="A5949" s="6"/>
      <c r="B5949" s="2"/>
    </row>
    <row r="5950" ht="15.75" customHeight="1">
      <c r="A5950" s="6"/>
      <c r="B5950" s="2"/>
    </row>
    <row r="5951" ht="15.75" customHeight="1">
      <c r="A5951" s="6"/>
      <c r="B5951" s="2"/>
    </row>
    <row r="5952" ht="15.75" customHeight="1">
      <c r="A5952" s="6"/>
      <c r="B5952" s="2"/>
    </row>
    <row r="5953" ht="15.75" customHeight="1">
      <c r="A5953" s="6"/>
      <c r="B5953" s="2"/>
    </row>
    <row r="5954" ht="15.75" customHeight="1">
      <c r="A5954" s="6"/>
      <c r="B5954" s="2"/>
    </row>
    <row r="5955" ht="15.75" customHeight="1">
      <c r="A5955" s="6"/>
      <c r="B5955" s="2"/>
    </row>
    <row r="5956" ht="15.75" customHeight="1">
      <c r="A5956" s="6"/>
      <c r="B5956" s="2"/>
    </row>
    <row r="5957" ht="15.75" customHeight="1">
      <c r="A5957" s="6"/>
      <c r="B5957" s="2"/>
    </row>
    <row r="5958" ht="15.75" customHeight="1">
      <c r="A5958" s="6"/>
      <c r="B5958" s="2"/>
    </row>
    <row r="5959" ht="15.75" customHeight="1">
      <c r="A5959" s="6"/>
      <c r="B5959" s="2"/>
    </row>
    <row r="5960" ht="15.75" customHeight="1">
      <c r="A5960" s="6"/>
      <c r="B5960" s="2"/>
    </row>
    <row r="5961" ht="15.75" customHeight="1">
      <c r="A5961" s="6"/>
      <c r="B5961" s="2"/>
    </row>
    <row r="5962" ht="15.75" customHeight="1">
      <c r="A5962" s="6"/>
      <c r="B5962" s="2"/>
    </row>
    <row r="5963" ht="15.75" customHeight="1">
      <c r="A5963" s="6"/>
      <c r="B5963" s="2"/>
    </row>
    <row r="5964" ht="15.75" customHeight="1">
      <c r="A5964" s="6"/>
      <c r="B5964" s="2"/>
    </row>
    <row r="5965" ht="15.75" customHeight="1">
      <c r="A5965" s="6"/>
      <c r="B5965" s="2"/>
    </row>
    <row r="5966" ht="15.75" customHeight="1">
      <c r="A5966" s="6"/>
      <c r="B5966" s="2"/>
    </row>
    <row r="5967" ht="15.75" customHeight="1">
      <c r="A5967" s="6"/>
      <c r="B5967" s="2"/>
    </row>
    <row r="5968" ht="15.75" customHeight="1">
      <c r="A5968" s="6"/>
      <c r="B5968" s="2"/>
    </row>
    <row r="5969" ht="15.75" customHeight="1">
      <c r="A5969" s="6"/>
      <c r="B5969" s="2"/>
    </row>
    <row r="5970" ht="15.75" customHeight="1">
      <c r="A5970" s="6"/>
      <c r="B5970" s="2"/>
    </row>
    <row r="5971" ht="15.75" customHeight="1">
      <c r="A5971" s="6"/>
      <c r="B5971" s="2"/>
    </row>
    <row r="5972" ht="15.75" customHeight="1">
      <c r="A5972" s="6"/>
      <c r="B5972" s="2"/>
    </row>
    <row r="5973" ht="15.75" customHeight="1">
      <c r="A5973" s="6"/>
      <c r="B5973" s="2"/>
    </row>
    <row r="5974" ht="15.75" customHeight="1">
      <c r="A5974" s="6"/>
      <c r="B5974" s="2"/>
    </row>
    <row r="5975" ht="15.75" customHeight="1">
      <c r="A5975" s="6"/>
      <c r="B5975" s="2"/>
    </row>
    <row r="5976" ht="15.75" customHeight="1">
      <c r="A5976" s="6"/>
      <c r="B5976" s="2"/>
    </row>
    <row r="5977" ht="15.75" customHeight="1">
      <c r="A5977" s="6"/>
      <c r="B5977" s="2"/>
    </row>
    <row r="5978" ht="15.75" customHeight="1">
      <c r="A5978" s="6"/>
      <c r="B5978" s="2"/>
    </row>
    <row r="5979" ht="15.75" customHeight="1">
      <c r="A5979" s="6"/>
      <c r="B5979" s="2"/>
    </row>
    <row r="5980" ht="15.75" customHeight="1">
      <c r="A5980" s="6"/>
      <c r="B5980" s="2"/>
    </row>
    <row r="5981" ht="15.75" customHeight="1">
      <c r="A5981" s="6"/>
      <c r="B5981" s="2"/>
    </row>
    <row r="5982" ht="15.75" customHeight="1">
      <c r="A5982" s="6"/>
      <c r="B5982" s="2"/>
    </row>
    <row r="5983" ht="15.75" customHeight="1">
      <c r="A5983" s="6"/>
      <c r="B5983" s="2"/>
    </row>
    <row r="5984" ht="15.75" customHeight="1">
      <c r="A5984" s="6"/>
      <c r="B5984" s="2"/>
    </row>
    <row r="5985" ht="15.75" customHeight="1">
      <c r="A5985" s="6"/>
      <c r="B5985" s="2"/>
    </row>
    <row r="5986" ht="15.75" customHeight="1">
      <c r="A5986" s="6"/>
      <c r="B5986" s="2"/>
    </row>
    <row r="5987" ht="15.75" customHeight="1">
      <c r="A5987" s="6"/>
      <c r="B5987" s="2"/>
    </row>
    <row r="5988" ht="15.75" customHeight="1">
      <c r="A5988" s="6"/>
      <c r="B5988" s="2"/>
    </row>
    <row r="5989" ht="15.75" customHeight="1">
      <c r="A5989" s="6"/>
      <c r="B5989" s="2"/>
    </row>
    <row r="5990" ht="15.75" customHeight="1">
      <c r="A5990" s="6"/>
      <c r="B5990" s="2"/>
    </row>
    <row r="5991" ht="15.75" customHeight="1">
      <c r="A5991" s="6"/>
      <c r="B5991" s="2"/>
    </row>
    <row r="5992" ht="15.75" customHeight="1">
      <c r="A5992" s="6"/>
      <c r="B5992" s="2"/>
    </row>
    <row r="5993" ht="15.75" customHeight="1">
      <c r="A5993" s="6"/>
      <c r="B5993" s="2"/>
    </row>
    <row r="5994" ht="15.75" customHeight="1">
      <c r="A5994" s="6"/>
      <c r="B5994" s="2"/>
    </row>
    <row r="5995" ht="15.75" customHeight="1">
      <c r="A5995" s="6"/>
      <c r="B5995" s="2"/>
    </row>
    <row r="5996" ht="15.75" customHeight="1">
      <c r="A5996" s="6"/>
      <c r="B5996" s="2"/>
    </row>
    <row r="5997" ht="15.75" customHeight="1">
      <c r="A5997" s="6"/>
      <c r="B5997" s="2"/>
    </row>
    <row r="5998" ht="15.75" customHeight="1">
      <c r="A5998" s="6"/>
      <c r="B5998" s="2"/>
    </row>
    <row r="5999" ht="15.75" customHeight="1">
      <c r="A5999" s="6"/>
      <c r="B5999" s="2"/>
    </row>
    <row r="6000" ht="15.75" customHeight="1">
      <c r="A6000" s="6"/>
      <c r="B6000" s="2"/>
    </row>
    <row r="6001" ht="15.75" customHeight="1">
      <c r="A6001" s="6"/>
      <c r="B6001" s="2"/>
    </row>
    <row r="6002" ht="15.75" customHeight="1">
      <c r="A6002" s="6"/>
      <c r="B6002" s="2"/>
    </row>
    <row r="6003" ht="15.75" customHeight="1">
      <c r="A6003" s="6"/>
      <c r="B6003" s="2"/>
    </row>
    <row r="6004" ht="15.75" customHeight="1">
      <c r="A6004" s="6"/>
      <c r="B6004" s="2"/>
    </row>
    <row r="6005" ht="15.75" customHeight="1">
      <c r="A6005" s="6"/>
      <c r="B6005" s="2"/>
    </row>
    <row r="6006" ht="15.75" customHeight="1">
      <c r="A6006" s="6"/>
      <c r="B6006" s="2"/>
    </row>
    <row r="6007" ht="15.75" customHeight="1">
      <c r="A6007" s="6"/>
      <c r="B6007" s="2"/>
    </row>
    <row r="6008" ht="15.75" customHeight="1">
      <c r="A6008" s="6"/>
      <c r="B6008" s="2"/>
    </row>
    <row r="6009" ht="15.75" customHeight="1">
      <c r="A6009" s="6"/>
      <c r="B6009" s="2"/>
    </row>
    <row r="6010" ht="15.75" customHeight="1">
      <c r="A6010" s="6"/>
      <c r="B6010" s="2"/>
    </row>
    <row r="6011" ht="15.75" customHeight="1">
      <c r="A6011" s="6"/>
      <c r="B6011" s="2"/>
    </row>
    <row r="6012" ht="15.75" customHeight="1">
      <c r="A6012" s="6"/>
      <c r="B6012" s="2"/>
    </row>
    <row r="6013" ht="15.75" customHeight="1">
      <c r="A6013" s="6"/>
      <c r="B6013" s="2"/>
    </row>
    <row r="6014" ht="15.75" customHeight="1">
      <c r="A6014" s="6"/>
      <c r="B6014" s="2"/>
    </row>
    <row r="6015" ht="15.75" customHeight="1">
      <c r="A6015" s="6"/>
      <c r="B6015" s="2"/>
    </row>
    <row r="6016" ht="15.75" customHeight="1">
      <c r="A6016" s="6"/>
      <c r="B6016" s="2"/>
    </row>
    <row r="6017" ht="15.75" customHeight="1">
      <c r="A6017" s="6"/>
      <c r="B6017" s="2"/>
    </row>
    <row r="6018" ht="15.75" customHeight="1">
      <c r="A6018" s="6"/>
      <c r="B6018" s="2"/>
    </row>
    <row r="6019" ht="15.75" customHeight="1">
      <c r="A6019" s="6"/>
      <c r="B6019" s="2"/>
    </row>
    <row r="6020" ht="15.75" customHeight="1">
      <c r="A6020" s="6"/>
      <c r="B6020" s="2"/>
    </row>
    <row r="6021" ht="15.75" customHeight="1">
      <c r="A6021" s="6"/>
      <c r="B6021" s="2"/>
    </row>
    <row r="6022" ht="15.75" customHeight="1">
      <c r="A6022" s="6"/>
      <c r="B6022" s="2"/>
    </row>
    <row r="6023" ht="15.75" customHeight="1">
      <c r="A6023" s="6"/>
      <c r="B6023" s="2"/>
    </row>
    <row r="6024" ht="15.75" customHeight="1">
      <c r="A6024" s="6"/>
      <c r="B6024" s="2"/>
    </row>
    <row r="6025" ht="15.75" customHeight="1">
      <c r="A6025" s="6"/>
      <c r="B6025" s="2"/>
    </row>
    <row r="6026" ht="15.75" customHeight="1">
      <c r="A6026" s="6"/>
      <c r="B6026" s="2"/>
    </row>
    <row r="6027" ht="15.75" customHeight="1">
      <c r="A6027" s="6"/>
      <c r="B6027" s="2"/>
    </row>
    <row r="6028" ht="15.75" customHeight="1">
      <c r="A6028" s="6"/>
      <c r="B6028" s="2"/>
    </row>
    <row r="6029" ht="15.75" customHeight="1">
      <c r="A6029" s="6"/>
      <c r="B6029" s="2"/>
    </row>
    <row r="6030" ht="15.75" customHeight="1">
      <c r="A6030" s="6"/>
      <c r="B6030" s="2"/>
    </row>
    <row r="6031" ht="15.75" customHeight="1">
      <c r="A6031" s="6"/>
      <c r="B6031" s="2"/>
    </row>
    <row r="6032" ht="15.75" customHeight="1">
      <c r="A6032" s="6"/>
      <c r="B6032" s="2"/>
    </row>
    <row r="6033" ht="15.75" customHeight="1">
      <c r="A6033" s="6"/>
      <c r="B6033" s="2"/>
    </row>
    <row r="6034" ht="15.75" customHeight="1">
      <c r="A6034" s="6"/>
      <c r="B6034" s="2"/>
    </row>
    <row r="6035" ht="15.75" customHeight="1">
      <c r="A6035" s="6"/>
      <c r="B6035" s="2"/>
    </row>
    <row r="6036" ht="15.75" customHeight="1">
      <c r="A6036" s="6"/>
      <c r="B6036" s="2"/>
    </row>
    <row r="6037" ht="15.75" customHeight="1">
      <c r="A6037" s="6"/>
      <c r="B6037" s="2"/>
    </row>
    <row r="6038" ht="15.75" customHeight="1">
      <c r="A6038" s="6"/>
      <c r="B6038" s="2"/>
    </row>
    <row r="6039" ht="15.75" customHeight="1">
      <c r="A6039" s="6"/>
      <c r="B6039" s="2"/>
    </row>
    <row r="6040" ht="15.75" customHeight="1">
      <c r="A6040" s="6"/>
      <c r="B6040" s="2"/>
    </row>
    <row r="6041" ht="15.75" customHeight="1">
      <c r="A6041" s="6"/>
      <c r="B6041" s="2"/>
    </row>
    <row r="6042" ht="15.75" customHeight="1">
      <c r="A6042" s="6"/>
      <c r="B6042" s="2"/>
    </row>
    <row r="6043" ht="15.75" customHeight="1">
      <c r="A6043" s="6"/>
      <c r="B6043" s="2"/>
    </row>
    <row r="6044" ht="15.75" customHeight="1">
      <c r="A6044" s="6"/>
      <c r="B6044" s="2"/>
    </row>
    <row r="6045" ht="15.75" customHeight="1">
      <c r="A6045" s="6"/>
      <c r="B6045" s="2"/>
    </row>
    <row r="6046" ht="15.75" customHeight="1">
      <c r="A6046" s="6"/>
      <c r="B6046" s="2"/>
    </row>
    <row r="6047" ht="15.75" customHeight="1">
      <c r="A6047" s="6"/>
      <c r="B6047" s="2"/>
    </row>
    <row r="6048" ht="15.75" customHeight="1">
      <c r="A6048" s="6"/>
      <c r="B6048" s="2"/>
    </row>
    <row r="6049" ht="15.75" customHeight="1">
      <c r="A6049" s="6"/>
      <c r="B6049" s="2"/>
    </row>
    <row r="6050" ht="15.75" customHeight="1">
      <c r="A6050" s="6"/>
      <c r="B6050" s="2"/>
    </row>
    <row r="6051" ht="15.75" customHeight="1">
      <c r="A6051" s="6"/>
      <c r="B6051" s="2"/>
    </row>
    <row r="6052" ht="15.75" customHeight="1">
      <c r="A6052" s="6"/>
      <c r="B6052" s="2"/>
    </row>
    <row r="6053" ht="15.75" customHeight="1">
      <c r="A6053" s="6"/>
      <c r="B6053" s="2"/>
    </row>
    <row r="6054" ht="15.75" customHeight="1">
      <c r="A6054" s="6"/>
      <c r="B6054" s="2"/>
    </row>
    <row r="6055" ht="15.75" customHeight="1">
      <c r="A6055" s="6"/>
      <c r="B6055" s="2"/>
    </row>
    <row r="6056" ht="15.75" customHeight="1">
      <c r="A6056" s="6"/>
      <c r="B6056" s="2"/>
    </row>
    <row r="6057" ht="15.75" customHeight="1">
      <c r="A6057" s="6"/>
      <c r="B6057" s="2"/>
    </row>
    <row r="6058" ht="15.75" customHeight="1">
      <c r="A6058" s="6"/>
      <c r="B6058" s="2"/>
    </row>
    <row r="6059" ht="15.75" customHeight="1">
      <c r="A6059" s="6"/>
      <c r="B6059" s="2"/>
    </row>
    <row r="6060" ht="15.75" customHeight="1">
      <c r="A6060" s="6"/>
      <c r="B6060" s="2"/>
    </row>
    <row r="6061" ht="15.75" customHeight="1">
      <c r="A6061" s="6"/>
      <c r="B6061" s="2"/>
    </row>
    <row r="6062" ht="15.75" customHeight="1">
      <c r="A6062" s="6"/>
      <c r="B6062" s="2"/>
    </row>
    <row r="6063" ht="15.75" customHeight="1">
      <c r="A6063" s="6"/>
      <c r="B6063" s="2"/>
    </row>
    <row r="6064" ht="15.75" customHeight="1">
      <c r="A6064" s="6"/>
      <c r="B6064" s="2"/>
    </row>
    <row r="6065" ht="15.75" customHeight="1">
      <c r="A6065" s="6"/>
      <c r="B6065" s="2"/>
    </row>
    <row r="6066" ht="15.75" customHeight="1">
      <c r="A6066" s="6"/>
      <c r="B6066" s="2"/>
    </row>
    <row r="6067" ht="15.75" customHeight="1">
      <c r="A6067" s="6"/>
      <c r="B6067" s="2"/>
    </row>
    <row r="6068" ht="15.75" customHeight="1">
      <c r="A6068" s="6"/>
      <c r="B6068" s="2"/>
    </row>
    <row r="6069" ht="15.75" customHeight="1">
      <c r="A6069" s="6"/>
      <c r="B6069" s="2"/>
    </row>
    <row r="6070" ht="15.75" customHeight="1">
      <c r="A6070" s="6"/>
      <c r="B6070" s="2"/>
    </row>
    <row r="6071" ht="15.75" customHeight="1">
      <c r="A6071" s="6"/>
      <c r="B6071" s="2"/>
    </row>
    <row r="6072" ht="15.75" customHeight="1">
      <c r="A6072" s="6"/>
      <c r="B6072" s="2"/>
    </row>
    <row r="6073" ht="15.75" customHeight="1">
      <c r="A6073" s="6"/>
      <c r="B6073" s="2"/>
    </row>
    <row r="6074" ht="15.75" customHeight="1">
      <c r="A6074" s="6"/>
      <c r="B6074" s="2"/>
    </row>
    <row r="6075" ht="15.75" customHeight="1">
      <c r="A6075" s="6"/>
      <c r="B6075" s="2"/>
    </row>
    <row r="6076" ht="15.75" customHeight="1">
      <c r="A6076" s="6"/>
      <c r="B6076" s="2"/>
    </row>
    <row r="6077" ht="15.75" customHeight="1">
      <c r="A6077" s="6"/>
      <c r="B6077" s="2"/>
    </row>
    <row r="6078" ht="15.75" customHeight="1">
      <c r="A6078" s="6"/>
      <c r="B6078" s="2"/>
    </row>
    <row r="6079" ht="15.75" customHeight="1">
      <c r="A6079" s="6"/>
      <c r="B6079" s="2"/>
    </row>
    <row r="6080" ht="15.75" customHeight="1">
      <c r="A6080" s="6"/>
      <c r="B6080" s="2"/>
    </row>
    <row r="6081" ht="15.75" customHeight="1">
      <c r="A6081" s="6"/>
      <c r="B6081" s="2"/>
    </row>
    <row r="6082" ht="15.75" customHeight="1">
      <c r="A6082" s="6"/>
      <c r="B6082" s="2"/>
    </row>
    <row r="6083" ht="15.75" customHeight="1">
      <c r="A6083" s="6"/>
      <c r="B6083" s="2"/>
    </row>
    <row r="6084" ht="15.75" customHeight="1">
      <c r="A6084" s="6"/>
      <c r="B6084" s="2"/>
    </row>
    <row r="6085" ht="15.75" customHeight="1">
      <c r="A6085" s="6"/>
      <c r="B6085" s="2"/>
    </row>
    <row r="6086" ht="15.75" customHeight="1">
      <c r="A6086" s="6"/>
      <c r="B6086" s="2"/>
    </row>
    <row r="6087" ht="15.75" customHeight="1">
      <c r="A6087" s="6"/>
      <c r="B6087" s="2"/>
    </row>
    <row r="6088" ht="15.75" customHeight="1">
      <c r="A6088" s="6"/>
      <c r="B6088" s="2"/>
    </row>
    <row r="6089" ht="15.75" customHeight="1">
      <c r="A6089" s="6"/>
      <c r="B6089" s="2"/>
    </row>
    <row r="6090" ht="15.75" customHeight="1">
      <c r="A6090" s="6"/>
      <c r="B6090" s="2"/>
    </row>
    <row r="6091" ht="15.75" customHeight="1">
      <c r="A6091" s="6"/>
      <c r="B6091" s="2"/>
    </row>
    <row r="6092" ht="15.75" customHeight="1">
      <c r="A6092" s="6"/>
      <c r="B6092" s="2"/>
    </row>
    <row r="6093" ht="15.75" customHeight="1">
      <c r="A6093" s="6"/>
      <c r="B6093" s="2"/>
    </row>
    <row r="6094" ht="15.75" customHeight="1">
      <c r="A6094" s="6"/>
      <c r="B6094" s="2"/>
    </row>
    <row r="6095" ht="15.75" customHeight="1">
      <c r="A6095" s="6"/>
      <c r="B6095" s="2"/>
    </row>
    <row r="6096" ht="15.75" customHeight="1">
      <c r="A6096" s="6"/>
      <c r="B6096" s="2"/>
    </row>
    <row r="6097" ht="15.75" customHeight="1">
      <c r="A6097" s="6"/>
      <c r="B6097" s="2"/>
    </row>
    <row r="6098" ht="15.75" customHeight="1">
      <c r="A6098" s="6"/>
      <c r="B6098" s="2"/>
    </row>
    <row r="6099" ht="15.75" customHeight="1">
      <c r="A6099" s="6"/>
      <c r="B6099" s="2"/>
    </row>
    <row r="6100" ht="15.75" customHeight="1">
      <c r="A6100" s="6"/>
      <c r="B6100" s="2"/>
    </row>
    <row r="6101" ht="15.75" customHeight="1">
      <c r="A6101" s="6"/>
      <c r="B6101" s="2"/>
    </row>
    <row r="6102" ht="15.75" customHeight="1">
      <c r="A6102" s="6"/>
      <c r="B6102" s="2"/>
    </row>
    <row r="6103" ht="15.75" customHeight="1">
      <c r="A6103" s="6"/>
      <c r="B6103" s="2"/>
    </row>
    <row r="6104" ht="15.75" customHeight="1">
      <c r="A6104" s="6"/>
      <c r="B6104" s="2"/>
    </row>
    <row r="6105" ht="15.75" customHeight="1">
      <c r="A6105" s="6"/>
      <c r="B6105" s="2"/>
    </row>
    <row r="6106" ht="15.75" customHeight="1">
      <c r="A6106" s="6"/>
      <c r="B6106" s="2"/>
    </row>
    <row r="6107" ht="15.75" customHeight="1">
      <c r="A6107" s="6"/>
      <c r="B6107" s="2"/>
    </row>
    <row r="6108" ht="15.75" customHeight="1">
      <c r="A6108" s="6"/>
      <c r="B6108" s="2"/>
    </row>
    <row r="6109" ht="15.75" customHeight="1">
      <c r="A6109" s="6"/>
      <c r="B6109" s="2"/>
    </row>
    <row r="6110" ht="15.75" customHeight="1">
      <c r="A6110" s="6"/>
      <c r="B6110" s="2"/>
    </row>
    <row r="6111" ht="15.75" customHeight="1">
      <c r="A6111" s="6"/>
      <c r="B6111" s="2"/>
    </row>
    <row r="6112" ht="15.75" customHeight="1">
      <c r="A6112" s="6"/>
      <c r="B6112" s="2"/>
    </row>
    <row r="6113" ht="15.75" customHeight="1">
      <c r="A6113" s="6"/>
      <c r="B6113" s="2"/>
    </row>
    <row r="6114" ht="15.75" customHeight="1">
      <c r="A6114" s="6"/>
      <c r="B6114" s="2"/>
    </row>
    <row r="6115" ht="15.75" customHeight="1">
      <c r="A6115" s="6"/>
      <c r="B6115" s="2"/>
    </row>
    <row r="6116" ht="15.75" customHeight="1">
      <c r="A6116" s="6"/>
      <c r="B6116" s="2"/>
    </row>
    <row r="6117" ht="15.75" customHeight="1">
      <c r="A6117" s="6"/>
      <c r="B6117" s="2"/>
    </row>
    <row r="6118" ht="15.75" customHeight="1">
      <c r="A6118" s="6"/>
      <c r="B6118" s="2"/>
    </row>
    <row r="6119" ht="15.75" customHeight="1">
      <c r="A6119" s="6"/>
      <c r="B6119" s="2"/>
    </row>
    <row r="6120" ht="15.75" customHeight="1">
      <c r="A6120" s="6"/>
      <c r="B6120" s="2"/>
    </row>
    <row r="6121" ht="15.75" customHeight="1">
      <c r="A6121" s="6"/>
      <c r="B6121" s="2"/>
    </row>
    <row r="6122" ht="15.75" customHeight="1">
      <c r="A6122" s="6"/>
      <c r="B6122" s="2"/>
    </row>
    <row r="6123" ht="15.75" customHeight="1">
      <c r="A6123" s="6"/>
      <c r="B6123" s="2"/>
    </row>
    <row r="6124" ht="15.75" customHeight="1">
      <c r="A6124" s="6"/>
      <c r="B6124" s="2"/>
    </row>
    <row r="6125" ht="15.75" customHeight="1">
      <c r="A6125" s="6"/>
      <c r="B6125" s="2"/>
    </row>
    <row r="6126" ht="15.75" customHeight="1">
      <c r="A6126" s="6"/>
      <c r="B6126" s="2"/>
    </row>
    <row r="6127" ht="15.75" customHeight="1">
      <c r="A6127" s="6"/>
      <c r="B6127" s="2"/>
    </row>
    <row r="6128" ht="15.75" customHeight="1">
      <c r="A6128" s="6"/>
      <c r="B6128" s="2"/>
    </row>
    <row r="6129" ht="15.75" customHeight="1">
      <c r="A6129" s="6"/>
      <c r="B6129" s="2"/>
    </row>
    <row r="6130" ht="15.75" customHeight="1">
      <c r="A6130" s="6"/>
      <c r="B6130" s="2"/>
    </row>
    <row r="6131" ht="15.75" customHeight="1">
      <c r="A6131" s="6"/>
      <c r="B6131" s="2"/>
    </row>
    <row r="6132" ht="15.75" customHeight="1">
      <c r="A6132" s="6"/>
      <c r="B6132" s="2"/>
    </row>
    <row r="6133" ht="15.75" customHeight="1">
      <c r="A6133" s="6"/>
      <c r="B6133" s="2"/>
    </row>
    <row r="6134" ht="15.75" customHeight="1">
      <c r="A6134" s="6"/>
      <c r="B6134" s="2"/>
    </row>
    <row r="6135" ht="15.75" customHeight="1">
      <c r="A6135" s="6"/>
      <c r="B6135" s="2"/>
    </row>
    <row r="6136" ht="15.75" customHeight="1">
      <c r="A6136" s="6"/>
      <c r="B6136" s="2"/>
    </row>
    <row r="6137" ht="15.75" customHeight="1">
      <c r="A6137" s="6"/>
      <c r="B6137" s="2"/>
    </row>
    <row r="6138" ht="15.75" customHeight="1">
      <c r="A6138" s="6"/>
      <c r="B6138" s="2"/>
    </row>
    <row r="6139" ht="15.75" customHeight="1">
      <c r="A6139" s="6"/>
      <c r="B6139" s="2"/>
    </row>
    <row r="6140" ht="15.75" customHeight="1">
      <c r="A6140" s="6"/>
      <c r="B6140" s="2"/>
    </row>
    <row r="6141" ht="15.75" customHeight="1">
      <c r="A6141" s="6"/>
      <c r="B6141" s="2"/>
    </row>
    <row r="6142" ht="15.75" customHeight="1">
      <c r="A6142" s="6"/>
      <c r="B6142" s="2"/>
    </row>
    <row r="6143" ht="15.75" customHeight="1">
      <c r="A6143" s="6"/>
      <c r="B6143" s="2"/>
    </row>
    <row r="6144" ht="15.75" customHeight="1">
      <c r="A6144" s="6"/>
      <c r="B6144" s="2"/>
    </row>
    <row r="6145" ht="15.75" customHeight="1">
      <c r="A6145" s="6"/>
      <c r="B6145" s="2"/>
    </row>
    <row r="6146" ht="15.75" customHeight="1">
      <c r="A6146" s="6"/>
      <c r="B6146" s="2"/>
    </row>
    <row r="6147" ht="15.75" customHeight="1">
      <c r="A6147" s="6"/>
      <c r="B6147" s="2"/>
    </row>
    <row r="6148" ht="15.75" customHeight="1">
      <c r="A6148" s="6"/>
      <c r="B6148" s="2"/>
    </row>
    <row r="6149" ht="15.75" customHeight="1">
      <c r="A6149" s="6"/>
      <c r="B6149" s="2"/>
    </row>
    <row r="6150" ht="15.75" customHeight="1">
      <c r="A6150" s="6"/>
      <c r="B6150" s="2"/>
    </row>
    <row r="6151" ht="15.75" customHeight="1">
      <c r="A6151" s="6"/>
      <c r="B6151" s="2"/>
    </row>
    <row r="6152" ht="15.75" customHeight="1">
      <c r="A6152" s="6"/>
      <c r="B6152" s="2"/>
    </row>
    <row r="6153" ht="15.75" customHeight="1">
      <c r="A6153" s="6"/>
      <c r="B6153" s="2"/>
    </row>
    <row r="6154" ht="15.75" customHeight="1">
      <c r="A6154" s="6"/>
      <c r="B6154" s="2"/>
    </row>
    <row r="6155" ht="15.75" customHeight="1">
      <c r="A6155" s="6"/>
      <c r="B6155" s="2"/>
    </row>
    <row r="6156" ht="15.75" customHeight="1">
      <c r="A6156" s="6"/>
      <c r="B6156" s="2"/>
    </row>
    <row r="6157" ht="15.75" customHeight="1">
      <c r="A6157" s="6"/>
      <c r="B6157" s="2"/>
    </row>
    <row r="6158" ht="15.75" customHeight="1">
      <c r="A6158" s="6"/>
      <c r="B6158" s="2"/>
    </row>
    <row r="6159" ht="15.75" customHeight="1">
      <c r="A6159" s="6"/>
      <c r="B6159" s="2"/>
    </row>
    <row r="6160" ht="15.75" customHeight="1">
      <c r="A6160" s="6"/>
      <c r="B6160" s="2"/>
    </row>
    <row r="6161" ht="15.75" customHeight="1">
      <c r="A6161" s="6"/>
      <c r="B6161" s="2"/>
    </row>
    <row r="6162" ht="15.75" customHeight="1">
      <c r="A6162" s="6"/>
      <c r="B6162" s="2"/>
    </row>
    <row r="6163" ht="15.75" customHeight="1">
      <c r="A6163" s="6"/>
      <c r="B6163" s="2"/>
    </row>
    <row r="6164" ht="15.75" customHeight="1">
      <c r="A6164" s="6"/>
      <c r="B6164" s="2"/>
    </row>
    <row r="6165" ht="15.75" customHeight="1">
      <c r="A6165" s="6"/>
      <c r="B6165" s="2"/>
    </row>
    <row r="6166" ht="15.75" customHeight="1">
      <c r="A6166" s="6"/>
      <c r="B6166" s="2"/>
    </row>
    <row r="6167" ht="15.75" customHeight="1">
      <c r="A6167" s="6"/>
      <c r="B6167" s="2"/>
    </row>
    <row r="6168" ht="15.75" customHeight="1">
      <c r="A6168" s="6"/>
      <c r="B6168" s="2"/>
    </row>
    <row r="6169" ht="15.75" customHeight="1">
      <c r="A6169" s="6"/>
      <c r="B6169" s="2"/>
    </row>
    <row r="6170" ht="15.75" customHeight="1">
      <c r="A6170" s="6"/>
      <c r="B6170" s="2"/>
    </row>
    <row r="6171" ht="15.75" customHeight="1">
      <c r="A6171" s="6"/>
      <c r="B6171" s="2"/>
    </row>
    <row r="6172" ht="15.75" customHeight="1">
      <c r="A6172" s="6"/>
      <c r="B6172" s="2"/>
    </row>
    <row r="6173" ht="15.75" customHeight="1">
      <c r="A6173" s="6"/>
      <c r="B6173" s="2"/>
    </row>
    <row r="6174" ht="15.75" customHeight="1">
      <c r="A6174" s="6"/>
      <c r="B6174" s="2"/>
    </row>
    <row r="6175" ht="15.75" customHeight="1">
      <c r="A6175" s="6"/>
      <c r="B6175" s="2"/>
    </row>
    <row r="6176" ht="15.75" customHeight="1">
      <c r="A6176" s="6"/>
      <c r="B6176" s="2"/>
    </row>
    <row r="6177" ht="15.75" customHeight="1">
      <c r="A6177" s="6"/>
      <c r="B6177" s="2"/>
    </row>
    <row r="6178" ht="15.75" customHeight="1">
      <c r="A6178" s="6"/>
      <c r="B6178" s="2"/>
    </row>
    <row r="6179" ht="15.75" customHeight="1">
      <c r="A6179" s="6"/>
      <c r="B6179" s="2"/>
    </row>
    <row r="6180" ht="15.75" customHeight="1">
      <c r="A6180" s="6"/>
      <c r="B6180" s="2"/>
    </row>
    <row r="6181" ht="15.75" customHeight="1">
      <c r="A6181" s="6"/>
      <c r="B6181" s="2"/>
    </row>
    <row r="6182" ht="15.75" customHeight="1">
      <c r="A6182" s="6"/>
      <c r="B6182" s="2"/>
    </row>
    <row r="6183" ht="15.75" customHeight="1">
      <c r="A6183" s="6"/>
      <c r="B6183" s="2"/>
    </row>
    <row r="6184" ht="15.75" customHeight="1">
      <c r="A6184" s="6"/>
      <c r="B6184" s="2"/>
    </row>
    <row r="6185" ht="15.75" customHeight="1">
      <c r="A6185" s="6"/>
      <c r="B6185" s="2"/>
    </row>
    <row r="6186" ht="15.75" customHeight="1">
      <c r="A6186" s="6"/>
      <c r="B6186" s="2"/>
    </row>
    <row r="6187" ht="15.75" customHeight="1">
      <c r="A6187" s="6"/>
      <c r="B6187" s="2"/>
    </row>
    <row r="6188" ht="15.75" customHeight="1">
      <c r="A6188" s="6"/>
      <c r="B6188" s="2"/>
    </row>
    <row r="6189" ht="15.75" customHeight="1">
      <c r="A6189" s="6"/>
      <c r="B6189" s="2"/>
    </row>
    <row r="6190" ht="15.75" customHeight="1">
      <c r="A6190" s="6"/>
      <c r="B6190" s="2"/>
    </row>
    <row r="6191" ht="15.75" customHeight="1">
      <c r="A6191" s="6"/>
      <c r="B6191" s="2"/>
    </row>
    <row r="6192" ht="15.75" customHeight="1">
      <c r="A6192" s="6"/>
      <c r="B6192" s="2"/>
    </row>
    <row r="6193" ht="15.75" customHeight="1">
      <c r="A6193" s="6"/>
      <c r="B6193" s="2"/>
    </row>
    <row r="6194" ht="15.75" customHeight="1">
      <c r="A6194" s="6"/>
      <c r="B6194" s="2"/>
    </row>
    <row r="6195" ht="15.75" customHeight="1">
      <c r="A6195" s="6"/>
      <c r="B6195" s="2"/>
    </row>
    <row r="6196" ht="15.75" customHeight="1">
      <c r="A6196" s="6"/>
      <c r="B6196" s="2"/>
    </row>
    <row r="6197" ht="15.75" customHeight="1">
      <c r="A6197" s="6"/>
      <c r="B6197" s="2"/>
    </row>
    <row r="6198" ht="15.75" customHeight="1">
      <c r="A6198" s="6"/>
      <c r="B6198" s="2"/>
    </row>
    <row r="6199" ht="15.75" customHeight="1">
      <c r="A6199" s="6"/>
      <c r="B6199" s="2"/>
    </row>
    <row r="6200" ht="15.75" customHeight="1">
      <c r="A6200" s="6"/>
      <c r="B6200" s="2"/>
    </row>
    <row r="6201" ht="15.75" customHeight="1">
      <c r="A6201" s="6"/>
      <c r="B6201" s="2"/>
    </row>
    <row r="6202" ht="15.75" customHeight="1">
      <c r="A6202" s="6"/>
      <c r="B6202" s="2"/>
    </row>
    <row r="6203" ht="15.75" customHeight="1">
      <c r="A6203" s="6"/>
      <c r="B6203" s="2"/>
    </row>
    <row r="6204" ht="15.75" customHeight="1">
      <c r="A6204" s="6"/>
      <c r="B6204" s="2"/>
    </row>
    <row r="6205" ht="15.75" customHeight="1">
      <c r="A6205" s="6"/>
      <c r="B6205" s="2"/>
    </row>
    <row r="6206" ht="15.75" customHeight="1">
      <c r="A6206" s="6"/>
      <c r="B6206" s="2"/>
    </row>
    <row r="6207" ht="15.75" customHeight="1">
      <c r="A6207" s="6"/>
      <c r="B6207" s="2"/>
    </row>
    <row r="6208" ht="15.75" customHeight="1">
      <c r="A6208" s="6"/>
      <c r="B6208" s="2"/>
    </row>
    <row r="6209" ht="15.75" customHeight="1">
      <c r="A6209" s="6"/>
      <c r="B6209" s="2"/>
    </row>
    <row r="6210" ht="15.75" customHeight="1">
      <c r="A6210" s="6"/>
      <c r="B6210" s="2"/>
    </row>
    <row r="6211" ht="15.75" customHeight="1">
      <c r="A6211" s="6"/>
      <c r="B6211" s="2"/>
    </row>
    <row r="6212" ht="15.75" customHeight="1">
      <c r="A6212" s="6"/>
      <c r="B6212" s="2"/>
    </row>
    <row r="6213" ht="15.75" customHeight="1">
      <c r="A6213" s="6"/>
      <c r="B6213" s="2"/>
    </row>
    <row r="6214" ht="15.75" customHeight="1">
      <c r="A6214" s="6"/>
      <c r="B6214" s="2"/>
    </row>
    <row r="6215" ht="15.75" customHeight="1">
      <c r="A6215" s="6"/>
      <c r="B6215" s="2"/>
    </row>
    <row r="6216" ht="15.75" customHeight="1">
      <c r="A6216" s="6"/>
      <c r="B6216" s="2"/>
    </row>
    <row r="6217" ht="15.75" customHeight="1">
      <c r="A6217" s="6"/>
      <c r="B6217" s="2"/>
    </row>
    <row r="6218" ht="15.75" customHeight="1">
      <c r="A6218" s="6"/>
      <c r="B6218" s="2"/>
    </row>
    <row r="6219" ht="15.75" customHeight="1">
      <c r="A6219" s="6"/>
      <c r="B6219" s="2"/>
    </row>
    <row r="6220" ht="15.75" customHeight="1">
      <c r="A6220" s="6"/>
      <c r="B6220" s="2"/>
    </row>
    <row r="6221" ht="15.75" customHeight="1">
      <c r="A6221" s="6"/>
      <c r="B6221" s="2"/>
    </row>
    <row r="6222" ht="15.75" customHeight="1">
      <c r="A6222" s="6"/>
      <c r="B6222" s="2"/>
    </row>
    <row r="6223" ht="15.75" customHeight="1">
      <c r="A6223" s="6"/>
      <c r="B6223" s="2"/>
    </row>
    <row r="6224" ht="15.75" customHeight="1">
      <c r="A6224" s="6"/>
      <c r="B6224" s="2"/>
    </row>
    <row r="6225" ht="15.75" customHeight="1">
      <c r="A6225" s="6"/>
      <c r="B6225" s="2"/>
    </row>
    <row r="6226" ht="15.75" customHeight="1">
      <c r="A6226" s="6"/>
      <c r="B6226" s="2"/>
    </row>
    <row r="6227" ht="15.75" customHeight="1">
      <c r="A6227" s="6"/>
      <c r="B6227" s="2"/>
    </row>
    <row r="6228" ht="15.75" customHeight="1">
      <c r="A6228" s="6"/>
      <c r="B6228" s="2"/>
    </row>
    <row r="6229" ht="15.75" customHeight="1">
      <c r="A6229" s="6"/>
      <c r="B6229" s="2"/>
    </row>
    <row r="6230" ht="15.75" customHeight="1">
      <c r="A6230" s="6"/>
      <c r="B6230" s="2"/>
    </row>
    <row r="6231" ht="15.75" customHeight="1">
      <c r="A6231" s="6"/>
      <c r="B6231" s="2"/>
    </row>
    <row r="6232" ht="15.75" customHeight="1">
      <c r="A6232" s="6"/>
      <c r="B6232" s="2"/>
    </row>
    <row r="6233" ht="15.75" customHeight="1">
      <c r="A6233" s="6"/>
      <c r="B6233" s="2"/>
    </row>
    <row r="6234" ht="15.75" customHeight="1">
      <c r="A6234" s="6"/>
      <c r="B6234" s="2"/>
    </row>
    <row r="6235" ht="15.75" customHeight="1">
      <c r="A6235" s="6"/>
      <c r="B6235" s="2"/>
    </row>
    <row r="6236" ht="15.75" customHeight="1">
      <c r="A6236" s="6"/>
      <c r="B6236" s="2"/>
    </row>
    <row r="6237" ht="15.75" customHeight="1">
      <c r="A6237" s="6"/>
      <c r="B6237" s="2"/>
    </row>
    <row r="6238" ht="15.75" customHeight="1">
      <c r="A6238" s="6"/>
      <c r="B6238" s="2"/>
    </row>
    <row r="6239" ht="15.75" customHeight="1">
      <c r="A6239" s="6"/>
      <c r="B6239" s="2"/>
    </row>
    <row r="6240" ht="15.75" customHeight="1">
      <c r="A6240" s="6"/>
      <c r="B6240" s="2"/>
    </row>
    <row r="6241" ht="15.75" customHeight="1">
      <c r="A6241" s="6"/>
      <c r="B6241" s="2"/>
    </row>
    <row r="6242" ht="15.75" customHeight="1">
      <c r="A6242" s="6"/>
      <c r="B6242" s="2"/>
    </row>
    <row r="6243" ht="15.75" customHeight="1">
      <c r="A6243" s="6"/>
      <c r="B6243" s="2"/>
    </row>
    <row r="6244" ht="15.75" customHeight="1">
      <c r="A6244" s="6"/>
      <c r="B6244" s="2"/>
    </row>
    <row r="6245" ht="15.75" customHeight="1">
      <c r="A6245" s="6"/>
      <c r="B6245" s="2"/>
    </row>
    <row r="6246" ht="15.75" customHeight="1">
      <c r="A6246" s="6"/>
      <c r="B6246" s="2"/>
    </row>
    <row r="6247" ht="15.75" customHeight="1">
      <c r="A6247" s="6"/>
      <c r="B6247" s="2"/>
    </row>
    <row r="6248" ht="15.75" customHeight="1">
      <c r="A6248" s="6"/>
      <c r="B6248" s="2"/>
    </row>
    <row r="6249" ht="15.75" customHeight="1">
      <c r="A6249" s="6"/>
      <c r="B6249" s="2"/>
    </row>
    <row r="6250" ht="15.75" customHeight="1">
      <c r="A6250" s="6"/>
      <c r="B6250" s="2"/>
    </row>
    <row r="6251" ht="15.75" customHeight="1">
      <c r="A6251" s="6"/>
      <c r="B6251" s="2"/>
    </row>
    <row r="6252" ht="15.75" customHeight="1">
      <c r="A6252" s="6"/>
      <c r="B6252" s="2"/>
    </row>
    <row r="6253" ht="15.75" customHeight="1">
      <c r="A6253" s="6"/>
      <c r="B6253" s="2"/>
    </row>
    <row r="6254" ht="15.75" customHeight="1">
      <c r="A6254" s="6"/>
      <c r="B6254" s="2"/>
    </row>
    <row r="6255" ht="15.75" customHeight="1">
      <c r="A6255" s="6"/>
      <c r="B6255" s="2"/>
    </row>
    <row r="6256" ht="15.75" customHeight="1">
      <c r="A6256" s="6"/>
      <c r="B6256" s="2"/>
    </row>
    <row r="6257" ht="15.75" customHeight="1">
      <c r="A6257" s="6"/>
      <c r="B6257" s="2"/>
    </row>
    <row r="6258" ht="15.75" customHeight="1">
      <c r="A6258" s="6"/>
      <c r="B6258" s="2"/>
    </row>
    <row r="6259" ht="15.75" customHeight="1">
      <c r="A6259" s="6"/>
      <c r="B6259" s="2"/>
    </row>
    <row r="6260" ht="15.75" customHeight="1">
      <c r="A6260" s="6"/>
      <c r="B6260" s="2"/>
    </row>
    <row r="6261" ht="15.75" customHeight="1">
      <c r="A6261" s="6"/>
      <c r="B6261" s="2"/>
    </row>
    <row r="6262" ht="15.75" customHeight="1">
      <c r="A6262" s="6"/>
      <c r="B6262" s="2"/>
    </row>
    <row r="6263" ht="15.75" customHeight="1">
      <c r="A6263" s="6"/>
      <c r="B6263" s="2"/>
    </row>
    <row r="6264" ht="15.75" customHeight="1">
      <c r="A6264" s="6"/>
      <c r="B6264" s="2"/>
    </row>
    <row r="6265" ht="15.75" customHeight="1">
      <c r="A6265" s="6"/>
      <c r="B6265" s="2"/>
    </row>
    <row r="6266" ht="15.75" customHeight="1">
      <c r="A6266" s="6"/>
      <c r="B6266" s="2"/>
    </row>
    <row r="6267" ht="15.75" customHeight="1">
      <c r="A6267" s="6"/>
      <c r="B6267" s="2"/>
    </row>
    <row r="6268" ht="15.75" customHeight="1">
      <c r="A6268" s="6"/>
      <c r="B6268" s="2"/>
    </row>
    <row r="6269" ht="15.75" customHeight="1">
      <c r="A6269" s="6"/>
      <c r="B6269" s="2"/>
    </row>
    <row r="6270" ht="15.75" customHeight="1">
      <c r="A6270" s="6"/>
      <c r="B6270" s="2"/>
    </row>
    <row r="6271" ht="15.75" customHeight="1">
      <c r="A6271" s="6"/>
      <c r="B6271" s="2"/>
    </row>
    <row r="6272" ht="15.75" customHeight="1">
      <c r="A6272" s="6"/>
      <c r="B6272" s="2"/>
    </row>
    <row r="6273" ht="15.75" customHeight="1">
      <c r="A6273" s="6"/>
      <c r="B6273" s="2"/>
    </row>
    <row r="6274" ht="15.75" customHeight="1">
      <c r="A6274" s="6"/>
      <c r="B6274" s="2"/>
    </row>
    <row r="6275" ht="15.75" customHeight="1">
      <c r="A6275" s="6"/>
      <c r="B6275" s="2"/>
    </row>
    <row r="6276" ht="15.75" customHeight="1">
      <c r="A6276" s="6"/>
      <c r="B6276" s="2"/>
    </row>
    <row r="6277" ht="15.75" customHeight="1">
      <c r="A6277" s="6"/>
      <c r="B6277" s="2"/>
    </row>
    <row r="6278" ht="15.75" customHeight="1">
      <c r="A6278" s="6"/>
      <c r="B6278" s="2"/>
    </row>
    <row r="6279" ht="15.75" customHeight="1">
      <c r="A6279" s="6"/>
      <c r="B6279" s="2"/>
    </row>
    <row r="6280" ht="15.75" customHeight="1">
      <c r="A6280" s="6"/>
      <c r="B6280" s="2"/>
    </row>
    <row r="6281" ht="15.75" customHeight="1">
      <c r="A6281" s="6"/>
      <c r="B6281" s="2"/>
    </row>
    <row r="6282" ht="15.75" customHeight="1">
      <c r="A6282" s="6"/>
      <c r="B6282" s="2"/>
    </row>
    <row r="6283" ht="15.75" customHeight="1">
      <c r="A6283" s="6"/>
      <c r="B6283" s="2"/>
    </row>
    <row r="6284" ht="15.75" customHeight="1">
      <c r="A6284" s="6"/>
      <c r="B6284" s="2"/>
    </row>
    <row r="6285" ht="15.75" customHeight="1">
      <c r="A6285" s="6"/>
      <c r="B6285" s="2"/>
    </row>
    <row r="6286" ht="15.75" customHeight="1">
      <c r="A6286" s="6"/>
      <c r="B6286" s="2"/>
    </row>
    <row r="6287" ht="15.75" customHeight="1">
      <c r="A6287" s="6"/>
      <c r="B6287" s="2"/>
    </row>
    <row r="6288" ht="15.75" customHeight="1">
      <c r="A6288" s="6"/>
      <c r="B6288" s="2"/>
    </row>
    <row r="6289" ht="15.75" customHeight="1">
      <c r="A6289" s="6"/>
      <c r="B6289" s="2"/>
    </row>
    <row r="6290" ht="15.75" customHeight="1">
      <c r="A6290" s="6"/>
      <c r="B6290" s="2"/>
    </row>
    <row r="6291" ht="15.75" customHeight="1">
      <c r="A6291" s="6"/>
      <c r="B6291" s="2"/>
    </row>
    <row r="6292" ht="15.75" customHeight="1">
      <c r="A6292" s="6"/>
      <c r="B6292" s="2"/>
    </row>
    <row r="6293" ht="15.75" customHeight="1">
      <c r="A6293" s="6"/>
      <c r="B6293" s="2"/>
    </row>
    <row r="6294" ht="15.75" customHeight="1">
      <c r="A6294" s="6"/>
      <c r="B6294" s="2"/>
    </row>
    <row r="6295" ht="15.75" customHeight="1">
      <c r="A6295" s="6"/>
      <c r="B6295" s="2"/>
    </row>
    <row r="6296" ht="15.75" customHeight="1">
      <c r="A6296" s="6"/>
      <c r="B6296" s="2"/>
    </row>
    <row r="6297" ht="15.75" customHeight="1">
      <c r="A6297" s="6"/>
      <c r="B6297" s="2"/>
    </row>
    <row r="6298" ht="15.75" customHeight="1">
      <c r="A6298" s="6"/>
      <c r="B6298" s="2"/>
    </row>
    <row r="6299" ht="15.75" customHeight="1">
      <c r="A6299" s="6"/>
      <c r="B6299" s="2"/>
    </row>
    <row r="6300" ht="15.75" customHeight="1">
      <c r="A6300" s="6"/>
      <c r="B6300" s="2"/>
    </row>
    <row r="6301" ht="15.75" customHeight="1">
      <c r="A6301" s="6"/>
      <c r="B6301" s="2"/>
    </row>
    <row r="6302" ht="15.75" customHeight="1">
      <c r="A6302" s="6"/>
      <c r="B6302" s="2"/>
    </row>
    <row r="6303" ht="15.75" customHeight="1">
      <c r="A6303" s="6"/>
      <c r="B6303" s="2"/>
    </row>
    <row r="6304" ht="15.75" customHeight="1">
      <c r="A6304" s="6"/>
      <c r="B6304" s="2"/>
    </row>
    <row r="6305" ht="15.75" customHeight="1">
      <c r="A6305" s="6"/>
      <c r="B6305" s="2"/>
    </row>
    <row r="6306" ht="15.75" customHeight="1">
      <c r="A6306" s="6"/>
      <c r="B6306" s="2"/>
    </row>
    <row r="6307" ht="15.75" customHeight="1">
      <c r="A6307" s="6"/>
      <c r="B6307" s="2"/>
    </row>
    <row r="6308" ht="15.75" customHeight="1">
      <c r="A6308" s="6"/>
      <c r="B6308" s="2"/>
    </row>
    <row r="6309" ht="15.75" customHeight="1">
      <c r="A6309" s="6"/>
      <c r="B6309" s="2"/>
    </row>
    <row r="6310" ht="15.75" customHeight="1">
      <c r="A6310" s="6"/>
      <c r="B6310" s="2"/>
    </row>
    <row r="6311" ht="15.75" customHeight="1">
      <c r="A6311" s="6"/>
      <c r="B6311" s="2"/>
    </row>
    <row r="6312" ht="15.75" customHeight="1">
      <c r="A6312" s="6"/>
      <c r="B6312" s="2"/>
    </row>
    <row r="6313" ht="15.75" customHeight="1">
      <c r="A6313" s="6"/>
      <c r="B6313" s="2"/>
    </row>
    <row r="6314" ht="15.75" customHeight="1">
      <c r="A6314" s="6"/>
      <c r="B6314" s="2"/>
    </row>
    <row r="6315" ht="15.75" customHeight="1">
      <c r="A6315" s="6"/>
      <c r="B6315" s="2"/>
    </row>
    <row r="6316" ht="15.75" customHeight="1">
      <c r="A6316" s="6"/>
      <c r="B6316" s="2"/>
    </row>
    <row r="6317" ht="15.75" customHeight="1">
      <c r="A6317" s="6"/>
      <c r="B6317" s="2"/>
    </row>
    <row r="6318" ht="15.75" customHeight="1">
      <c r="A6318" s="6"/>
      <c r="B6318" s="2"/>
    </row>
    <row r="6319" ht="15.75" customHeight="1">
      <c r="A6319" s="6"/>
      <c r="B6319" s="2"/>
    </row>
    <row r="6320" ht="15.75" customHeight="1">
      <c r="A6320" s="6"/>
      <c r="B6320" s="2"/>
    </row>
    <row r="6321" ht="15.75" customHeight="1">
      <c r="A6321" s="6"/>
      <c r="B6321" s="2"/>
    </row>
    <row r="6322" ht="15.75" customHeight="1">
      <c r="A6322" s="6"/>
      <c r="B6322" s="2"/>
    </row>
    <row r="6323" ht="15.75" customHeight="1">
      <c r="A6323" s="6"/>
      <c r="B6323" s="2"/>
    </row>
    <row r="6324" ht="15.75" customHeight="1">
      <c r="A6324" s="6"/>
      <c r="B6324" s="2"/>
    </row>
    <row r="6325" ht="15.75" customHeight="1">
      <c r="A6325" s="6"/>
      <c r="B6325" s="2"/>
    </row>
    <row r="6326" ht="15.75" customHeight="1">
      <c r="A6326" s="6"/>
      <c r="B6326" s="2"/>
    </row>
    <row r="6327" ht="15.75" customHeight="1">
      <c r="A6327" s="6"/>
      <c r="B6327" s="2"/>
    </row>
    <row r="6328" ht="15.75" customHeight="1">
      <c r="A6328" s="6"/>
      <c r="B6328" s="2"/>
    </row>
    <row r="6329" ht="15.75" customHeight="1">
      <c r="A6329" s="6"/>
      <c r="B6329" s="2"/>
    </row>
    <row r="6330" ht="15.75" customHeight="1">
      <c r="A6330" s="6"/>
      <c r="B6330" s="2"/>
    </row>
    <row r="6331" ht="15.75" customHeight="1">
      <c r="A6331" s="6"/>
      <c r="B6331" s="2"/>
    </row>
    <row r="6332" ht="15.75" customHeight="1">
      <c r="A6332" s="16"/>
      <c r="B6332" s="2"/>
    </row>
    <row r="6333" ht="15.75" customHeight="1">
      <c r="A6333" s="7"/>
      <c r="B6333" s="2"/>
    </row>
    <row r="6334" ht="15.75" customHeight="1">
      <c r="A6334" s="7"/>
      <c r="B6334" s="2"/>
    </row>
    <row r="6335" ht="15.75" customHeight="1">
      <c r="A6335" s="7"/>
      <c r="B6335" s="2"/>
    </row>
    <row r="6336" ht="15.75" customHeight="1">
      <c r="A6336" s="7"/>
      <c r="B6336" s="2"/>
    </row>
    <row r="6337" ht="15.75" customHeight="1">
      <c r="A6337" s="7"/>
      <c r="B6337" s="2"/>
    </row>
    <row r="6338" ht="15.75" customHeight="1">
      <c r="A6338" s="7"/>
      <c r="B6338" s="2"/>
    </row>
    <row r="6339" ht="15.75" customHeight="1">
      <c r="A6339" s="7"/>
      <c r="B6339" s="2"/>
    </row>
    <row r="6340" ht="15.75" customHeight="1">
      <c r="A6340" s="7"/>
      <c r="B6340" s="2"/>
    </row>
    <row r="6341" ht="15.75" customHeight="1">
      <c r="A6341" s="7"/>
      <c r="B6341" s="2"/>
    </row>
    <row r="6342" ht="15.75" customHeight="1">
      <c r="A6342" s="7"/>
      <c r="B6342" s="2"/>
    </row>
    <row r="6343" ht="15.75" customHeight="1">
      <c r="A6343" s="7"/>
      <c r="B6343" s="2"/>
    </row>
    <row r="6344" ht="15.75" customHeight="1">
      <c r="A6344" s="7"/>
      <c r="B6344" s="2"/>
    </row>
    <row r="6345" ht="15.75" customHeight="1">
      <c r="A6345" s="7"/>
      <c r="B6345" s="2"/>
    </row>
    <row r="6346" ht="15.75" customHeight="1">
      <c r="A6346" s="7"/>
      <c r="B6346" s="2"/>
    </row>
    <row r="6347" ht="15.75" customHeight="1">
      <c r="A6347" s="7"/>
      <c r="B6347" s="2"/>
    </row>
    <row r="6348" ht="15.75" customHeight="1">
      <c r="A6348" s="7"/>
      <c r="B6348" s="2"/>
    </row>
    <row r="6349" ht="15.75" customHeight="1">
      <c r="A6349" s="7"/>
      <c r="B6349" s="2"/>
    </row>
    <row r="6350" ht="15.75" customHeight="1">
      <c r="A6350" s="7"/>
      <c r="B6350" s="2"/>
    </row>
    <row r="6351" ht="15.75" customHeight="1">
      <c r="A6351" s="7"/>
      <c r="B6351" s="2"/>
    </row>
    <row r="6352" ht="15.75" customHeight="1">
      <c r="A6352" s="7"/>
      <c r="B6352" s="2"/>
    </row>
    <row r="6353" ht="15.75" customHeight="1">
      <c r="A6353" s="7"/>
      <c r="B6353" s="2"/>
    </row>
    <row r="6354" ht="15.75" customHeight="1">
      <c r="A6354" s="7"/>
      <c r="B6354" s="2"/>
    </row>
    <row r="6355" ht="15.75" customHeight="1">
      <c r="A6355" s="7"/>
      <c r="B6355" s="2"/>
    </row>
    <row r="6356" ht="15.75" customHeight="1">
      <c r="A6356" s="7"/>
      <c r="B6356" s="2"/>
    </row>
    <row r="6357" ht="15.75" customHeight="1">
      <c r="A6357" s="6"/>
      <c r="B6357" s="2"/>
    </row>
    <row r="6358" ht="15.75" customHeight="1">
      <c r="A6358" s="6"/>
      <c r="B6358" s="2"/>
    </row>
    <row r="6359" ht="15.75" customHeight="1">
      <c r="A6359" s="6"/>
      <c r="B6359" s="2"/>
    </row>
    <row r="6360" ht="15.75" customHeight="1">
      <c r="A6360" s="6"/>
      <c r="B6360" s="2"/>
    </row>
    <row r="6361" ht="15.75" customHeight="1">
      <c r="A6361" s="6"/>
      <c r="B6361" s="2"/>
    </row>
    <row r="6362" ht="15.75" customHeight="1">
      <c r="A6362" s="6"/>
      <c r="B6362" s="2"/>
    </row>
    <row r="6363" ht="15.75" customHeight="1">
      <c r="A6363" s="6"/>
      <c r="B6363" s="2"/>
    </row>
    <row r="6364" ht="15.75" customHeight="1">
      <c r="A6364" s="6"/>
      <c r="B6364" s="2"/>
    </row>
    <row r="6365" ht="15.75" customHeight="1">
      <c r="A6365" s="6"/>
      <c r="B6365" s="2"/>
    </row>
    <row r="6366" ht="15.75" customHeight="1">
      <c r="A6366" s="6"/>
      <c r="B6366" s="2"/>
    </row>
    <row r="6367" ht="15.75" customHeight="1">
      <c r="A6367" s="6"/>
      <c r="B6367" s="2"/>
    </row>
    <row r="6368" ht="15.75" customHeight="1">
      <c r="A6368" s="6"/>
      <c r="B6368" s="2"/>
    </row>
    <row r="6369" ht="15.75" customHeight="1">
      <c r="A6369" s="6"/>
      <c r="B6369" s="2"/>
    </row>
    <row r="6370" ht="15.75" customHeight="1">
      <c r="A6370" s="6"/>
      <c r="B6370" s="2"/>
    </row>
    <row r="6371" ht="15.75" customHeight="1">
      <c r="A6371" s="6"/>
      <c r="B6371" s="2"/>
    </row>
    <row r="6372" ht="15.75" customHeight="1">
      <c r="A6372" s="6"/>
      <c r="B6372" s="2"/>
    </row>
    <row r="6373" ht="15.75" customHeight="1">
      <c r="A6373" s="6"/>
      <c r="B6373" s="2"/>
    </row>
    <row r="6374" ht="15.75" customHeight="1">
      <c r="A6374" s="6"/>
      <c r="B6374" s="2"/>
    </row>
    <row r="6375" ht="15.75" customHeight="1">
      <c r="A6375" s="6"/>
      <c r="B6375" s="2"/>
    </row>
    <row r="6376" ht="15.75" customHeight="1">
      <c r="A6376" s="6"/>
      <c r="B6376" s="2"/>
    </row>
    <row r="6377" ht="15.75" customHeight="1">
      <c r="A6377" s="6"/>
      <c r="B6377" s="2"/>
    </row>
    <row r="6378" ht="15.75" customHeight="1">
      <c r="A6378" s="6"/>
      <c r="B6378" s="2"/>
    </row>
    <row r="6379" ht="15.75" customHeight="1">
      <c r="A6379" s="6"/>
      <c r="B6379" s="2"/>
    </row>
    <row r="6380" ht="15.75" customHeight="1">
      <c r="A6380" s="6"/>
      <c r="B6380" s="2"/>
    </row>
    <row r="6381" ht="15.75" customHeight="1">
      <c r="A6381" s="6"/>
      <c r="B6381" s="2"/>
    </row>
    <row r="6382" ht="15.75" customHeight="1">
      <c r="A6382" s="6"/>
      <c r="B6382" s="2"/>
    </row>
    <row r="6383" ht="15.75" customHeight="1">
      <c r="A6383" s="6"/>
      <c r="B6383" s="2"/>
    </row>
    <row r="6384" ht="15.75" customHeight="1">
      <c r="A6384" s="6"/>
      <c r="B6384" s="2"/>
    </row>
    <row r="6385" ht="15.75" customHeight="1">
      <c r="A6385" s="6"/>
      <c r="B6385" s="2"/>
    </row>
    <row r="6386" ht="15.75" customHeight="1">
      <c r="A6386" s="6"/>
      <c r="B6386" s="2"/>
    </row>
    <row r="6387" ht="15.75" customHeight="1">
      <c r="A6387" s="6"/>
      <c r="B6387" s="2"/>
    </row>
    <row r="6388" ht="15.75" customHeight="1">
      <c r="A6388" s="6"/>
      <c r="B6388" s="2"/>
    </row>
    <row r="6389" ht="15.75" customHeight="1">
      <c r="A6389" s="16"/>
      <c r="B6389" s="2"/>
    </row>
    <row r="6390" ht="15.75" customHeight="1">
      <c r="A6390" s="7"/>
      <c r="B6390" s="2"/>
    </row>
    <row r="6391" ht="15.75" customHeight="1">
      <c r="A6391" s="7"/>
      <c r="B6391" s="2"/>
    </row>
    <row r="6392" ht="15.75" customHeight="1">
      <c r="A6392" s="7"/>
      <c r="B6392" s="2"/>
    </row>
    <row r="6393" ht="15.75" customHeight="1">
      <c r="A6393" s="7"/>
      <c r="B6393" s="2"/>
    </row>
    <row r="6394" ht="15.75" customHeight="1">
      <c r="A6394" s="7"/>
      <c r="B6394" s="2"/>
    </row>
    <row r="6395" ht="15.75" customHeight="1">
      <c r="A6395" s="7"/>
      <c r="B6395" s="2"/>
    </row>
    <row r="6396" ht="15.75" customHeight="1">
      <c r="A6396" s="7"/>
      <c r="B6396" s="2"/>
    </row>
    <row r="6397" ht="15.75" customHeight="1">
      <c r="A6397" s="7"/>
      <c r="B6397" s="2"/>
    </row>
    <row r="6398" ht="15.75" customHeight="1">
      <c r="A6398" s="7"/>
      <c r="B6398" s="2"/>
    </row>
    <row r="6399" ht="15.75" customHeight="1">
      <c r="A6399" s="7"/>
      <c r="B6399" s="2"/>
    </row>
    <row r="6400" ht="15.75" customHeight="1">
      <c r="A6400" s="7"/>
      <c r="B6400" s="2"/>
    </row>
    <row r="6401" ht="15.75" customHeight="1">
      <c r="A6401" s="7"/>
      <c r="B6401" s="2"/>
    </row>
    <row r="6402" ht="15.75" customHeight="1">
      <c r="A6402" s="7"/>
      <c r="B6402" s="2"/>
    </row>
    <row r="6403" ht="15.75" customHeight="1">
      <c r="A6403" s="7"/>
      <c r="B6403" s="2"/>
    </row>
    <row r="6404" ht="15.75" customHeight="1">
      <c r="A6404" s="7"/>
      <c r="B6404" s="2"/>
    </row>
    <row r="6405" ht="15.75" customHeight="1">
      <c r="A6405" s="7"/>
      <c r="B6405" s="2"/>
    </row>
    <row r="6406" ht="15.75" customHeight="1">
      <c r="A6406" s="7"/>
      <c r="B6406" s="2"/>
    </row>
    <row r="6407" ht="15.75" customHeight="1">
      <c r="A6407" s="7"/>
      <c r="B6407" s="2"/>
    </row>
    <row r="6408" ht="15.75" customHeight="1">
      <c r="A6408" s="7"/>
      <c r="B6408" s="2"/>
    </row>
    <row r="6409" ht="15.75" customHeight="1">
      <c r="A6409" s="7"/>
      <c r="B6409" s="2"/>
    </row>
    <row r="6410" ht="15.75" customHeight="1">
      <c r="A6410" s="7"/>
      <c r="B6410" s="2"/>
    </row>
    <row r="6411" ht="15.75" customHeight="1">
      <c r="A6411" s="7"/>
      <c r="B6411" s="2"/>
    </row>
    <row r="6412" ht="15.75" customHeight="1">
      <c r="A6412" s="7"/>
      <c r="B6412" s="2"/>
    </row>
    <row r="6413" ht="15.75" customHeight="1">
      <c r="A6413" s="7"/>
      <c r="B6413" s="2"/>
    </row>
    <row r="6414" ht="15.75" customHeight="1">
      <c r="A6414" s="6"/>
      <c r="B6414" s="2"/>
    </row>
    <row r="6415" ht="15.75" customHeight="1">
      <c r="A6415" s="6"/>
      <c r="B6415" s="2"/>
    </row>
    <row r="6416" ht="15.75" customHeight="1">
      <c r="A6416" s="6"/>
      <c r="B6416" s="2"/>
    </row>
    <row r="6417" ht="15.75" customHeight="1">
      <c r="A6417" s="6"/>
      <c r="B6417" s="2"/>
    </row>
    <row r="6418" ht="15.75" customHeight="1">
      <c r="A6418" s="6"/>
      <c r="B6418" s="2"/>
    </row>
    <row r="6419" ht="15.75" customHeight="1">
      <c r="A6419" s="6"/>
      <c r="B6419" s="2"/>
    </row>
    <row r="6420" ht="15.75" customHeight="1">
      <c r="A6420" s="6"/>
      <c r="B6420" s="2"/>
    </row>
    <row r="6421" ht="15.75" customHeight="1">
      <c r="A6421" s="6"/>
      <c r="B6421" s="2"/>
    </row>
    <row r="6422" ht="15.75" customHeight="1">
      <c r="A6422" s="6"/>
      <c r="B6422" s="2"/>
    </row>
    <row r="6423" ht="15.75" customHeight="1">
      <c r="A6423" s="6"/>
      <c r="B6423" s="2"/>
    </row>
    <row r="6424" ht="15.75" customHeight="1">
      <c r="A6424" s="6"/>
      <c r="B6424" s="2"/>
    </row>
    <row r="6425" ht="15.75" customHeight="1">
      <c r="A6425" s="6"/>
      <c r="B6425" s="2"/>
    </row>
    <row r="6426" ht="15.75" customHeight="1">
      <c r="A6426" s="6"/>
      <c r="B6426" s="2"/>
    </row>
    <row r="6427" ht="15.75" customHeight="1">
      <c r="A6427" s="6"/>
      <c r="B6427" s="2"/>
    </row>
    <row r="6428" ht="15.75" customHeight="1">
      <c r="A6428" s="6"/>
      <c r="B6428" s="2"/>
    </row>
    <row r="6429" ht="15.75" customHeight="1">
      <c r="A6429" s="6"/>
      <c r="B6429" s="2"/>
    </row>
    <row r="6430" ht="15.75" customHeight="1">
      <c r="A6430" s="6"/>
      <c r="B6430" s="2"/>
    </row>
    <row r="6431" ht="15.75" customHeight="1">
      <c r="A6431" s="6"/>
      <c r="B6431" s="2"/>
    </row>
    <row r="6432" ht="15.75" customHeight="1">
      <c r="A6432" s="6"/>
      <c r="B6432" s="2"/>
    </row>
    <row r="6433" ht="15.75" customHeight="1">
      <c r="A6433" s="6"/>
      <c r="B6433" s="2"/>
    </row>
    <row r="6434" ht="15.75" customHeight="1">
      <c r="A6434" s="6"/>
      <c r="B6434" s="2"/>
    </row>
    <row r="6435" ht="15.75" customHeight="1">
      <c r="A6435" s="6"/>
      <c r="B6435" s="2"/>
    </row>
    <row r="6436" ht="15.75" customHeight="1">
      <c r="A6436" s="6"/>
      <c r="B6436" s="2"/>
    </row>
    <row r="6437" ht="15.75" customHeight="1">
      <c r="A6437" s="6"/>
      <c r="B6437" s="2"/>
    </row>
    <row r="6438" ht="15.75" customHeight="1">
      <c r="A6438" s="6"/>
      <c r="B6438" s="2"/>
    </row>
    <row r="6439" ht="15.75" customHeight="1">
      <c r="A6439" s="6"/>
      <c r="B6439" s="2"/>
    </row>
    <row r="6440" ht="15.75" customHeight="1">
      <c r="A6440" s="6"/>
      <c r="B6440" s="2"/>
    </row>
    <row r="6441" ht="15.75" customHeight="1">
      <c r="A6441" s="6"/>
      <c r="B6441" s="2"/>
    </row>
    <row r="6442" ht="15.75" customHeight="1">
      <c r="A6442" s="6"/>
      <c r="B6442" s="2"/>
    </row>
    <row r="6443" ht="15.75" customHeight="1">
      <c r="A6443" s="6"/>
      <c r="B6443" s="2"/>
    </row>
    <row r="6444" ht="15.75" customHeight="1">
      <c r="A6444" s="6"/>
      <c r="B6444" s="2"/>
    </row>
    <row r="6445" ht="15.75" customHeight="1">
      <c r="A6445" s="6"/>
      <c r="B6445" s="2"/>
    </row>
    <row r="6446" ht="15.75" customHeight="1">
      <c r="A6446" s="16"/>
      <c r="B6446" s="2"/>
    </row>
    <row r="6447" ht="15.75" customHeight="1">
      <c r="A6447" s="7"/>
      <c r="B6447" s="2"/>
    </row>
    <row r="6448" ht="15.75" customHeight="1">
      <c r="A6448" s="7"/>
      <c r="B6448" s="2"/>
    </row>
    <row r="6449" ht="15.75" customHeight="1">
      <c r="A6449" s="7"/>
      <c r="B6449" s="2"/>
    </row>
    <row r="6450" ht="15.75" customHeight="1">
      <c r="A6450" s="7"/>
      <c r="B6450" s="2"/>
    </row>
    <row r="6451" ht="15.75" customHeight="1">
      <c r="A6451" s="7"/>
      <c r="B6451" s="2"/>
    </row>
    <row r="6452" ht="15.75" customHeight="1">
      <c r="A6452" s="7"/>
      <c r="B6452" s="2"/>
    </row>
    <row r="6453" ht="15.75" customHeight="1">
      <c r="A6453" s="7"/>
      <c r="B6453" s="2"/>
    </row>
    <row r="6454" ht="15.75" customHeight="1">
      <c r="A6454" s="7"/>
      <c r="B6454" s="2"/>
    </row>
    <row r="6455" ht="15.75" customHeight="1">
      <c r="A6455" s="7"/>
      <c r="B6455" s="2"/>
    </row>
    <row r="6456" ht="15.75" customHeight="1">
      <c r="A6456" s="7"/>
      <c r="B6456" s="2"/>
    </row>
    <row r="6457" ht="15.75" customHeight="1">
      <c r="A6457" s="7"/>
      <c r="B6457" s="2"/>
    </row>
    <row r="6458" ht="15.75" customHeight="1">
      <c r="A6458" s="7"/>
      <c r="B6458" s="2"/>
    </row>
    <row r="6459" ht="15.75" customHeight="1">
      <c r="A6459" s="7"/>
      <c r="B6459" s="2"/>
    </row>
    <row r="6460" ht="15.75" customHeight="1">
      <c r="A6460" s="7"/>
      <c r="B6460" s="2"/>
    </row>
    <row r="6461" ht="15.75" customHeight="1">
      <c r="A6461" s="7"/>
      <c r="B6461" s="2"/>
    </row>
    <row r="6462" ht="15.75" customHeight="1">
      <c r="A6462" s="7"/>
      <c r="B6462" s="2"/>
    </row>
    <row r="6463" ht="15.75" customHeight="1">
      <c r="A6463" s="7"/>
      <c r="B6463" s="2"/>
    </row>
    <row r="6464" ht="15.75" customHeight="1">
      <c r="A6464" s="7"/>
      <c r="B6464" s="2"/>
    </row>
    <row r="6465" ht="15.75" customHeight="1">
      <c r="A6465" s="7"/>
      <c r="B6465" s="2"/>
    </row>
    <row r="6466" ht="15.75" customHeight="1">
      <c r="A6466" s="7"/>
      <c r="B6466" s="2"/>
    </row>
    <row r="6467" ht="15.75" customHeight="1">
      <c r="A6467" s="7"/>
      <c r="B6467" s="2"/>
    </row>
    <row r="6468" ht="15.75" customHeight="1">
      <c r="A6468" s="7"/>
      <c r="B6468" s="2"/>
    </row>
    <row r="6469" ht="15.75" customHeight="1">
      <c r="A6469" s="7"/>
      <c r="B6469" s="2"/>
    </row>
    <row r="6470" ht="15.75" customHeight="1">
      <c r="A6470" s="7"/>
      <c r="B6470" s="2"/>
    </row>
    <row r="6471" ht="15.75" customHeight="1">
      <c r="A6471" s="6"/>
      <c r="B6471" s="2"/>
    </row>
    <row r="6472" ht="15.75" customHeight="1">
      <c r="A6472" s="6"/>
      <c r="B6472" s="2"/>
    </row>
    <row r="6473" ht="15.75" customHeight="1">
      <c r="A6473" s="6"/>
      <c r="B6473" s="2"/>
    </row>
    <row r="6474" ht="15.75" customHeight="1">
      <c r="A6474" s="6"/>
      <c r="B6474" s="2"/>
    </row>
    <row r="6475" ht="15.75" customHeight="1">
      <c r="A6475" s="6"/>
      <c r="B6475" s="2"/>
    </row>
    <row r="6476" ht="15.75" customHeight="1">
      <c r="A6476" s="6"/>
      <c r="B6476" s="2"/>
    </row>
    <row r="6477" ht="15.75" customHeight="1">
      <c r="A6477" s="6"/>
      <c r="B6477" s="2"/>
    </row>
    <row r="6478" ht="15.75" customHeight="1">
      <c r="A6478" s="6"/>
      <c r="B6478" s="2"/>
    </row>
    <row r="6479" ht="15.75" customHeight="1">
      <c r="A6479" s="6"/>
      <c r="B6479" s="2"/>
    </row>
    <row r="6480" ht="15.75" customHeight="1">
      <c r="A6480" s="6"/>
      <c r="B6480" s="2"/>
    </row>
    <row r="6481" ht="15.75" customHeight="1">
      <c r="A6481" s="6"/>
      <c r="B6481" s="2"/>
    </row>
    <row r="6482" ht="15.75" customHeight="1">
      <c r="A6482" s="6"/>
      <c r="B6482" s="2"/>
    </row>
    <row r="6483" ht="15.75" customHeight="1">
      <c r="A6483" s="6"/>
      <c r="B6483" s="2"/>
    </row>
    <row r="6484" ht="15.75" customHeight="1">
      <c r="A6484" s="6"/>
      <c r="B6484" s="2"/>
    </row>
    <row r="6485" ht="15.75" customHeight="1">
      <c r="A6485" s="6"/>
      <c r="B6485" s="2"/>
    </row>
    <row r="6486" ht="15.75" customHeight="1">
      <c r="A6486" s="6"/>
      <c r="B6486" s="2"/>
    </row>
    <row r="6487" ht="15.75" customHeight="1">
      <c r="A6487" s="6"/>
      <c r="B6487" s="2"/>
    </row>
    <row r="6488" ht="15.75" customHeight="1">
      <c r="A6488" s="6"/>
      <c r="B6488" s="2"/>
    </row>
    <row r="6489" ht="15.75" customHeight="1">
      <c r="A6489" s="6"/>
      <c r="B6489" s="2"/>
    </row>
    <row r="6490" ht="15.75" customHeight="1">
      <c r="A6490" s="6"/>
      <c r="B6490" s="2"/>
    </row>
    <row r="6491" ht="15.75" customHeight="1">
      <c r="A6491" s="6"/>
      <c r="B6491" s="2"/>
    </row>
    <row r="6492" ht="15.75" customHeight="1">
      <c r="A6492" s="6"/>
      <c r="B6492" s="2"/>
    </row>
    <row r="6493" ht="15.75" customHeight="1">
      <c r="A6493" s="6"/>
      <c r="B6493" s="2"/>
    </row>
    <row r="6494" ht="15.75" customHeight="1">
      <c r="A6494" s="6"/>
      <c r="B6494" s="2"/>
    </row>
    <row r="6495" ht="15.75" customHeight="1">
      <c r="A6495" s="6"/>
      <c r="B6495" s="2"/>
    </row>
    <row r="6496" ht="15.75" customHeight="1">
      <c r="A6496" s="6"/>
      <c r="B6496" s="2"/>
    </row>
    <row r="6497" ht="15.75" customHeight="1">
      <c r="A6497" s="6"/>
      <c r="B6497" s="2"/>
    </row>
    <row r="6498" ht="15.75" customHeight="1">
      <c r="A6498" s="6"/>
      <c r="B6498" s="2"/>
    </row>
    <row r="6499" ht="15.75" customHeight="1">
      <c r="A6499" s="6"/>
      <c r="B6499" s="2"/>
    </row>
    <row r="6500" ht="15.75" customHeight="1">
      <c r="A6500" s="6"/>
      <c r="B6500" s="2"/>
    </row>
    <row r="6501" ht="15.75" customHeight="1">
      <c r="A6501" s="6"/>
      <c r="B6501" s="2"/>
    </row>
    <row r="6502" ht="15.75" customHeight="1">
      <c r="A6502" s="6"/>
      <c r="B6502" s="2"/>
    </row>
    <row r="6503" ht="15.75" customHeight="1">
      <c r="A6503" s="16"/>
      <c r="B6503" s="2"/>
    </row>
    <row r="6504" ht="15.75" customHeight="1">
      <c r="A6504" s="7"/>
      <c r="B6504" s="2"/>
    </row>
    <row r="6505" ht="15.75" customHeight="1">
      <c r="A6505" s="7"/>
      <c r="B6505" s="2"/>
    </row>
    <row r="6506" ht="15.75" customHeight="1">
      <c r="A6506" s="7"/>
      <c r="B6506" s="2"/>
    </row>
    <row r="6507" ht="15.75" customHeight="1">
      <c r="A6507" s="7"/>
      <c r="B6507" s="2"/>
    </row>
    <row r="6508" ht="15.75" customHeight="1">
      <c r="A6508" s="7"/>
      <c r="B6508" s="2"/>
    </row>
    <row r="6509" ht="15.75" customHeight="1">
      <c r="A6509" s="7"/>
      <c r="B6509" s="2"/>
    </row>
    <row r="6510" ht="15.75" customHeight="1">
      <c r="A6510" s="7"/>
      <c r="B6510" s="2"/>
    </row>
    <row r="6511" ht="15.75" customHeight="1">
      <c r="A6511" s="7"/>
      <c r="B6511" s="2"/>
    </row>
    <row r="6512" ht="15.75" customHeight="1">
      <c r="A6512" s="7"/>
      <c r="B6512" s="2"/>
    </row>
    <row r="6513" ht="15.75" customHeight="1">
      <c r="A6513" s="7"/>
      <c r="B6513" s="2"/>
    </row>
    <row r="6514" ht="15.75" customHeight="1">
      <c r="A6514" s="7"/>
      <c r="B6514" s="2"/>
    </row>
    <row r="6515" ht="15.75" customHeight="1">
      <c r="A6515" s="7"/>
      <c r="B6515" s="2"/>
    </row>
    <row r="6516" ht="15.75" customHeight="1">
      <c r="A6516" s="7"/>
      <c r="B6516" s="2"/>
    </row>
    <row r="6517" ht="15.75" customHeight="1">
      <c r="A6517" s="7"/>
      <c r="B6517" s="2"/>
    </row>
    <row r="6518" ht="15.75" customHeight="1">
      <c r="A6518" s="7"/>
      <c r="B6518" s="2"/>
    </row>
    <row r="6519" ht="15.75" customHeight="1">
      <c r="A6519" s="7"/>
      <c r="B6519" s="2"/>
    </row>
    <row r="6520" ht="15.75" customHeight="1">
      <c r="A6520" s="7"/>
      <c r="B6520" s="2"/>
    </row>
    <row r="6521" ht="15.75" customHeight="1">
      <c r="A6521" s="7"/>
      <c r="B6521" s="2"/>
    </row>
    <row r="6522" ht="15.75" customHeight="1">
      <c r="A6522" s="7"/>
      <c r="B6522" s="2"/>
    </row>
    <row r="6523" ht="15.75" customHeight="1">
      <c r="A6523" s="7"/>
      <c r="B6523" s="2"/>
    </row>
    <row r="6524" ht="15.75" customHeight="1">
      <c r="A6524" s="7"/>
      <c r="B6524" s="2"/>
    </row>
    <row r="6525" ht="15.75" customHeight="1">
      <c r="A6525" s="7"/>
      <c r="B6525" s="2"/>
    </row>
    <row r="6526" ht="15.75" customHeight="1">
      <c r="A6526" s="7"/>
      <c r="B6526" s="2"/>
    </row>
    <row r="6527" ht="15.75" customHeight="1">
      <c r="A6527" s="7"/>
      <c r="B6527" s="2"/>
    </row>
    <row r="6528" ht="15.75" customHeight="1">
      <c r="A6528" s="6"/>
      <c r="B6528" s="2"/>
    </row>
    <row r="6529" ht="15.75" customHeight="1">
      <c r="A6529" s="6"/>
      <c r="B6529" s="2"/>
    </row>
    <row r="6530" ht="15.75" customHeight="1">
      <c r="A6530" s="6"/>
      <c r="B6530" s="2"/>
    </row>
    <row r="6531" ht="15.75" customHeight="1">
      <c r="A6531" s="6"/>
      <c r="B6531" s="2"/>
    </row>
    <row r="6532" ht="15.75" customHeight="1">
      <c r="A6532" s="6"/>
      <c r="B6532" s="2"/>
    </row>
    <row r="6533" ht="15.75" customHeight="1">
      <c r="A6533" s="6"/>
      <c r="B6533" s="2"/>
    </row>
    <row r="6534" ht="15.75" customHeight="1">
      <c r="A6534" s="6"/>
      <c r="B6534" s="2"/>
    </row>
    <row r="6535" ht="15.75" customHeight="1">
      <c r="A6535" s="6"/>
      <c r="B6535" s="2"/>
    </row>
    <row r="6536" ht="15.75" customHeight="1">
      <c r="A6536" s="6"/>
      <c r="B6536" s="2"/>
    </row>
    <row r="6537" ht="15.75" customHeight="1">
      <c r="A6537" s="6"/>
      <c r="B6537" s="2"/>
    </row>
    <row r="6538" ht="15.75" customHeight="1">
      <c r="A6538" s="6"/>
      <c r="B6538" s="2"/>
    </row>
    <row r="6539" ht="15.75" customHeight="1">
      <c r="A6539" s="6"/>
      <c r="B6539" s="2"/>
    </row>
    <row r="6540" ht="15.75" customHeight="1">
      <c r="A6540" s="6"/>
      <c r="B6540" s="2"/>
    </row>
    <row r="6541" ht="15.75" customHeight="1">
      <c r="A6541" s="6"/>
      <c r="B6541" s="2"/>
    </row>
    <row r="6542" ht="15.75" customHeight="1">
      <c r="A6542" s="6"/>
      <c r="B6542" s="2"/>
    </row>
    <row r="6543" ht="15.75" customHeight="1">
      <c r="A6543" s="6"/>
      <c r="B6543" s="2"/>
    </row>
    <row r="6544" ht="15.75" customHeight="1">
      <c r="A6544" s="6"/>
      <c r="B6544" s="2"/>
    </row>
    <row r="6545" ht="15.75" customHeight="1">
      <c r="A6545" s="6"/>
      <c r="B6545" s="2"/>
    </row>
    <row r="6546" ht="15.75" customHeight="1">
      <c r="A6546" s="6"/>
      <c r="B6546" s="2"/>
    </row>
    <row r="6547" ht="15.75" customHeight="1">
      <c r="A6547" s="6"/>
      <c r="B6547" s="2"/>
    </row>
    <row r="6548" ht="15.75" customHeight="1">
      <c r="A6548" s="6"/>
      <c r="B6548" s="2"/>
    </row>
    <row r="6549" ht="15.75" customHeight="1">
      <c r="A6549" s="6"/>
      <c r="B6549" s="2"/>
    </row>
    <row r="6550" ht="15.75" customHeight="1">
      <c r="A6550" s="6"/>
      <c r="B6550" s="2"/>
    </row>
    <row r="6551" ht="15.75" customHeight="1">
      <c r="A6551" s="6"/>
      <c r="B6551" s="2"/>
    </row>
    <row r="6552" ht="15.75" customHeight="1">
      <c r="A6552" s="6"/>
      <c r="B6552" s="2"/>
    </row>
    <row r="6553" ht="15.75" customHeight="1">
      <c r="A6553" s="6"/>
      <c r="B6553" s="2"/>
    </row>
    <row r="6554" ht="15.75" customHeight="1">
      <c r="A6554" s="6"/>
      <c r="B6554" s="2"/>
    </row>
    <row r="6555" ht="15.75" customHeight="1">
      <c r="A6555" s="6"/>
      <c r="B6555" s="2"/>
    </row>
    <row r="6556" ht="15.75" customHeight="1">
      <c r="A6556" s="6"/>
      <c r="B6556" s="2"/>
    </row>
    <row r="6557" ht="15.75" customHeight="1">
      <c r="A6557" s="6"/>
      <c r="B6557" s="2"/>
    </row>
    <row r="6558" ht="15.75" customHeight="1">
      <c r="A6558" s="6"/>
      <c r="B6558" s="2"/>
    </row>
    <row r="6559" ht="15.75" customHeight="1">
      <c r="A6559" s="6"/>
      <c r="B6559" s="2"/>
    </row>
    <row r="6560" ht="15.75" customHeight="1">
      <c r="A6560" s="16"/>
      <c r="B6560" s="2"/>
    </row>
    <row r="6561" ht="15.75" customHeight="1">
      <c r="A6561" s="7"/>
      <c r="B6561" s="2"/>
    </row>
    <row r="6562" ht="15.75" customHeight="1">
      <c r="A6562" s="7"/>
      <c r="B6562" s="2"/>
    </row>
    <row r="6563" ht="15.75" customHeight="1">
      <c r="A6563" s="7"/>
      <c r="B6563" s="2"/>
    </row>
    <row r="6564" ht="15.75" customHeight="1">
      <c r="A6564" s="7"/>
      <c r="B6564" s="2"/>
    </row>
    <row r="6565" ht="15.75" customHeight="1">
      <c r="A6565" s="7"/>
      <c r="B6565" s="2"/>
    </row>
    <row r="6566" ht="15.75" customHeight="1">
      <c r="A6566" s="7"/>
      <c r="B6566" s="2"/>
    </row>
    <row r="6567" ht="15.75" customHeight="1">
      <c r="A6567" s="7"/>
      <c r="B6567" s="2"/>
    </row>
    <row r="6568" ht="15.75" customHeight="1">
      <c r="A6568" s="7"/>
      <c r="B6568" s="2"/>
    </row>
    <row r="6569" ht="15.75" customHeight="1">
      <c r="A6569" s="7"/>
      <c r="B6569" s="2"/>
    </row>
    <row r="6570" ht="15.75" customHeight="1">
      <c r="A6570" s="7"/>
      <c r="B6570" s="2"/>
    </row>
    <row r="6571" ht="15.75" customHeight="1">
      <c r="A6571" s="7"/>
      <c r="B6571" s="2"/>
    </row>
    <row r="6572" ht="15.75" customHeight="1">
      <c r="A6572" s="7"/>
      <c r="B6572" s="2"/>
    </row>
    <row r="6573" ht="15.75" customHeight="1">
      <c r="A6573" s="7"/>
      <c r="B6573" s="2"/>
    </row>
    <row r="6574" ht="15.75" customHeight="1">
      <c r="A6574" s="7"/>
      <c r="B6574" s="2"/>
    </row>
    <row r="6575" ht="15.75" customHeight="1">
      <c r="A6575" s="7"/>
      <c r="B6575" s="2"/>
    </row>
    <row r="6576" ht="15.75" customHeight="1">
      <c r="A6576" s="7"/>
      <c r="B6576" s="2"/>
    </row>
    <row r="6577" ht="15.75" customHeight="1">
      <c r="A6577" s="7"/>
      <c r="B6577" s="2"/>
    </row>
    <row r="6578" ht="15.75" customHeight="1">
      <c r="A6578" s="7"/>
      <c r="B6578" s="2"/>
    </row>
    <row r="6579" ht="15.75" customHeight="1">
      <c r="A6579" s="7"/>
      <c r="B6579" s="2"/>
    </row>
    <row r="6580" ht="15.75" customHeight="1">
      <c r="A6580" s="7"/>
      <c r="B6580" s="2"/>
    </row>
    <row r="6581" ht="15.75" customHeight="1">
      <c r="A6581" s="7"/>
      <c r="B6581" s="2"/>
    </row>
    <row r="6582" ht="15.75" customHeight="1">
      <c r="A6582" s="7"/>
      <c r="B6582" s="2"/>
    </row>
    <row r="6583" ht="15.75" customHeight="1">
      <c r="A6583" s="7"/>
      <c r="B6583" s="2"/>
    </row>
    <row r="6584" ht="15.75" customHeight="1">
      <c r="A6584" s="7"/>
      <c r="B6584" s="2"/>
    </row>
    <row r="6585" ht="15.75" customHeight="1">
      <c r="A6585" s="6"/>
      <c r="B6585" s="2"/>
    </row>
    <row r="6586" ht="15.75" customHeight="1">
      <c r="A6586" s="6"/>
      <c r="B6586" s="2"/>
    </row>
    <row r="6587" ht="15.75" customHeight="1">
      <c r="A6587" s="6"/>
      <c r="B6587" s="2"/>
    </row>
    <row r="6588" ht="15.75" customHeight="1">
      <c r="A6588" s="6"/>
      <c r="B6588" s="2"/>
    </row>
    <row r="6589" ht="15.75" customHeight="1">
      <c r="A6589" s="6"/>
      <c r="B6589" s="2"/>
    </row>
    <row r="6590" ht="15.75" customHeight="1">
      <c r="A6590" s="6"/>
      <c r="B6590" s="2"/>
    </row>
    <row r="6591" ht="15.75" customHeight="1">
      <c r="A6591" s="6"/>
      <c r="B6591" s="2"/>
    </row>
    <row r="6592" ht="15.75" customHeight="1">
      <c r="A6592" s="6"/>
      <c r="B6592" s="2"/>
    </row>
    <row r="6593" ht="15.75" customHeight="1">
      <c r="A6593" s="6"/>
      <c r="B6593" s="2"/>
    </row>
    <row r="6594" ht="15.75" customHeight="1">
      <c r="A6594" s="6"/>
      <c r="B6594" s="2"/>
    </row>
    <row r="6595" ht="15.75" customHeight="1">
      <c r="A6595" s="6"/>
      <c r="B6595" s="2"/>
    </row>
    <row r="6596" ht="15.75" customHeight="1">
      <c r="A6596" s="6"/>
      <c r="B6596" s="2"/>
    </row>
    <row r="6597" ht="15.75" customHeight="1">
      <c r="A6597" s="6"/>
      <c r="B6597" s="2"/>
    </row>
    <row r="6598" ht="15.75" customHeight="1">
      <c r="A6598" s="6"/>
      <c r="B6598" s="2"/>
    </row>
    <row r="6599" ht="15.75" customHeight="1">
      <c r="A6599" s="6"/>
      <c r="B6599" s="2"/>
    </row>
    <row r="6600" ht="15.75" customHeight="1">
      <c r="A6600" s="6"/>
      <c r="B6600" s="2"/>
    </row>
    <row r="6601" ht="15.75" customHeight="1">
      <c r="A6601" s="6"/>
      <c r="B6601" s="2"/>
    </row>
    <row r="6602" ht="15.75" customHeight="1">
      <c r="A6602" s="6"/>
      <c r="B6602" s="2"/>
    </row>
    <row r="6603" ht="15.75" customHeight="1">
      <c r="A6603" s="6"/>
      <c r="B6603" s="2"/>
    </row>
    <row r="6604" ht="15.75" customHeight="1">
      <c r="A6604" s="6"/>
      <c r="B6604" s="2"/>
    </row>
    <row r="6605" ht="15.75" customHeight="1">
      <c r="A6605" s="6"/>
      <c r="B6605" s="2"/>
    </row>
    <row r="6606" ht="15.75" customHeight="1">
      <c r="A6606" s="6"/>
      <c r="B6606" s="2"/>
    </row>
    <row r="6607" ht="15.75" customHeight="1">
      <c r="A6607" s="6"/>
      <c r="B6607" s="2"/>
    </row>
    <row r="6608" ht="15.75" customHeight="1">
      <c r="A6608" s="6"/>
      <c r="B6608" s="2"/>
    </row>
    <row r="6609" ht="15.75" customHeight="1">
      <c r="A6609" s="6"/>
      <c r="B6609" s="2"/>
    </row>
    <row r="6610" ht="15.75" customHeight="1">
      <c r="A6610" s="6"/>
      <c r="B6610" s="2"/>
    </row>
    <row r="6611" ht="15.75" customHeight="1">
      <c r="A6611" s="6"/>
      <c r="B6611" s="2"/>
    </row>
    <row r="6612" ht="15.75" customHeight="1">
      <c r="A6612" s="6"/>
      <c r="B6612" s="2"/>
    </row>
    <row r="6613" ht="15.75" customHeight="1">
      <c r="A6613" s="6"/>
      <c r="B6613" s="2"/>
    </row>
    <row r="6614" ht="15.75" customHeight="1">
      <c r="A6614" s="6"/>
      <c r="B6614" s="2"/>
    </row>
    <row r="6615" ht="15.75" customHeight="1">
      <c r="A6615" s="6"/>
      <c r="B6615" s="2"/>
    </row>
    <row r="6616" ht="15.75" customHeight="1">
      <c r="A6616" s="6"/>
      <c r="B6616" s="2"/>
    </row>
    <row r="6617" ht="15.75" customHeight="1">
      <c r="A6617" s="16"/>
      <c r="B6617" s="2"/>
    </row>
    <row r="6618" ht="15.75" customHeight="1">
      <c r="A6618" s="7"/>
      <c r="B6618" s="2"/>
    </row>
    <row r="6619" ht="15.75" customHeight="1">
      <c r="A6619" s="7"/>
      <c r="B6619" s="2"/>
    </row>
    <row r="6620" ht="15.75" customHeight="1">
      <c r="A6620" s="7"/>
      <c r="B6620" s="2"/>
    </row>
    <row r="6621" ht="15.75" customHeight="1">
      <c r="A6621" s="7"/>
      <c r="B6621" s="2"/>
    </row>
    <row r="6622" ht="15.75" customHeight="1">
      <c r="A6622" s="7"/>
      <c r="B6622" s="2"/>
    </row>
    <row r="6623" ht="15.75" customHeight="1">
      <c r="A6623" s="7"/>
      <c r="B6623" s="2"/>
    </row>
    <row r="6624" ht="15.75" customHeight="1">
      <c r="A6624" s="7"/>
      <c r="B6624" s="2"/>
    </row>
    <row r="6625" ht="15.75" customHeight="1">
      <c r="A6625" s="7"/>
      <c r="B6625" s="2"/>
    </row>
    <row r="6626" ht="15.75" customHeight="1">
      <c r="A6626" s="7"/>
      <c r="B6626" s="2"/>
    </row>
    <row r="6627" ht="15.75" customHeight="1">
      <c r="A6627" s="7"/>
      <c r="B6627" s="2"/>
    </row>
    <row r="6628" ht="15.75" customHeight="1">
      <c r="A6628" s="7"/>
      <c r="B6628" s="2"/>
    </row>
    <row r="6629" ht="15.75" customHeight="1">
      <c r="A6629" s="7"/>
      <c r="B6629" s="2"/>
    </row>
    <row r="6630" ht="15.75" customHeight="1">
      <c r="A6630" s="7"/>
      <c r="B6630" s="2"/>
    </row>
    <row r="6631" ht="15.75" customHeight="1">
      <c r="A6631" s="7"/>
      <c r="B6631" s="2"/>
    </row>
    <row r="6632" ht="15.75" customHeight="1">
      <c r="A6632" s="7"/>
      <c r="B6632" s="2"/>
    </row>
    <row r="6633" ht="15.75" customHeight="1">
      <c r="A6633" s="7"/>
      <c r="B6633" s="2"/>
    </row>
    <row r="6634" ht="15.75" customHeight="1">
      <c r="A6634" s="7"/>
      <c r="B6634" s="2"/>
    </row>
    <row r="6635" ht="15.75" customHeight="1">
      <c r="A6635" s="7"/>
      <c r="B6635" s="2"/>
    </row>
    <row r="6636" ht="15.75" customHeight="1">
      <c r="A6636" s="7"/>
      <c r="B6636" s="2"/>
    </row>
    <row r="6637" ht="15.75" customHeight="1">
      <c r="A6637" s="7"/>
      <c r="B6637" s="2"/>
    </row>
    <row r="6638" ht="15.75" customHeight="1">
      <c r="A6638" s="7"/>
      <c r="B6638" s="2"/>
    </row>
    <row r="6639" ht="15.75" customHeight="1">
      <c r="A6639" s="7"/>
      <c r="B6639" s="2"/>
    </row>
    <row r="6640" ht="15.75" customHeight="1">
      <c r="A6640" s="7"/>
      <c r="B6640" s="2"/>
    </row>
    <row r="6641" ht="15.75" customHeight="1">
      <c r="A6641" s="7"/>
      <c r="B6641" s="2"/>
    </row>
    <row r="6642" ht="15.75" customHeight="1">
      <c r="A6642" s="6"/>
      <c r="B6642" s="2"/>
    </row>
    <row r="6643" ht="15.75" customHeight="1">
      <c r="A6643" s="6"/>
      <c r="B6643" s="2"/>
    </row>
    <row r="6644" ht="15.75" customHeight="1">
      <c r="A6644" s="6"/>
      <c r="B6644" s="2"/>
    </row>
    <row r="6645" ht="15.75" customHeight="1">
      <c r="A6645" s="6"/>
      <c r="B6645" s="2"/>
    </row>
    <row r="6646" ht="15.75" customHeight="1">
      <c r="A6646" s="6"/>
      <c r="B6646" s="2"/>
    </row>
    <row r="6647" ht="15.75" customHeight="1">
      <c r="A6647" s="6"/>
      <c r="B6647" s="2"/>
    </row>
    <row r="6648" ht="15.75" customHeight="1">
      <c r="A6648" s="6"/>
      <c r="B6648" s="2"/>
    </row>
    <row r="6649" ht="15.75" customHeight="1">
      <c r="A6649" s="6"/>
      <c r="B6649" s="2"/>
    </row>
    <row r="6650" ht="15.75" customHeight="1">
      <c r="A6650" s="6"/>
      <c r="B6650" s="2"/>
    </row>
    <row r="6651" ht="15.75" customHeight="1">
      <c r="A6651" s="6"/>
      <c r="B6651" s="2"/>
    </row>
    <row r="6652" ht="15.75" customHeight="1">
      <c r="A6652" s="6"/>
      <c r="B6652" s="2"/>
    </row>
    <row r="6653" ht="15.75" customHeight="1">
      <c r="A6653" s="6"/>
      <c r="B6653" s="2"/>
    </row>
    <row r="6654" ht="15.75" customHeight="1">
      <c r="A6654" s="6"/>
      <c r="B6654" s="2"/>
    </row>
    <row r="6655" ht="15.75" customHeight="1">
      <c r="A6655" s="6"/>
      <c r="B6655" s="2"/>
    </row>
    <row r="6656" ht="15.75" customHeight="1">
      <c r="A6656" s="6"/>
      <c r="B6656" s="2"/>
    </row>
    <row r="6657" ht="15.75" customHeight="1">
      <c r="A6657" s="6"/>
      <c r="B6657" s="2"/>
    </row>
    <row r="6658" ht="15.75" customHeight="1">
      <c r="A6658" s="6"/>
      <c r="B6658" s="2"/>
    </row>
    <row r="6659" ht="15.75" customHeight="1">
      <c r="A6659" s="6"/>
      <c r="B6659" s="2"/>
    </row>
    <row r="6660" ht="15.75" customHeight="1">
      <c r="A6660" s="6"/>
      <c r="B6660" s="2"/>
    </row>
    <row r="6661" ht="15.75" customHeight="1">
      <c r="A6661" s="6"/>
      <c r="B6661" s="2"/>
    </row>
    <row r="6662" ht="15.75" customHeight="1">
      <c r="A6662" s="6"/>
      <c r="B6662" s="2"/>
    </row>
    <row r="6663" ht="15.75" customHeight="1">
      <c r="A6663" s="6"/>
      <c r="B6663" s="2"/>
    </row>
    <row r="6664" ht="15.75" customHeight="1">
      <c r="A6664" s="6"/>
      <c r="B6664" s="2"/>
    </row>
    <row r="6665" ht="15.75" customHeight="1">
      <c r="A6665" s="6"/>
      <c r="B6665" s="2"/>
    </row>
    <row r="6666" ht="15.75" customHeight="1">
      <c r="A6666" s="6"/>
      <c r="B6666" s="2"/>
    </row>
    <row r="6667" ht="15.75" customHeight="1">
      <c r="A6667" s="6"/>
      <c r="B6667" s="2"/>
    </row>
    <row r="6668" ht="15.75" customHeight="1">
      <c r="A6668" s="6"/>
      <c r="B6668" s="2"/>
    </row>
    <row r="6669" ht="15.75" customHeight="1">
      <c r="A6669" s="6"/>
      <c r="B6669" s="2"/>
    </row>
    <row r="6670" ht="15.75" customHeight="1">
      <c r="A6670" s="6"/>
      <c r="B6670" s="2"/>
    </row>
    <row r="6671" ht="15.75" customHeight="1">
      <c r="A6671" s="6"/>
      <c r="B6671" s="2"/>
    </row>
    <row r="6672" ht="15.75" customHeight="1">
      <c r="A6672" s="6"/>
      <c r="B6672" s="2"/>
    </row>
    <row r="6673" ht="15.75" customHeight="1">
      <c r="A6673" s="6"/>
      <c r="B6673" s="2"/>
    </row>
    <row r="6674" ht="15.75" customHeight="1">
      <c r="A6674" s="16"/>
      <c r="B6674" s="2"/>
    </row>
    <row r="6675" ht="15.75" customHeight="1">
      <c r="A6675" s="7"/>
      <c r="B6675" s="2"/>
    </row>
    <row r="6676" ht="15.75" customHeight="1">
      <c r="A6676" s="7"/>
      <c r="B6676" s="2"/>
    </row>
    <row r="6677" ht="15.75" customHeight="1">
      <c r="A6677" s="7"/>
      <c r="B6677" s="2"/>
    </row>
    <row r="6678" ht="15.75" customHeight="1">
      <c r="A6678" s="7"/>
      <c r="B6678" s="2"/>
    </row>
    <row r="6679" ht="15.75" customHeight="1">
      <c r="A6679" s="7"/>
      <c r="B6679" s="2"/>
    </row>
    <row r="6680" ht="15.75" customHeight="1">
      <c r="A6680" s="7"/>
      <c r="B6680" s="2"/>
    </row>
    <row r="6681" ht="15.75" customHeight="1">
      <c r="A6681" s="7"/>
      <c r="B6681" s="2"/>
    </row>
    <row r="6682" ht="15.75" customHeight="1">
      <c r="A6682" s="7"/>
      <c r="B6682" s="2"/>
    </row>
    <row r="6683" ht="15.75" customHeight="1">
      <c r="A6683" s="7"/>
      <c r="B6683" s="2"/>
    </row>
    <row r="6684" ht="15.75" customHeight="1">
      <c r="A6684" s="7"/>
      <c r="B6684" s="2"/>
    </row>
    <row r="6685" ht="15.75" customHeight="1">
      <c r="A6685" s="7"/>
      <c r="B6685" s="2"/>
    </row>
    <row r="6686" ht="15.75" customHeight="1">
      <c r="A6686" s="7"/>
      <c r="B6686" s="2"/>
    </row>
    <row r="6687" ht="15.75" customHeight="1">
      <c r="A6687" s="7"/>
      <c r="B6687" s="2"/>
    </row>
    <row r="6688" ht="15.75" customHeight="1">
      <c r="A6688" s="7"/>
      <c r="B6688" s="2"/>
    </row>
    <row r="6689" ht="15.75" customHeight="1">
      <c r="A6689" s="7"/>
      <c r="B6689" s="2"/>
    </row>
    <row r="6690" ht="15.75" customHeight="1">
      <c r="A6690" s="7"/>
      <c r="B6690" s="2"/>
    </row>
    <row r="6691" ht="15.75" customHeight="1">
      <c r="A6691" s="7"/>
      <c r="B6691" s="2"/>
    </row>
    <row r="6692" ht="15.75" customHeight="1">
      <c r="A6692" s="7"/>
      <c r="B6692" s="2"/>
    </row>
    <row r="6693" ht="15.75" customHeight="1">
      <c r="A6693" s="7"/>
      <c r="B6693" s="2"/>
    </row>
    <row r="6694" ht="15.75" customHeight="1">
      <c r="A6694" s="7"/>
      <c r="B6694" s="2"/>
    </row>
    <row r="6695" ht="15.75" customHeight="1">
      <c r="A6695" s="7"/>
      <c r="B6695" s="2"/>
    </row>
    <row r="6696" ht="15.75" customHeight="1">
      <c r="A6696" s="7"/>
      <c r="B6696" s="2"/>
    </row>
    <row r="6697" ht="15.75" customHeight="1">
      <c r="A6697" s="7"/>
      <c r="B6697" s="2"/>
    </row>
    <row r="6698" ht="15.75" customHeight="1">
      <c r="A6698" s="7"/>
      <c r="B6698" s="2"/>
    </row>
    <row r="6699" ht="15.75" customHeight="1">
      <c r="A6699" s="6"/>
      <c r="B6699" s="2"/>
    </row>
    <row r="6700" ht="15.75" customHeight="1">
      <c r="A6700" s="6"/>
      <c r="B6700" s="2"/>
    </row>
    <row r="6701" ht="15.75" customHeight="1">
      <c r="A6701" s="6"/>
      <c r="B6701" s="2"/>
    </row>
    <row r="6702" ht="15.75" customHeight="1">
      <c r="A6702" s="6"/>
      <c r="B6702" s="2"/>
    </row>
    <row r="6703" ht="15.75" customHeight="1">
      <c r="A6703" s="6"/>
      <c r="B6703" s="2"/>
    </row>
    <row r="6704" ht="15.75" customHeight="1">
      <c r="A6704" s="6"/>
      <c r="B6704" s="2"/>
    </row>
    <row r="6705" ht="15.75" customHeight="1">
      <c r="A6705" s="6"/>
      <c r="B6705" s="2"/>
    </row>
    <row r="6706" ht="15.75" customHeight="1">
      <c r="A6706" s="6"/>
      <c r="B6706" s="2"/>
    </row>
    <row r="6707" ht="15.75" customHeight="1">
      <c r="A6707" s="6"/>
      <c r="B6707" s="2"/>
    </row>
    <row r="6708" ht="15.75" customHeight="1">
      <c r="A6708" s="6"/>
      <c r="B6708" s="2"/>
    </row>
    <row r="6709" ht="15.75" customHeight="1">
      <c r="A6709" s="6"/>
      <c r="B6709" s="2"/>
    </row>
    <row r="6710" ht="15.75" customHeight="1">
      <c r="A6710" s="6"/>
      <c r="B6710" s="2"/>
    </row>
    <row r="6711" ht="15.75" customHeight="1">
      <c r="A6711" s="6"/>
      <c r="B6711" s="2"/>
    </row>
    <row r="6712" ht="15.75" customHeight="1">
      <c r="A6712" s="6"/>
      <c r="B6712" s="2"/>
    </row>
    <row r="6713" ht="15.75" customHeight="1">
      <c r="A6713" s="6"/>
      <c r="B6713" s="2"/>
    </row>
    <row r="6714" ht="15.75" customHeight="1">
      <c r="A6714" s="6"/>
      <c r="B6714" s="2"/>
    </row>
    <row r="6715" ht="15.75" customHeight="1">
      <c r="A6715" s="6"/>
      <c r="B6715" s="2"/>
    </row>
    <row r="6716" ht="15.75" customHeight="1">
      <c r="A6716" s="6"/>
      <c r="B6716" s="2"/>
    </row>
    <row r="6717" ht="15.75" customHeight="1">
      <c r="A6717" s="6"/>
      <c r="B6717" s="2"/>
    </row>
    <row r="6718" ht="15.75" customHeight="1">
      <c r="A6718" s="6"/>
      <c r="B6718" s="2"/>
    </row>
    <row r="6719" ht="15.75" customHeight="1">
      <c r="A6719" s="6"/>
      <c r="B6719" s="2"/>
    </row>
    <row r="6720" ht="15.75" customHeight="1">
      <c r="A6720" s="6"/>
      <c r="B6720" s="2"/>
    </row>
    <row r="6721" ht="15.75" customHeight="1">
      <c r="A6721" s="6"/>
      <c r="B6721" s="2"/>
    </row>
    <row r="6722" ht="15.75" customHeight="1">
      <c r="A6722" s="6"/>
      <c r="B6722" s="2"/>
    </row>
    <row r="6723" ht="15.75" customHeight="1">
      <c r="A6723" s="6"/>
      <c r="B6723" s="2"/>
    </row>
    <row r="6724" ht="15.75" customHeight="1">
      <c r="A6724" s="6"/>
      <c r="B6724" s="2"/>
    </row>
    <row r="6725" ht="15.75" customHeight="1">
      <c r="A6725" s="6"/>
      <c r="B6725" s="2"/>
    </row>
    <row r="6726" ht="15.75" customHeight="1">
      <c r="A6726" s="6"/>
      <c r="B6726" s="2"/>
    </row>
    <row r="6727" ht="15.75" customHeight="1">
      <c r="A6727" s="6"/>
      <c r="B6727" s="2"/>
    </row>
    <row r="6728" ht="15.75" customHeight="1">
      <c r="A6728" s="6"/>
      <c r="B6728" s="2"/>
    </row>
    <row r="6729" ht="15.75" customHeight="1">
      <c r="A6729" s="6"/>
      <c r="B6729" s="2"/>
    </row>
    <row r="6730" ht="15.75" customHeight="1">
      <c r="A6730" s="6"/>
      <c r="B6730" s="2"/>
    </row>
    <row r="6731" ht="15.75" customHeight="1">
      <c r="A6731" s="16"/>
      <c r="B6731" s="2"/>
    </row>
    <row r="6732" ht="15.75" customHeight="1">
      <c r="A6732" s="7"/>
      <c r="B6732" s="2"/>
    </row>
    <row r="6733" ht="15.75" customHeight="1">
      <c r="A6733" s="7"/>
      <c r="B6733" s="2"/>
    </row>
    <row r="6734" ht="15.75" customHeight="1">
      <c r="A6734" s="7"/>
      <c r="B6734" s="2"/>
    </row>
    <row r="6735" ht="15.75" customHeight="1">
      <c r="A6735" s="7"/>
      <c r="B6735" s="2"/>
    </row>
    <row r="6736" ht="15.75" customHeight="1">
      <c r="A6736" s="7"/>
      <c r="B6736" s="2"/>
    </row>
    <row r="6737" ht="15.75" customHeight="1">
      <c r="A6737" s="7"/>
      <c r="B6737" s="2"/>
    </row>
    <row r="6738" ht="15.75" customHeight="1">
      <c r="A6738" s="7"/>
      <c r="B6738" s="2"/>
    </row>
    <row r="6739" ht="15.75" customHeight="1">
      <c r="A6739" s="7"/>
      <c r="B6739" s="2"/>
    </row>
    <row r="6740" ht="15.75" customHeight="1">
      <c r="A6740" s="7"/>
      <c r="B6740" s="2"/>
    </row>
    <row r="6741" ht="15.75" customHeight="1">
      <c r="A6741" s="7"/>
      <c r="B6741" s="2"/>
    </row>
    <row r="6742" ht="15.75" customHeight="1">
      <c r="A6742" s="7"/>
      <c r="B6742" s="2"/>
    </row>
    <row r="6743" ht="15.75" customHeight="1">
      <c r="A6743" s="7"/>
      <c r="B6743" s="2"/>
    </row>
    <row r="6744" ht="15.75" customHeight="1">
      <c r="A6744" s="7"/>
      <c r="B6744" s="2"/>
    </row>
    <row r="6745" ht="15.75" customHeight="1">
      <c r="A6745" s="7"/>
      <c r="B6745" s="2"/>
    </row>
    <row r="6746" ht="15.75" customHeight="1">
      <c r="A6746" s="7"/>
      <c r="B6746" s="2"/>
    </row>
    <row r="6747" ht="15.75" customHeight="1">
      <c r="A6747" s="7"/>
      <c r="B6747" s="2"/>
    </row>
    <row r="6748" ht="15.75" customHeight="1">
      <c r="A6748" s="7"/>
      <c r="B6748" s="2"/>
    </row>
    <row r="6749" ht="15.75" customHeight="1">
      <c r="A6749" s="7"/>
      <c r="B6749" s="2"/>
    </row>
    <row r="6750" ht="15.75" customHeight="1">
      <c r="A6750" s="7"/>
      <c r="B6750" s="2"/>
    </row>
    <row r="6751" ht="15.75" customHeight="1">
      <c r="A6751" s="7"/>
      <c r="B6751" s="2"/>
    </row>
    <row r="6752" ht="15.75" customHeight="1">
      <c r="A6752" s="7"/>
      <c r="B6752" s="2"/>
    </row>
    <row r="6753" ht="15.75" customHeight="1">
      <c r="A6753" s="7"/>
      <c r="B6753" s="2"/>
    </row>
    <row r="6754" ht="15.75" customHeight="1">
      <c r="A6754" s="7"/>
      <c r="B6754" s="2"/>
    </row>
    <row r="6755" ht="15.75" customHeight="1">
      <c r="A6755" s="7"/>
      <c r="B6755" s="2"/>
    </row>
    <row r="6756" ht="15.75" customHeight="1">
      <c r="A6756" s="6"/>
      <c r="B6756" s="2"/>
    </row>
    <row r="6757" ht="15.75" customHeight="1">
      <c r="A6757" s="6"/>
      <c r="B6757" s="2"/>
    </row>
    <row r="6758" ht="15.75" customHeight="1">
      <c r="A6758" s="6"/>
      <c r="B6758" s="2"/>
    </row>
    <row r="6759" ht="15.75" customHeight="1">
      <c r="A6759" s="6"/>
      <c r="B6759" s="2"/>
    </row>
    <row r="6760" ht="15.75" customHeight="1">
      <c r="A6760" s="6"/>
      <c r="B6760" s="2"/>
    </row>
    <row r="6761" ht="15.75" customHeight="1">
      <c r="A6761" s="6"/>
      <c r="B6761" s="2"/>
    </row>
    <row r="6762" ht="15.75" customHeight="1">
      <c r="A6762" s="6"/>
      <c r="B6762" s="2"/>
    </row>
    <row r="6763" ht="15.75" customHeight="1">
      <c r="A6763" s="6"/>
      <c r="B6763" s="2"/>
    </row>
    <row r="6764" ht="15.75" customHeight="1">
      <c r="A6764" s="6"/>
      <c r="B6764" s="2"/>
    </row>
    <row r="6765" ht="15.75" customHeight="1">
      <c r="A6765" s="6"/>
      <c r="B6765" s="2"/>
    </row>
    <row r="6766" ht="15.75" customHeight="1">
      <c r="A6766" s="6"/>
      <c r="B6766" s="2"/>
    </row>
    <row r="6767" ht="15.75" customHeight="1">
      <c r="A6767" s="6"/>
      <c r="B6767" s="2"/>
    </row>
    <row r="6768" ht="15.75" customHeight="1">
      <c r="A6768" s="6"/>
      <c r="B6768" s="2"/>
    </row>
    <row r="6769" ht="15.75" customHeight="1">
      <c r="A6769" s="6"/>
      <c r="B6769" s="2"/>
    </row>
    <row r="6770" ht="15.75" customHeight="1">
      <c r="A6770" s="6"/>
      <c r="B6770" s="2"/>
    </row>
    <row r="6771" ht="15.75" customHeight="1">
      <c r="A6771" s="6"/>
      <c r="B6771" s="2"/>
    </row>
    <row r="6772" ht="15.75" customHeight="1">
      <c r="A6772" s="6"/>
      <c r="B6772" s="2"/>
    </row>
    <row r="6773" ht="15.75" customHeight="1">
      <c r="A6773" s="6"/>
      <c r="B6773" s="2"/>
    </row>
    <row r="6774" ht="15.75" customHeight="1">
      <c r="A6774" s="6"/>
      <c r="B6774" s="2"/>
    </row>
    <row r="6775" ht="15.75" customHeight="1">
      <c r="A6775" s="6"/>
      <c r="B6775" s="2"/>
    </row>
    <row r="6776" ht="15.75" customHeight="1">
      <c r="A6776" s="6"/>
      <c r="B6776" s="2"/>
    </row>
    <row r="6777" ht="15.75" customHeight="1">
      <c r="A6777" s="6"/>
      <c r="B6777" s="2"/>
    </row>
    <row r="6778" ht="15.75" customHeight="1">
      <c r="A6778" s="6"/>
      <c r="B6778" s="2"/>
    </row>
    <row r="6779" ht="15.75" customHeight="1">
      <c r="A6779" s="6"/>
      <c r="B6779" s="2"/>
    </row>
    <row r="6780" ht="15.75" customHeight="1">
      <c r="A6780" s="6"/>
      <c r="B6780" s="2"/>
    </row>
    <row r="6781" ht="15.75" customHeight="1">
      <c r="A6781" s="6"/>
      <c r="B6781" s="2"/>
    </row>
    <row r="6782" ht="15.75" customHeight="1">
      <c r="A6782" s="6"/>
      <c r="B6782" s="2"/>
    </row>
    <row r="6783" ht="15.75" customHeight="1">
      <c r="A6783" s="6"/>
      <c r="B6783" s="2"/>
    </row>
    <row r="6784" ht="15.75" customHeight="1">
      <c r="A6784" s="6"/>
      <c r="B6784" s="2"/>
    </row>
    <row r="6785" ht="15.75" customHeight="1">
      <c r="A6785" s="6"/>
      <c r="B6785" s="2"/>
    </row>
    <row r="6786" ht="15.75" customHeight="1">
      <c r="A6786" s="6"/>
      <c r="B6786" s="2"/>
    </row>
    <row r="6787" ht="15.75" customHeight="1">
      <c r="A6787" s="6"/>
      <c r="B6787" s="2"/>
    </row>
    <row r="6788" ht="15.75" customHeight="1">
      <c r="A6788" s="16"/>
      <c r="B6788" s="2"/>
    </row>
    <row r="6789" ht="15.75" customHeight="1">
      <c r="A6789" s="7"/>
      <c r="B6789" s="2"/>
    </row>
    <row r="6790" ht="15.75" customHeight="1">
      <c r="A6790" s="7"/>
      <c r="B6790" s="2"/>
    </row>
    <row r="6791" ht="15.75" customHeight="1">
      <c r="A6791" s="7"/>
      <c r="B6791" s="2"/>
    </row>
    <row r="6792" ht="15.75" customHeight="1">
      <c r="A6792" s="7"/>
      <c r="B6792" s="2"/>
    </row>
    <row r="6793" ht="15.75" customHeight="1">
      <c r="A6793" s="7"/>
      <c r="B6793" s="2"/>
    </row>
    <row r="6794" ht="15.75" customHeight="1">
      <c r="A6794" s="7"/>
      <c r="B6794" s="2"/>
    </row>
    <row r="6795" ht="15.75" customHeight="1">
      <c r="A6795" s="7"/>
      <c r="B6795" s="2"/>
    </row>
    <row r="6796" ht="15.75" customHeight="1">
      <c r="A6796" s="7"/>
      <c r="B6796" s="2"/>
    </row>
    <row r="6797" ht="15.75" customHeight="1">
      <c r="A6797" s="7"/>
      <c r="B6797" s="2"/>
    </row>
    <row r="6798" ht="15.75" customHeight="1">
      <c r="A6798" s="7"/>
      <c r="B6798" s="2"/>
    </row>
    <row r="6799" ht="15.75" customHeight="1">
      <c r="A6799" s="7"/>
      <c r="B6799" s="2"/>
    </row>
    <row r="6800" ht="15.75" customHeight="1">
      <c r="A6800" s="7"/>
      <c r="B6800" s="2"/>
    </row>
    <row r="6801" ht="15.75" customHeight="1">
      <c r="A6801" s="7"/>
      <c r="B6801" s="2"/>
    </row>
    <row r="6802" ht="15.75" customHeight="1">
      <c r="A6802" s="7"/>
      <c r="B6802" s="2"/>
    </row>
    <row r="6803" ht="15.75" customHeight="1">
      <c r="A6803" s="7"/>
      <c r="B6803" s="2"/>
    </row>
    <row r="6804" ht="15.75" customHeight="1">
      <c r="A6804" s="7"/>
      <c r="B6804" s="2"/>
    </row>
    <row r="6805" ht="15.75" customHeight="1">
      <c r="A6805" s="7"/>
      <c r="B6805" s="2"/>
    </row>
    <row r="6806" ht="15.75" customHeight="1">
      <c r="A6806" s="7"/>
      <c r="B6806" s="2"/>
    </row>
    <row r="6807" ht="15.75" customHeight="1">
      <c r="A6807" s="7"/>
      <c r="B6807" s="2"/>
    </row>
    <row r="6808" ht="15.75" customHeight="1">
      <c r="A6808" s="7"/>
      <c r="B6808" s="2"/>
    </row>
    <row r="6809" ht="15.75" customHeight="1">
      <c r="A6809" s="7"/>
      <c r="B6809" s="2"/>
    </row>
    <row r="6810" ht="15.75" customHeight="1">
      <c r="A6810" s="7"/>
      <c r="B6810" s="2"/>
    </row>
    <row r="6811" ht="15.75" customHeight="1">
      <c r="A6811" s="7"/>
      <c r="B6811" s="2"/>
    </row>
    <row r="6812" ht="15.75" customHeight="1">
      <c r="A6812" s="7"/>
      <c r="B6812" s="2"/>
    </row>
    <row r="6813" ht="15.75" customHeight="1">
      <c r="A6813" s="6"/>
      <c r="B6813" s="2"/>
    </row>
    <row r="6814" ht="15.75" customHeight="1">
      <c r="A6814" s="6"/>
      <c r="B6814" s="2"/>
    </row>
    <row r="6815" ht="15.75" customHeight="1">
      <c r="A6815" s="6"/>
      <c r="B6815" s="2"/>
    </row>
    <row r="6816" ht="15.75" customHeight="1">
      <c r="A6816" s="6"/>
      <c r="B6816" s="2"/>
    </row>
    <row r="6817" ht="15.75" customHeight="1">
      <c r="A6817" s="6"/>
      <c r="B6817" s="2"/>
    </row>
    <row r="6818" ht="15.75" customHeight="1">
      <c r="A6818" s="6"/>
      <c r="B6818" s="2"/>
    </row>
    <row r="6819" ht="15.75" customHeight="1">
      <c r="A6819" s="6"/>
      <c r="B6819" s="2"/>
    </row>
    <row r="6820" ht="15.75" customHeight="1">
      <c r="A6820" s="6"/>
      <c r="B6820" s="2"/>
    </row>
    <row r="6821" ht="15.75" customHeight="1">
      <c r="A6821" s="6"/>
      <c r="B6821" s="2"/>
    </row>
    <row r="6822" ht="15.75" customHeight="1">
      <c r="A6822" s="6"/>
      <c r="B6822" s="2"/>
    </row>
    <row r="6823" ht="15.75" customHeight="1">
      <c r="A6823" s="6"/>
      <c r="B6823" s="2"/>
    </row>
    <row r="6824" ht="15.75" customHeight="1">
      <c r="A6824" s="6"/>
      <c r="B6824" s="2"/>
    </row>
    <row r="6825" ht="15.75" customHeight="1">
      <c r="A6825" s="6"/>
      <c r="B6825" s="2"/>
    </row>
    <row r="6826" ht="15.75" customHeight="1">
      <c r="A6826" s="6"/>
      <c r="B6826" s="2"/>
    </row>
    <row r="6827" ht="15.75" customHeight="1">
      <c r="A6827" s="6"/>
      <c r="B6827" s="2"/>
    </row>
    <row r="6828" ht="15.75" customHeight="1">
      <c r="A6828" s="6"/>
      <c r="B6828" s="2"/>
    </row>
    <row r="6829" ht="15.75" customHeight="1">
      <c r="A6829" s="6"/>
      <c r="B6829" s="2"/>
    </row>
    <row r="6830" ht="15.75" customHeight="1">
      <c r="A6830" s="6"/>
      <c r="B6830" s="2"/>
    </row>
    <row r="6831" ht="15.75" customHeight="1">
      <c r="A6831" s="6"/>
      <c r="B6831" s="2"/>
    </row>
    <row r="6832" ht="15.75" customHeight="1">
      <c r="A6832" s="17" t="s">
        <v>5</v>
      </c>
      <c r="B6832" s="2"/>
    </row>
    <row r="6833" ht="15.75" customHeight="1">
      <c r="A6833" s="18">
        <v>6.1584154304217E13</v>
      </c>
      <c r="B6833" s="2"/>
    </row>
    <row r="6834" ht="15.75" customHeight="1">
      <c r="A6834" s="18">
        <v>6.158464358029E13</v>
      </c>
      <c r="B6834" s="2"/>
    </row>
    <row r="6835" ht="15.75" customHeight="1">
      <c r="A6835" s="19">
        <v>6.1584309607251E13</v>
      </c>
      <c r="B6835" s="2"/>
    </row>
    <row r="6836" ht="15.75" customHeight="1">
      <c r="A6836" s="19">
        <v>6.1584447901317E13</v>
      </c>
      <c r="B6836" s="2"/>
    </row>
    <row r="6837" ht="15.75" customHeight="1">
      <c r="A6837" s="19">
        <v>6.1584100847018E13</v>
      </c>
      <c r="B6837" s="2"/>
    </row>
    <row r="6838" ht="15.75" customHeight="1">
      <c r="A6838" s="18">
        <v>6.1584420182091E13</v>
      </c>
      <c r="B6838" s="2"/>
    </row>
    <row r="6839" ht="15.75" customHeight="1">
      <c r="A6839" s="20">
        <v>6.1584337207811E13</v>
      </c>
      <c r="B6839" s="2"/>
    </row>
    <row r="6840" ht="15.75" customHeight="1">
      <c r="A6840" s="19">
        <v>6.1582898215718E13</v>
      </c>
      <c r="B6840" s="2"/>
    </row>
    <row r="6841" ht="15.75" customHeight="1">
      <c r="A6841" s="19">
        <v>6.1582914684967E13</v>
      </c>
      <c r="B6841" s="2"/>
    </row>
    <row r="6842" ht="15.75" customHeight="1">
      <c r="A6842" s="19">
        <v>6.1582506914921E13</v>
      </c>
      <c r="B6842" s="2"/>
    </row>
    <row r="6843" ht="15.75" customHeight="1">
      <c r="A6843" s="19">
        <v>6.1582789502302E13</v>
      </c>
      <c r="B6843" s="2"/>
    </row>
    <row r="6844" ht="15.75" customHeight="1">
      <c r="A6844" s="19">
        <v>6.1582690836508E13</v>
      </c>
      <c r="B6844" s="2"/>
    </row>
    <row r="6845" ht="15.75" customHeight="1">
      <c r="A6845" s="19">
        <v>6.1583014011349E13</v>
      </c>
      <c r="B6845" s="2"/>
    </row>
    <row r="6846" ht="15.75" customHeight="1">
      <c r="A6846" s="19">
        <v>6.1582702836665E13</v>
      </c>
      <c r="B6846" s="2"/>
    </row>
    <row r="6847" ht="15.75" customHeight="1">
      <c r="A6847" s="19">
        <v>6.1582949575117E13</v>
      </c>
      <c r="B6847" s="2"/>
    </row>
    <row r="6848" ht="15.75" customHeight="1">
      <c r="A6848" s="19">
        <v>6.1582765534684E13</v>
      </c>
      <c r="B6848" s="2"/>
    </row>
    <row r="6849" ht="15.75" customHeight="1">
      <c r="A6849" s="19">
        <v>6.1582704247035E13</v>
      </c>
      <c r="B6849" s="2"/>
    </row>
    <row r="6850" ht="15.75" customHeight="1">
      <c r="A6850" s="19">
        <v>6.158277216419E13</v>
      </c>
      <c r="B6850" s="2"/>
    </row>
    <row r="6851" ht="15.75" customHeight="1">
      <c r="A6851" s="19">
        <v>6.1582600151948E13</v>
      </c>
      <c r="B6851" s="2"/>
    </row>
    <row r="6852" ht="15.75" customHeight="1">
      <c r="A6852" s="19">
        <v>6.1582644339615E13</v>
      </c>
      <c r="B6852" s="2"/>
    </row>
    <row r="6853" ht="15.75" customHeight="1">
      <c r="A6853" s="19">
        <v>6.1582548644686E13</v>
      </c>
      <c r="B6853" s="2"/>
    </row>
    <row r="6854" ht="15.75" customHeight="1">
      <c r="A6854" s="19">
        <v>6.1582984913343E13</v>
      </c>
      <c r="B6854" s="2"/>
    </row>
    <row r="6855" ht="15.75" customHeight="1">
      <c r="A6855" s="19">
        <v>6.1582599582241E13</v>
      </c>
      <c r="B6855" s="2"/>
    </row>
    <row r="6856" ht="15.75" customHeight="1">
      <c r="A6856" s="19">
        <v>6.1582697827059E13</v>
      </c>
      <c r="B6856" s="2"/>
    </row>
    <row r="6857" ht="15.75" customHeight="1">
      <c r="A6857" s="19">
        <v>6.7562713545425E13</v>
      </c>
      <c r="B6857" s="2"/>
    </row>
    <row r="6858" ht="15.75" customHeight="1">
      <c r="A6858" s="21">
        <v>6.76732566664678E13</v>
      </c>
      <c r="B6858" s="2"/>
    </row>
    <row r="6859" ht="15.75" customHeight="1">
      <c r="A6859" s="22">
        <v>6.1582566370665E13</v>
      </c>
      <c r="B6859" s="2"/>
    </row>
    <row r="6860" ht="15.75" customHeight="1">
      <c r="A6860" s="22">
        <v>6.1582684234833E13</v>
      </c>
      <c r="B6860" s="2"/>
    </row>
    <row r="6861" ht="15.75" customHeight="1">
      <c r="A6861" s="22">
        <v>6.1582838068213E13</v>
      </c>
      <c r="B6861" s="2"/>
    </row>
    <row r="6862" ht="15.75" customHeight="1">
      <c r="A6862" s="22">
        <v>6.1582815839035E13</v>
      </c>
      <c r="B6862" s="2"/>
    </row>
    <row r="6863" ht="15.75" customHeight="1">
      <c r="A6863" s="23">
        <v>6.1582960941764E13</v>
      </c>
      <c r="B6863" s="2"/>
    </row>
    <row r="6864" ht="15.75" customHeight="1">
      <c r="A6864" s="23">
        <v>6.1582732952595E13</v>
      </c>
      <c r="B6864" s="2"/>
    </row>
    <row r="6865" ht="15.75" customHeight="1">
      <c r="A6865" s="23">
        <v>6.1582881235889E13</v>
      </c>
      <c r="B6865" s="2"/>
    </row>
    <row r="6866" ht="15.75" customHeight="1">
      <c r="A6866" s="23">
        <v>6.1582387396918E13</v>
      </c>
      <c r="B6866" s="2"/>
    </row>
    <row r="6867" ht="15.75" customHeight="1">
      <c r="A6867" s="23">
        <v>6.1582881923982E13</v>
      </c>
      <c r="B6867" s="2"/>
    </row>
    <row r="6868" ht="15.75" customHeight="1">
      <c r="A6868" s="23">
        <v>6.1582916452279E13</v>
      </c>
      <c r="B6868" s="2"/>
    </row>
    <row r="6869" ht="15.75" customHeight="1">
      <c r="A6869" s="18">
        <v>6.1582635430296E13</v>
      </c>
      <c r="B6869" s="2"/>
    </row>
    <row r="6870" ht="15.75" customHeight="1">
      <c r="A6870" s="18">
        <v>6.1582662519122E13</v>
      </c>
      <c r="B6870" s="2"/>
    </row>
    <row r="6871" ht="15.75" customHeight="1">
      <c r="A6871" s="18">
        <v>6.1583062610359E13</v>
      </c>
      <c r="B6871" s="2"/>
    </row>
    <row r="6872" ht="15.75" customHeight="1">
      <c r="A6872" s="20">
        <v>6.1583024691771E13</v>
      </c>
      <c r="B6872" s="2"/>
    </row>
    <row r="6873" ht="15.75" customHeight="1">
      <c r="A6873" s="20">
        <v>6.1582745735183E13</v>
      </c>
      <c r="B6873" s="2"/>
    </row>
    <row r="6874" ht="15.75" customHeight="1">
      <c r="A6874" s="20">
        <v>6.1582888048605E13</v>
      </c>
      <c r="B6874" s="2"/>
    </row>
    <row r="6875" ht="15.75" customHeight="1">
      <c r="A6875" s="20">
        <v>6.1583067710231E13</v>
      </c>
      <c r="B6875" s="2"/>
    </row>
    <row r="6876" ht="15.75" customHeight="1">
      <c r="A6876" s="19">
        <v>6.1582634050833E13</v>
      </c>
      <c r="B6876" s="2"/>
    </row>
    <row r="6877" ht="15.75" customHeight="1">
      <c r="A6877" s="19">
        <v>6.1582743606027E13</v>
      </c>
      <c r="B6877" s="2"/>
    </row>
    <row r="6878" ht="15.75" customHeight="1">
      <c r="A6878" s="19">
        <v>6.1582568354535E13</v>
      </c>
      <c r="B6878" s="2"/>
    </row>
    <row r="6879" ht="15.75" customHeight="1">
      <c r="A6879" s="19">
        <v>6.1582607053936E13</v>
      </c>
      <c r="B6879" s="2"/>
    </row>
    <row r="6880" ht="15.75" customHeight="1">
      <c r="A6880" s="19">
        <v>6.1583072781726E13</v>
      </c>
      <c r="B6880" s="2"/>
    </row>
    <row r="6881" ht="15.75" customHeight="1">
      <c r="A6881" s="19">
        <v>6.1582918078731E13</v>
      </c>
      <c r="B6881" s="2"/>
    </row>
    <row r="6882" ht="15.75" customHeight="1">
      <c r="A6882" s="19">
        <v>6.1582801384735E13</v>
      </c>
      <c r="B6882" s="2"/>
    </row>
    <row r="6883" ht="15.75" customHeight="1">
      <c r="A6883" s="19">
        <v>6.1582584674995E13</v>
      </c>
      <c r="B6883" s="2"/>
    </row>
    <row r="6884" ht="15.75" customHeight="1">
      <c r="A6884" s="19">
        <v>6.1582946067621E13</v>
      </c>
      <c r="B6884" s="2"/>
    </row>
    <row r="6885" ht="15.75" customHeight="1">
      <c r="A6885" s="21">
        <v>6.1582420217908E13</v>
      </c>
      <c r="B6885" s="2"/>
    </row>
    <row r="6886" ht="15.75" customHeight="1">
      <c r="A6886" s="21">
        <v>6.1582663355847E13</v>
      </c>
      <c r="B6886" s="2"/>
    </row>
    <row r="6887" ht="15.75" customHeight="1">
      <c r="A6887" s="21">
        <v>6.1582621868599E13</v>
      </c>
      <c r="B6887" s="2"/>
    </row>
    <row r="6888" ht="15.75" customHeight="1">
      <c r="A6888" s="21">
        <v>6.158255662761E12</v>
      </c>
      <c r="B6888" s="2"/>
    </row>
    <row r="6889" ht="15.75" customHeight="1">
      <c r="A6889" s="21">
        <v>6.158271708409E13</v>
      </c>
      <c r="B6889" s="2"/>
    </row>
    <row r="6890" ht="15.75" customHeight="1">
      <c r="A6890" s="22">
        <v>6.1582951687809E13</v>
      </c>
      <c r="B6890" s="2"/>
    </row>
    <row r="6891" ht="15.75" customHeight="1">
      <c r="A6891" s="22">
        <v>6.1583041911658E13</v>
      </c>
      <c r="B6891" s="2"/>
    </row>
    <row r="6892" ht="15.75" customHeight="1">
      <c r="A6892" s="22">
        <v>6.1583132135507E13</v>
      </c>
      <c r="B6892" s="2"/>
    </row>
    <row r="6893" ht="15.75" customHeight="1">
      <c r="A6893" s="22">
        <v>6.1583222359356E13</v>
      </c>
      <c r="B6893" s="2"/>
    </row>
    <row r="6894" ht="15.75" customHeight="1">
      <c r="A6894" s="23">
        <v>6.15821214164025E13</v>
      </c>
      <c r="B6894" s="2"/>
    </row>
    <row r="6895" ht="15.75" customHeight="1">
      <c r="A6895" s="23">
        <v>6.15820608832784E13</v>
      </c>
      <c r="B6895" s="2"/>
    </row>
    <row r="6896" ht="15.75" customHeight="1">
      <c r="A6896" s="23">
        <v>6.15820003501544E13</v>
      </c>
      <c r="B6896" s="2"/>
    </row>
    <row r="6897" ht="15.75" customHeight="1">
      <c r="A6897" s="23">
        <v>6.15819398170303E13</v>
      </c>
      <c r="B6897" s="2"/>
    </row>
    <row r="6898" ht="15.75" customHeight="1">
      <c r="A6898" s="23">
        <v>6.15818792839062E13</v>
      </c>
      <c r="B6898" s="2"/>
    </row>
    <row r="6899" ht="15.75" customHeight="1">
      <c r="A6899" s="23">
        <v>6.15818187507822E13</v>
      </c>
      <c r="B6899" s="2"/>
    </row>
    <row r="6900" ht="15.75" customHeight="1">
      <c r="A6900" s="23">
        <v>6.15817582176581E13</v>
      </c>
      <c r="B6900" s="2"/>
    </row>
    <row r="6901" ht="15.75" customHeight="1">
      <c r="A6901" s="23">
        <v>6.15816976845341E13</v>
      </c>
      <c r="B6901" s="2"/>
    </row>
    <row r="6902" ht="15.75" customHeight="1">
      <c r="A6902" s="23">
        <v>6.158163715141E13</v>
      </c>
      <c r="B6902" s="2"/>
    </row>
    <row r="6903" ht="15.75" customHeight="1">
      <c r="A6903" s="23">
        <v>6.1581576618286E13</v>
      </c>
      <c r="B6903" s="2"/>
    </row>
    <row r="6904" ht="15.75" customHeight="1">
      <c r="A6904" s="23">
        <v>6.15815160851619E13</v>
      </c>
      <c r="B6904" s="2"/>
    </row>
    <row r="6905" ht="15.75" customHeight="1">
      <c r="A6905" s="23">
        <v>6.15814555520379E13</v>
      </c>
      <c r="B6905" s="2"/>
    </row>
    <row r="6906" ht="15.75" customHeight="1">
      <c r="A6906" s="23">
        <v>6.15813950189138E13</v>
      </c>
      <c r="B6906" s="2"/>
    </row>
    <row r="6907" ht="15.75" customHeight="1">
      <c r="A6907" s="21">
        <v>4.7574294667127E13</v>
      </c>
      <c r="B6907" s="2"/>
    </row>
    <row r="6908" ht="15.75" customHeight="1">
      <c r="A6908" s="21">
        <v>4.6234363867171E13</v>
      </c>
      <c r="B6908" s="2"/>
    </row>
    <row r="6909" ht="15.75" customHeight="1">
      <c r="A6909" s="21">
        <v>4.48944330672149E13</v>
      </c>
      <c r="B6909" s="2"/>
    </row>
    <row r="6910" ht="15.75" customHeight="1">
      <c r="A6910" s="21">
        <v>4.35545022672589E13</v>
      </c>
      <c r="B6910" s="2"/>
    </row>
    <row r="6911" ht="15.75" customHeight="1">
      <c r="A6911" s="21">
        <v>4.22145714673028E13</v>
      </c>
      <c r="B6911" s="2"/>
    </row>
    <row r="6912" ht="15.75" customHeight="1">
      <c r="A6912" s="21">
        <v>4.08746406673468E13</v>
      </c>
      <c r="B6912" s="2"/>
    </row>
    <row r="6913" ht="15.75" customHeight="1">
      <c r="A6913" s="21">
        <v>3.95347098673907E13</v>
      </c>
      <c r="B6913" s="2"/>
    </row>
    <row r="6914" ht="15.75" customHeight="1">
      <c r="A6914" s="21">
        <v>3.81947790674347E13</v>
      </c>
      <c r="B6914" s="2"/>
    </row>
    <row r="6915" ht="15.75" customHeight="1">
      <c r="A6915" s="21">
        <v>3.68548482674786E13</v>
      </c>
      <c r="B6915" s="2"/>
    </row>
    <row r="6916" ht="15.75" customHeight="1">
      <c r="A6916" s="21">
        <v>3.55149174675226E13</v>
      </c>
      <c r="B6916" s="2"/>
    </row>
    <row r="6917" ht="15.75" customHeight="1">
      <c r="A6917" s="21">
        <v>3.41749866675665E13</v>
      </c>
      <c r="B6917" s="2"/>
    </row>
    <row r="6918" ht="15.75" customHeight="1">
      <c r="A6918" s="21">
        <v>3.28350558676105E13</v>
      </c>
      <c r="B6918" s="2"/>
    </row>
    <row r="6919" ht="15.75" customHeight="1">
      <c r="A6919" s="21">
        <v>3.14951250676544E13</v>
      </c>
      <c r="B6919" s="2"/>
    </row>
    <row r="6920" ht="15.75" customHeight="1">
      <c r="A6920" s="21">
        <v>3.01551942676984E13</v>
      </c>
      <c r="B6920" s="2"/>
    </row>
    <row r="6921" ht="15.75" customHeight="1">
      <c r="A6921" s="22">
        <v>6.1583312583205E13</v>
      </c>
      <c r="B6921" s="2"/>
    </row>
    <row r="6922" ht="15.75" customHeight="1">
      <c r="A6922" s="22">
        <v>6.1583402807054E13</v>
      </c>
      <c r="B6922" s="2"/>
    </row>
    <row r="6923" ht="15.75" customHeight="1">
      <c r="A6923" s="22">
        <v>6.1583493030903E13</v>
      </c>
      <c r="B6923" s="2"/>
    </row>
    <row r="6924" ht="15.75" customHeight="1">
      <c r="A6924" s="22">
        <v>6.1583583254752E13</v>
      </c>
      <c r="B6924" s="2"/>
    </row>
    <row r="6925" ht="15.75" customHeight="1">
      <c r="A6925" s="23">
        <v>6.15813344857898E13</v>
      </c>
      <c r="B6925" s="2"/>
    </row>
    <row r="6926" ht="15.75" customHeight="1">
      <c r="A6926" s="23">
        <v>6.15812739526657E13</v>
      </c>
      <c r="B6926" s="2"/>
    </row>
    <row r="6927" ht="15.75" customHeight="1">
      <c r="A6927" s="23">
        <v>6.15812134195417E13</v>
      </c>
      <c r="B6927" s="2"/>
    </row>
    <row r="6928" ht="15.75" customHeight="1">
      <c r="A6928" s="23">
        <v>6.15811528864176E13</v>
      </c>
      <c r="B6928" s="2"/>
    </row>
    <row r="6929" ht="15.75" customHeight="1">
      <c r="A6929" s="23">
        <v>6.15810923532936E13</v>
      </c>
      <c r="B6929" s="2"/>
      <c r="F6929" s="24"/>
    </row>
    <row r="6930" ht="15.75" customHeight="1">
      <c r="A6930" s="23">
        <v>6.15810318201695E13</v>
      </c>
      <c r="B6930" s="2"/>
      <c r="F6930" s="24"/>
    </row>
    <row r="6931" ht="15.75" customHeight="1">
      <c r="A6931" s="23">
        <v>6.15809712870455E13</v>
      </c>
      <c r="B6931" s="2"/>
      <c r="F6931" s="24"/>
    </row>
    <row r="6932" ht="15.75" customHeight="1">
      <c r="A6932" s="23">
        <v>6.15809107539214E13</v>
      </c>
      <c r="B6932" s="2"/>
      <c r="F6932" s="24"/>
    </row>
    <row r="6933" ht="15.75" customHeight="1">
      <c r="A6933" s="23">
        <v>6.15808502207974E13</v>
      </c>
      <c r="B6933" s="2"/>
      <c r="F6933" s="24"/>
    </row>
    <row r="6934" ht="15.75" customHeight="1">
      <c r="A6934" s="23">
        <v>6.15807896876733E13</v>
      </c>
      <c r="B6934" s="2"/>
      <c r="F6934" s="24"/>
    </row>
    <row r="6935" ht="15.75" customHeight="1">
      <c r="A6935" s="23">
        <v>6.15807291545493E13</v>
      </c>
      <c r="B6935" s="2"/>
      <c r="F6935" s="24"/>
    </row>
    <row r="6936" ht="15.75" customHeight="1">
      <c r="A6936" s="23">
        <v>6.15806686214252E13</v>
      </c>
      <c r="B6936" s="2"/>
      <c r="F6936" s="24"/>
    </row>
    <row r="6937" ht="15.75" customHeight="1">
      <c r="A6937" s="23">
        <v>6.15806080883012E13</v>
      </c>
      <c r="B6937" s="2"/>
      <c r="F6937" s="24"/>
    </row>
    <row r="6938" ht="15.75" customHeight="1">
      <c r="A6938" s="21">
        <v>2.88152634677423E13</v>
      </c>
      <c r="B6938" s="2"/>
      <c r="F6938" s="24"/>
    </row>
    <row r="6939" ht="15.75" customHeight="1">
      <c r="A6939" s="21">
        <v>2.74753326677863E13</v>
      </c>
      <c r="B6939" s="2"/>
      <c r="F6939" s="24"/>
    </row>
    <row r="6940" ht="15.75" customHeight="1">
      <c r="A6940" s="21">
        <v>2.61354018678302E13</v>
      </c>
      <c r="B6940" s="2"/>
      <c r="F6940" s="24"/>
    </row>
    <row r="6941" ht="15.75" customHeight="1">
      <c r="A6941" s="21">
        <v>2.47954710678742E13</v>
      </c>
      <c r="B6941" s="2"/>
      <c r="F6941" s="24"/>
    </row>
    <row r="6942" ht="15.75" customHeight="1">
      <c r="A6942" s="21">
        <v>2.34555402679181E13</v>
      </c>
      <c r="B6942" s="2"/>
      <c r="F6942" s="24"/>
    </row>
    <row r="6943" ht="15.75" customHeight="1">
      <c r="A6943" s="21">
        <v>2.21156094679621E13</v>
      </c>
      <c r="B6943" s="2"/>
      <c r="F6943" s="24"/>
    </row>
    <row r="6944" ht="15.75" customHeight="1">
      <c r="A6944" s="21">
        <v>2.0775678668006E13</v>
      </c>
      <c r="B6944" s="2"/>
      <c r="F6944" s="24"/>
    </row>
    <row r="6945" ht="15.75" customHeight="1">
      <c r="A6945" s="21">
        <v>1.943574786805E13</v>
      </c>
      <c r="B6945" s="2"/>
      <c r="F6945" s="24"/>
    </row>
    <row r="6946" ht="15.75" customHeight="1">
      <c r="A6946" s="21">
        <v>1.80958170680939E13</v>
      </c>
      <c r="B6946" s="2"/>
      <c r="F6946" s="24"/>
    </row>
    <row r="6947" ht="15.75" customHeight="1">
      <c r="A6947" s="21">
        <v>1.67558862681379E13</v>
      </c>
      <c r="B6947" s="2"/>
      <c r="F6947" s="24"/>
    </row>
    <row r="6948" ht="15.75" customHeight="1">
      <c r="A6948" s="21">
        <v>1.54159554681818E13</v>
      </c>
      <c r="B6948" s="2"/>
      <c r="F6948" s="24"/>
    </row>
    <row r="6949" ht="15.75" customHeight="1">
      <c r="A6949" s="21">
        <v>1.40760246682258E13</v>
      </c>
      <c r="B6949" s="2"/>
      <c r="F6949" s="24"/>
    </row>
    <row r="6950" ht="15.75" customHeight="1">
      <c r="A6950" s="21">
        <v>1.27360938682697E13</v>
      </c>
      <c r="B6950" s="2"/>
      <c r="F6950" s="24"/>
    </row>
    <row r="6951" ht="15.75" customHeight="1">
      <c r="A6951" s="21">
        <v>1.13961630683136E13</v>
      </c>
      <c r="B6951" s="2"/>
      <c r="F6951" s="24"/>
    </row>
    <row r="6952" ht="15.75" customHeight="1">
      <c r="A6952" s="22">
        <v>6.1583673478601E13</v>
      </c>
      <c r="B6952" s="2"/>
      <c r="F6952" s="24"/>
    </row>
    <row r="6953" ht="15.75" customHeight="1">
      <c r="A6953" s="22">
        <v>6.158376370245E13</v>
      </c>
      <c r="B6953" s="2"/>
      <c r="F6953" s="24"/>
    </row>
    <row r="6954" ht="15.75" customHeight="1">
      <c r="A6954" s="22">
        <v>6.1583853926299E13</v>
      </c>
      <c r="B6954" s="2"/>
      <c r="F6954" s="24"/>
    </row>
    <row r="6955" ht="15.75" customHeight="1">
      <c r="A6955" s="22">
        <v>6.1583944150148E13</v>
      </c>
      <c r="B6955" s="2"/>
      <c r="F6955" s="24"/>
    </row>
    <row r="6956" ht="15.75" customHeight="1">
      <c r="A6956" s="23">
        <v>6.15805475551771E13</v>
      </c>
      <c r="B6956" s="2"/>
      <c r="F6956" s="24"/>
    </row>
    <row r="6957" ht="15.75" customHeight="1">
      <c r="A6957" s="23">
        <v>6.15804870220531E13</v>
      </c>
      <c r="B6957" s="2"/>
      <c r="F6957" s="24"/>
    </row>
    <row r="6958" ht="15.75" customHeight="1">
      <c r="A6958" s="23">
        <v>6.1580426488929E13</v>
      </c>
      <c r="B6958" s="2"/>
      <c r="F6958" s="24"/>
    </row>
    <row r="6959" ht="15.75" customHeight="1">
      <c r="A6959" s="23">
        <v>6.1580365955805E13</v>
      </c>
      <c r="B6959" s="2"/>
      <c r="F6959" s="24"/>
    </row>
    <row r="6960" ht="15.75" customHeight="1">
      <c r="A6960" s="23">
        <v>6.15803054226809E13</v>
      </c>
      <c r="B6960" s="2"/>
      <c r="F6960" s="24"/>
    </row>
    <row r="6961" ht="15.75" customHeight="1">
      <c r="A6961" s="23">
        <v>6.15802448895569E13</v>
      </c>
      <c r="B6961" s="2"/>
      <c r="F6961" s="24"/>
    </row>
    <row r="6962" ht="15.75" customHeight="1">
      <c r="A6962" s="23">
        <v>6.15801843564328E13</v>
      </c>
      <c r="B6962" s="2"/>
      <c r="F6962" s="24"/>
    </row>
    <row r="6963" ht="15.75" customHeight="1">
      <c r="A6963" s="23">
        <v>6.15801238233088E13</v>
      </c>
      <c r="B6963" s="2"/>
      <c r="F6963" s="24"/>
    </row>
    <row r="6964" ht="15.75" customHeight="1">
      <c r="A6964" s="23">
        <v>6.15800632901847E13</v>
      </c>
      <c r="B6964" s="2"/>
      <c r="F6964" s="24"/>
    </row>
    <row r="6965" ht="15.75" customHeight="1">
      <c r="A6965" s="23">
        <v>6.15800027570607E13</v>
      </c>
      <c r="B6965" s="2"/>
      <c r="F6965" s="24"/>
    </row>
    <row r="6966" ht="15.75" customHeight="1">
      <c r="A6966" s="23">
        <v>6.15799422239366E13</v>
      </c>
      <c r="B6966" s="2"/>
      <c r="F6966" s="24"/>
    </row>
    <row r="6967" ht="15.75" customHeight="1">
      <c r="A6967" s="23">
        <v>6.15798816908126E13</v>
      </c>
      <c r="B6967" s="2"/>
      <c r="F6967" s="24"/>
    </row>
    <row r="6968" ht="15.75" customHeight="1">
      <c r="A6968" s="23">
        <v>6.15798211576885E13</v>
      </c>
      <c r="B6968" s="2"/>
      <c r="F6968" s="24"/>
    </row>
    <row r="6969" ht="15.75" customHeight="1">
      <c r="A6969" s="21">
        <v>1.00562322683576E13</v>
      </c>
      <c r="B6969" s="2"/>
      <c r="F6969" s="24"/>
    </row>
    <row r="6970" ht="15.75" customHeight="1">
      <c r="A6970" s="21">
        <v>8.71630146840156E12</v>
      </c>
      <c r="B6970" s="2"/>
      <c r="F6970" s="24"/>
    </row>
    <row r="6971" ht="15.75" customHeight="1">
      <c r="A6971" s="21">
        <v>7.3763706684455E12</v>
      </c>
      <c r="B6971" s="2"/>
      <c r="F6971" s="24"/>
    </row>
    <row r="6972" ht="15.75" customHeight="1">
      <c r="A6972" s="21">
        <v>6.03643986848945E12</v>
      </c>
      <c r="B6972" s="2"/>
      <c r="F6972" s="24"/>
    </row>
    <row r="6973" ht="15.75" customHeight="1">
      <c r="A6973" s="21">
        <v>4.6965090685334E12</v>
      </c>
      <c r="B6973" s="2"/>
      <c r="F6973" s="24"/>
    </row>
    <row r="6974" ht="15.75" customHeight="1">
      <c r="A6974" s="21">
        <v>3.35657826857735E12</v>
      </c>
      <c r="B6974" s="2"/>
      <c r="F6974" s="24"/>
    </row>
    <row r="6975" ht="15.75" customHeight="1">
      <c r="A6975" s="21">
        <v>2.0166474686213E12</v>
      </c>
      <c r="B6975" s="2"/>
      <c r="F6975" s="24"/>
    </row>
    <row r="6976" ht="15.75" customHeight="1">
      <c r="A6976" s="21">
        <v>6.7671666866525E11</v>
      </c>
      <c r="B6976" s="2"/>
      <c r="F6976" s="24"/>
    </row>
    <row r="6977" ht="15.75" customHeight="1">
      <c r="A6977" s="21">
        <v>-6.63214131290797E11</v>
      </c>
      <c r="B6977" s="2"/>
      <c r="F6977" s="24"/>
    </row>
    <row r="6978" ht="15.75" customHeight="1">
      <c r="A6978" s="21">
        <v>-2.00314493124685E12</v>
      </c>
      <c r="B6978" s="2"/>
      <c r="F6978" s="24"/>
    </row>
    <row r="6979" ht="15.75" customHeight="1">
      <c r="A6979" s="21">
        <v>-3.3430757312029E12</v>
      </c>
      <c r="B6979" s="2"/>
      <c r="F6979" s="24"/>
    </row>
    <row r="6980" ht="15.75" customHeight="1">
      <c r="A6980" s="21">
        <v>-4.68300653115895E12</v>
      </c>
      <c r="B6980" s="2"/>
      <c r="F6980" s="24"/>
    </row>
    <row r="6981" ht="15.75" customHeight="1">
      <c r="A6981" s="21">
        <v>-6.022937331115E12</v>
      </c>
      <c r="B6981" s="2"/>
      <c r="F6981" s="24"/>
    </row>
    <row r="6982" ht="15.75" customHeight="1">
      <c r="A6982" s="21">
        <v>-7.36286813107105E12</v>
      </c>
      <c r="B6982" s="2"/>
      <c r="F6982" s="24"/>
    </row>
    <row r="6983" ht="15.75" customHeight="1">
      <c r="A6983" s="22">
        <v>6.1584034373997E13</v>
      </c>
      <c r="B6983" s="2"/>
      <c r="F6983" s="24"/>
    </row>
    <row r="6984" ht="15.75" customHeight="1">
      <c r="A6984" s="22">
        <v>6.1584124597846E13</v>
      </c>
      <c r="B6984" s="2"/>
      <c r="F6984" s="24"/>
    </row>
    <row r="6985" ht="15.75" customHeight="1">
      <c r="A6985" s="22">
        <v>6.1584214821695E13</v>
      </c>
      <c r="B6985" s="2"/>
      <c r="F6985" s="24"/>
    </row>
    <row r="6986" ht="15.75" customHeight="1">
      <c r="A6986" s="22">
        <v>6.1584305045544E13</v>
      </c>
      <c r="B6986" s="2"/>
      <c r="F6986" s="24"/>
    </row>
    <row r="6987" ht="15.75" customHeight="1">
      <c r="A6987" s="23">
        <v>6.15797606245645E13</v>
      </c>
      <c r="B6987" s="2"/>
      <c r="F6987" s="24"/>
    </row>
    <row r="6988" ht="15.75" customHeight="1">
      <c r="A6988" s="23">
        <v>6.15797000914404E13</v>
      </c>
      <c r="B6988" s="2"/>
      <c r="F6988" s="24"/>
    </row>
    <row r="6989" ht="15.75" customHeight="1">
      <c r="A6989" s="23">
        <v>6.15796395583164E13</v>
      </c>
      <c r="B6989" s="2"/>
      <c r="F6989" s="24"/>
    </row>
    <row r="6990" ht="15.75" customHeight="1">
      <c r="A6990" s="23">
        <v>6.15795790251923E13</v>
      </c>
      <c r="B6990" s="2"/>
      <c r="F6990" s="24"/>
    </row>
    <row r="6991" ht="15.75" customHeight="1">
      <c r="A6991" s="23">
        <v>6.15795184920683E13</v>
      </c>
      <c r="B6991" s="2"/>
      <c r="F6991" s="24"/>
    </row>
    <row r="6992" ht="15.75" customHeight="1">
      <c r="A6992" s="23">
        <v>6.15794579589442E13</v>
      </c>
      <c r="B6992" s="2"/>
      <c r="F6992" s="24"/>
    </row>
    <row r="6993" ht="15.75" customHeight="1">
      <c r="A6993" s="23">
        <v>6.15793974258202E13</v>
      </c>
      <c r="B6993" s="2"/>
      <c r="F6993" s="24"/>
    </row>
    <row r="6994" ht="15.75" customHeight="1">
      <c r="A6994" s="23">
        <v>6.15793368926961E13</v>
      </c>
      <c r="B6994" s="2"/>
      <c r="F6994" s="24"/>
    </row>
    <row r="6995" ht="15.75" customHeight="1">
      <c r="A6995" s="23">
        <v>6.15792763595721E13</v>
      </c>
      <c r="B6995" s="2"/>
      <c r="F6995" s="24"/>
    </row>
    <row r="6996" ht="15.75" customHeight="1">
      <c r="A6996" s="23">
        <v>6.1579215826448E13</v>
      </c>
      <c r="B6996" s="2"/>
      <c r="F6996" s="24"/>
    </row>
    <row r="6997" ht="15.75" customHeight="1">
      <c r="A6997" s="23">
        <v>6.1579155293324E13</v>
      </c>
      <c r="B6997" s="2"/>
      <c r="F6997" s="24"/>
    </row>
    <row r="6998" ht="15.75" customHeight="1">
      <c r="A6998" s="23">
        <v>6.15790947601999E13</v>
      </c>
      <c r="B6998" s="2"/>
      <c r="F6998" s="24"/>
    </row>
    <row r="6999" ht="15.75" customHeight="1">
      <c r="A6999" s="23">
        <v>6.15790342270759E13</v>
      </c>
      <c r="B6999" s="2"/>
      <c r="F6999" s="24"/>
    </row>
    <row r="7000" ht="15.75" customHeight="1">
      <c r="A7000" s="21">
        <v>-8.70279893102709E12</v>
      </c>
      <c r="B7000" s="2"/>
      <c r="F7000" s="24"/>
    </row>
    <row r="7001" ht="15.75" customHeight="1">
      <c r="A7001" s="21">
        <v>-1.00427297309832E13</v>
      </c>
      <c r="B7001" s="2"/>
      <c r="F7001" s="24"/>
    </row>
    <row r="7002" ht="15.75" customHeight="1">
      <c r="A7002" s="21">
        <v>-1.13826605309392E13</v>
      </c>
      <c r="B7002" s="2"/>
      <c r="F7002" s="24"/>
    </row>
    <row r="7003" ht="15.75" customHeight="1">
      <c r="A7003" s="21">
        <v>-1.27225913308952E13</v>
      </c>
      <c r="B7003" s="2"/>
      <c r="F7003" s="24"/>
    </row>
    <row r="7004" ht="15.75" customHeight="1">
      <c r="A7004" s="21">
        <v>-1.40625221308513E13</v>
      </c>
      <c r="B7004" s="2"/>
      <c r="F7004" s="24"/>
    </row>
    <row r="7005" ht="15.75" customHeight="1">
      <c r="A7005" s="21">
        <v>-1.54024529308073E13</v>
      </c>
      <c r="B7005" s="2"/>
      <c r="F7005" s="24"/>
    </row>
    <row r="7006" ht="15.75" customHeight="1">
      <c r="A7006" s="21">
        <v>-1.67423837307634E13</v>
      </c>
      <c r="B7006" s="2"/>
      <c r="F7006" s="24"/>
    </row>
    <row r="7007" ht="15.75" customHeight="1">
      <c r="A7007" s="21">
        <v>-1.80823145307195E13</v>
      </c>
      <c r="B7007" s="2"/>
      <c r="F7007" s="24"/>
    </row>
    <row r="7008" ht="15.75" customHeight="1">
      <c r="A7008" s="21">
        <v>-1.94222453306755E13</v>
      </c>
      <c r="B7008" s="2"/>
      <c r="F7008" s="24"/>
    </row>
    <row r="7009" ht="15.75" customHeight="1">
      <c r="A7009" s="21">
        <v>-2.07621761306315E13</v>
      </c>
      <c r="B7009" s="2"/>
      <c r="F7009" s="24"/>
    </row>
    <row r="7010" ht="15.75" customHeight="1">
      <c r="A7010" s="21">
        <v>-2.21021069305876E13</v>
      </c>
      <c r="B7010" s="2"/>
      <c r="F7010" s="24"/>
    </row>
    <row r="7011" ht="15.75" customHeight="1">
      <c r="A7011" s="21">
        <v>-2.34420377305437E13</v>
      </c>
      <c r="B7011" s="2"/>
      <c r="F7011" s="24"/>
    </row>
    <row r="7012" ht="15.75" customHeight="1">
      <c r="A7012" s="21">
        <v>-2.47819685304997E13</v>
      </c>
      <c r="B7012" s="2"/>
      <c r="F7012" s="24"/>
    </row>
    <row r="7013" ht="15.75" customHeight="1">
      <c r="A7013" s="21">
        <v>-2.61218993304557E13</v>
      </c>
      <c r="B7013" s="2"/>
      <c r="F7013" s="24"/>
    </row>
    <row r="7014" ht="15.75" customHeight="1">
      <c r="A7014" s="22">
        <v>6.1584395269393E13</v>
      </c>
      <c r="B7014" s="2"/>
      <c r="F7014" s="24"/>
    </row>
    <row r="7015" ht="15.75" customHeight="1">
      <c r="A7015" s="22">
        <v>6.1584485493242E13</v>
      </c>
      <c r="B7015" s="2"/>
      <c r="F7015" s="24"/>
    </row>
    <row r="7016" ht="15.75" customHeight="1">
      <c r="A7016" s="22">
        <v>6.1584575717091E13</v>
      </c>
      <c r="B7016" s="2"/>
      <c r="F7016" s="24"/>
    </row>
    <row r="7017" ht="15.75" customHeight="1">
      <c r="A7017" s="22">
        <v>6.158466594094E13</v>
      </c>
      <c r="B7017" s="2"/>
      <c r="F7017" s="24"/>
    </row>
    <row r="7018" ht="15.75" customHeight="1">
      <c r="A7018" s="23">
        <v>6.15789736939518E13</v>
      </c>
      <c r="B7018" s="2"/>
      <c r="F7018" s="24"/>
    </row>
    <row r="7019" ht="15.75" customHeight="1">
      <c r="A7019" s="23">
        <v>6.15789131608278E13</v>
      </c>
      <c r="B7019" s="2"/>
      <c r="F7019" s="24"/>
    </row>
    <row r="7020" ht="15.75" customHeight="1">
      <c r="A7020" s="23">
        <v>6.15788526277037E13</v>
      </c>
      <c r="B7020" s="2"/>
      <c r="F7020" s="24"/>
    </row>
    <row r="7021" ht="15.75" customHeight="1">
      <c r="A7021" s="23">
        <v>6.15787920945797E13</v>
      </c>
      <c r="B7021" s="2"/>
      <c r="F7021" s="24"/>
    </row>
    <row r="7022" ht="15.75" customHeight="1">
      <c r="A7022" s="23">
        <v>6.15787315614556E13</v>
      </c>
      <c r="B7022" s="2"/>
      <c r="F7022" s="24"/>
    </row>
    <row r="7023" ht="15.75" customHeight="1">
      <c r="A7023" s="23">
        <v>6.15786710283316E13</v>
      </c>
      <c r="B7023" s="2"/>
      <c r="F7023" s="24"/>
    </row>
    <row r="7024" ht="15.75" customHeight="1">
      <c r="A7024" s="23">
        <v>6.15786104952075E13</v>
      </c>
      <c r="B7024" s="2"/>
      <c r="F7024" s="24"/>
    </row>
    <row r="7025" ht="15.75" customHeight="1">
      <c r="A7025" s="23">
        <v>6.15785499620835E13</v>
      </c>
      <c r="B7025" s="2"/>
      <c r="F7025" s="24"/>
    </row>
    <row r="7026" ht="15.75" customHeight="1">
      <c r="A7026" s="23">
        <v>6.15784894289594E13</v>
      </c>
      <c r="B7026" s="2"/>
      <c r="F7026" s="24"/>
    </row>
    <row r="7027" ht="15.75" customHeight="1">
      <c r="A7027" s="23">
        <v>6.15784288958354E13</v>
      </c>
      <c r="B7027" s="2"/>
      <c r="F7027" s="24"/>
    </row>
    <row r="7028" ht="15.75" customHeight="1">
      <c r="A7028" s="23">
        <v>6.15783683627113E13</v>
      </c>
      <c r="B7028" s="2"/>
      <c r="F7028" s="24"/>
    </row>
    <row r="7029" ht="15.75" customHeight="1">
      <c r="A7029" s="23">
        <v>6.15783078295873E13</v>
      </c>
      <c r="B7029" s="2"/>
      <c r="F7029" s="24"/>
    </row>
    <row r="7030" ht="15.75" customHeight="1">
      <c r="A7030" s="23">
        <v>6.15782472964632E13</v>
      </c>
      <c r="B7030" s="2"/>
      <c r="F7030" s="24"/>
    </row>
    <row r="7031" ht="15.75" customHeight="1">
      <c r="A7031" s="21">
        <v>-2.74618301304118E13</v>
      </c>
      <c r="B7031" s="2"/>
      <c r="F7031" s="24"/>
    </row>
    <row r="7032" ht="15.75" customHeight="1">
      <c r="A7032" s="21">
        <v>-2.88017609303678E13</v>
      </c>
      <c r="B7032" s="2"/>
      <c r="F7032" s="24"/>
    </row>
    <row r="7033" ht="15.75" customHeight="1">
      <c r="A7033" s="21">
        <v>-3.01416917303239E13</v>
      </c>
      <c r="B7033" s="2"/>
      <c r="F7033" s="24"/>
    </row>
    <row r="7034" ht="15.75" customHeight="1">
      <c r="A7034" s="21">
        <v>-3.14816225302799E13</v>
      </c>
      <c r="B7034" s="2"/>
      <c r="F7034" s="24"/>
    </row>
    <row r="7035" ht="15.75" customHeight="1">
      <c r="A7035" s="21">
        <v>-3.2821553330236E13</v>
      </c>
      <c r="B7035" s="2"/>
      <c r="F7035" s="24"/>
    </row>
    <row r="7036" ht="15.75" customHeight="1">
      <c r="A7036" s="21">
        <v>-3.4161484130192E13</v>
      </c>
      <c r="B7036" s="2"/>
      <c r="F7036" s="24"/>
    </row>
    <row r="7037" ht="15.75" customHeight="1">
      <c r="A7037" s="21">
        <v>-3.55014149301481E13</v>
      </c>
      <c r="B7037" s="2"/>
      <c r="F7037" s="24"/>
    </row>
    <row r="7038" ht="15.75" customHeight="1">
      <c r="A7038" s="21">
        <v>-3.68413457301042E13</v>
      </c>
      <c r="B7038" s="2"/>
      <c r="F7038" s="24"/>
    </row>
    <row r="7039" ht="15.75" customHeight="1">
      <c r="A7039" s="21">
        <v>-3.81812765300602E13</v>
      </c>
      <c r="B7039" s="2"/>
      <c r="F7039" s="24"/>
    </row>
    <row r="7040" ht="15.75" customHeight="1">
      <c r="A7040" s="21">
        <v>-3.95212073300162E13</v>
      </c>
      <c r="B7040" s="2"/>
      <c r="F7040" s="24"/>
    </row>
    <row r="7041" ht="15.75" customHeight="1">
      <c r="A7041" s="21">
        <v>-4.08611381299723E13</v>
      </c>
      <c r="B7041" s="2"/>
      <c r="F7041" s="24"/>
    </row>
    <row r="7042" ht="15.75" customHeight="1">
      <c r="A7042" s="21">
        <v>-4.22010689299283E13</v>
      </c>
      <c r="B7042" s="2"/>
      <c r="F7042" s="24"/>
    </row>
    <row r="7043" ht="15.75" customHeight="1">
      <c r="A7043" s="21">
        <v>-4.35409997298844E13</v>
      </c>
      <c r="B7043" s="2"/>
      <c r="F7043" s="24"/>
    </row>
    <row r="7044" ht="15.75" customHeight="1">
      <c r="A7044" s="21">
        <v>-4.48809305298404E13</v>
      </c>
      <c r="B7044" s="2"/>
      <c r="F7044" s="24"/>
    </row>
    <row r="7045" ht="15.75" customHeight="1">
      <c r="A7045" s="22">
        <v>6.1584756164789E13</v>
      </c>
      <c r="B7045" s="2"/>
      <c r="F7045" s="24"/>
    </row>
    <row r="7046" ht="15.75" customHeight="1">
      <c r="A7046" s="22">
        <v>6.1584846388638E13</v>
      </c>
      <c r="B7046" s="2"/>
      <c r="F7046" s="24"/>
    </row>
    <row r="7047" ht="15.75" customHeight="1">
      <c r="A7047" s="22">
        <v>6.1584936612487E13</v>
      </c>
      <c r="B7047" s="2"/>
      <c r="F7047" s="24"/>
    </row>
    <row r="7048" ht="15.75" customHeight="1">
      <c r="A7048" s="22">
        <v>6.1585026836336E13</v>
      </c>
      <c r="B7048" s="2"/>
      <c r="F7048" s="24"/>
    </row>
    <row r="7049" ht="15.75" customHeight="1">
      <c r="A7049" s="23">
        <v>6.15781867633392E13</v>
      </c>
      <c r="B7049" s="2"/>
      <c r="F7049" s="24"/>
    </row>
    <row r="7050" ht="15.75" customHeight="1">
      <c r="A7050" s="23">
        <v>6.15781262302151E13</v>
      </c>
      <c r="B7050" s="2"/>
      <c r="F7050" s="24"/>
    </row>
    <row r="7051" ht="15.75" customHeight="1">
      <c r="A7051" s="23">
        <v>6.15780656970911E13</v>
      </c>
      <c r="B7051" s="2"/>
      <c r="F7051" s="24"/>
    </row>
    <row r="7052" ht="15.75" customHeight="1">
      <c r="A7052" s="23">
        <v>6.1578005163967E13</v>
      </c>
      <c r="B7052" s="2"/>
      <c r="F7052" s="24"/>
    </row>
    <row r="7053" ht="15.75" customHeight="1">
      <c r="A7053" s="23">
        <v>6.1577944630843E13</v>
      </c>
      <c r="B7053" s="2"/>
      <c r="F7053" s="24"/>
    </row>
    <row r="7054" ht="15.75" customHeight="1">
      <c r="A7054" s="23">
        <v>6.15778840977189E13</v>
      </c>
      <c r="B7054" s="2"/>
      <c r="F7054" s="24"/>
    </row>
    <row r="7055" ht="15.75" customHeight="1">
      <c r="A7055" s="23">
        <v>6.15778235645949E13</v>
      </c>
      <c r="B7055" s="2"/>
      <c r="F7055" s="24"/>
    </row>
    <row r="7056" ht="15.75" customHeight="1">
      <c r="A7056" s="23">
        <v>6.15777630314708E13</v>
      </c>
      <c r="B7056" s="2"/>
      <c r="F7056" s="24"/>
    </row>
    <row r="7057" ht="15.75" customHeight="1">
      <c r="A7057" s="23">
        <v>6.15777024983467E13</v>
      </c>
      <c r="B7057" s="2"/>
      <c r="F7057" s="24"/>
    </row>
    <row r="7058" ht="15.75" customHeight="1">
      <c r="A7058" s="23">
        <v>6.15776419652227E13</v>
      </c>
      <c r="B7058" s="2"/>
      <c r="F7058" s="24"/>
    </row>
    <row r="7059" ht="15.75" customHeight="1">
      <c r="A7059" s="23">
        <v>6.15775814320986E13</v>
      </c>
      <c r="B7059" s="2"/>
      <c r="F7059" s="24"/>
    </row>
    <row r="7060" ht="15.75" customHeight="1">
      <c r="A7060" s="23">
        <v>6.15775208989746E13</v>
      </c>
      <c r="B7060" s="2"/>
      <c r="F7060" s="24"/>
    </row>
    <row r="7061" ht="15.75" customHeight="1">
      <c r="A7061" s="23">
        <v>6.15774603658505E13</v>
      </c>
      <c r="B7061" s="2"/>
      <c r="F7061" s="24"/>
    </row>
    <row r="7062" ht="15.75" customHeight="1">
      <c r="A7062" s="21">
        <v>-4.62208613297965E13</v>
      </c>
      <c r="B7062" s="2"/>
      <c r="F7062" s="24"/>
    </row>
    <row r="7063" ht="15.75" customHeight="1">
      <c r="A7063" s="21">
        <v>-4.75607921297525E13</v>
      </c>
      <c r="B7063" s="2"/>
      <c r="F7063" s="24"/>
    </row>
    <row r="7064" ht="15.75" customHeight="1">
      <c r="A7064" s="21">
        <v>-4.89007229297086E13</v>
      </c>
      <c r="B7064" s="2"/>
      <c r="F7064" s="24"/>
    </row>
    <row r="7065" ht="15.75" customHeight="1">
      <c r="A7065" s="21">
        <v>-5.02406537296647E13</v>
      </c>
      <c r="B7065" s="2"/>
      <c r="F7065" s="24"/>
    </row>
    <row r="7066" ht="15.75" customHeight="1">
      <c r="A7066" s="21">
        <v>-5.15805845296207E13</v>
      </c>
      <c r="B7066" s="2"/>
      <c r="F7066" s="24"/>
    </row>
    <row r="7067" ht="15.75" customHeight="1">
      <c r="A7067" s="21">
        <v>-5.29205153295767E13</v>
      </c>
      <c r="B7067" s="2"/>
      <c r="F7067" s="24"/>
    </row>
    <row r="7068" ht="15.75" customHeight="1">
      <c r="A7068" s="21">
        <v>-5.42604461295328E13</v>
      </c>
      <c r="B7068" s="2"/>
      <c r="F7068" s="24"/>
    </row>
    <row r="7069" ht="15.75" customHeight="1">
      <c r="A7069" s="21">
        <v>-5.56003769294888E13</v>
      </c>
      <c r="B7069" s="2"/>
      <c r="F7069" s="24"/>
    </row>
    <row r="7070" ht="15.75" customHeight="1">
      <c r="A7070" s="21">
        <v>-5.69403077294449E13</v>
      </c>
      <c r="B7070" s="2"/>
      <c r="F7070" s="24"/>
    </row>
    <row r="7071" ht="15.75" customHeight="1">
      <c r="A7071" s="21">
        <v>-5.82802385294009E13</v>
      </c>
      <c r="B7071" s="2"/>
      <c r="F7071" s="24"/>
    </row>
    <row r="7072" ht="15.75" customHeight="1">
      <c r="A7072" s="21">
        <v>-5.9620169329357E13</v>
      </c>
      <c r="B7072" s="2"/>
      <c r="F7072" s="24"/>
    </row>
    <row r="7073" ht="15.75" customHeight="1">
      <c r="A7073" s="21">
        <v>-6.0960100129313E13</v>
      </c>
      <c r="B7073" s="2"/>
      <c r="F7073" s="24"/>
    </row>
    <row r="7074" ht="15.75" customHeight="1">
      <c r="A7074" s="21">
        <v>-6.23000309292691E13</v>
      </c>
      <c r="B7074" s="2"/>
      <c r="F7074" s="24"/>
    </row>
    <row r="7075" ht="15.75" customHeight="1">
      <c r="A7075" s="21">
        <v>-6.36399617292251E13</v>
      </c>
      <c r="B7075" s="2"/>
      <c r="F7075" s="24"/>
    </row>
    <row r="7076" ht="15.75" customHeight="1">
      <c r="A7076" s="22">
        <v>6.1585117060185E13</v>
      </c>
      <c r="B7076" s="2"/>
      <c r="F7076" s="24"/>
    </row>
    <row r="7077" ht="15.75" customHeight="1">
      <c r="A7077" s="22">
        <v>6.1585207284034E13</v>
      </c>
      <c r="B7077" s="2"/>
      <c r="F7077" s="24"/>
    </row>
    <row r="7078" ht="15.75" customHeight="1">
      <c r="A7078" s="22">
        <v>6.1585297507883E13</v>
      </c>
      <c r="B7078" s="2"/>
      <c r="F7078" s="24"/>
    </row>
    <row r="7079" ht="15.75" customHeight="1">
      <c r="A7079" s="22">
        <v>6.1585387731732E13</v>
      </c>
      <c r="B7079" s="2"/>
      <c r="F7079" s="24"/>
    </row>
    <row r="7080" ht="15.75" customHeight="1">
      <c r="A7080" s="23">
        <v>6.15773998327265E13</v>
      </c>
      <c r="B7080" s="2"/>
      <c r="F7080" s="24"/>
    </row>
    <row r="7081" ht="15.75" customHeight="1">
      <c r="A7081" s="23">
        <v>6.15773392996024E13</v>
      </c>
      <c r="B7081" s="2"/>
      <c r="F7081" s="24"/>
    </row>
    <row r="7082" ht="15.75" customHeight="1">
      <c r="A7082" s="23">
        <v>6.15772787664784E13</v>
      </c>
      <c r="B7082" s="2"/>
      <c r="F7082" s="24"/>
    </row>
    <row r="7083" ht="15.75" customHeight="1">
      <c r="A7083" s="23">
        <v>6.15772182333543E13</v>
      </c>
      <c r="B7083" s="2"/>
      <c r="F7083" s="24"/>
    </row>
    <row r="7084" ht="15.75" customHeight="1">
      <c r="A7084" s="23">
        <v>6.15771577002303E13</v>
      </c>
      <c r="B7084" s="2"/>
      <c r="F7084" s="24"/>
    </row>
    <row r="7085" ht="15.75" customHeight="1">
      <c r="A7085" s="23">
        <v>6.15770971671062E13</v>
      </c>
      <c r="B7085" s="2"/>
      <c r="F7085" s="24"/>
    </row>
    <row r="7086" ht="15.75" customHeight="1">
      <c r="A7086" s="23">
        <v>6.15770366339822E13</v>
      </c>
      <c r="B7086" s="2"/>
      <c r="F7086" s="24"/>
    </row>
    <row r="7087" ht="15.75" customHeight="1">
      <c r="A7087" s="23">
        <v>6.15769761008581E13</v>
      </c>
      <c r="B7087" s="2"/>
      <c r="F7087" s="24"/>
    </row>
    <row r="7088" ht="15.75" customHeight="1">
      <c r="A7088" s="23">
        <v>6.15769155677341E13</v>
      </c>
      <c r="B7088" s="2"/>
      <c r="F7088" s="24"/>
    </row>
    <row r="7089" ht="15.75" customHeight="1">
      <c r="A7089" s="23">
        <v>6.157685503461E13</v>
      </c>
      <c r="B7089" s="2"/>
      <c r="F7089" s="24"/>
    </row>
    <row r="7090" ht="15.75" customHeight="1">
      <c r="A7090" s="23">
        <v>6.1576794501486E13</v>
      </c>
      <c r="B7090" s="2"/>
      <c r="F7090" s="24"/>
    </row>
    <row r="7091" ht="15.75" customHeight="1">
      <c r="A7091" s="23">
        <v>6.15767339683619E13</v>
      </c>
      <c r="B7091" s="2"/>
      <c r="F7091" s="24"/>
    </row>
    <row r="7092" ht="15.75" customHeight="1">
      <c r="A7092" s="23">
        <v>6.15766734352379E13</v>
      </c>
      <c r="B7092" s="2"/>
      <c r="F7092" s="24"/>
    </row>
    <row r="7093" ht="15.75" customHeight="1">
      <c r="A7093" s="21">
        <v>-6.49798925291812E13</v>
      </c>
      <c r="B7093" s="2"/>
      <c r="F7093" s="24"/>
    </row>
    <row r="7094" ht="15.75" customHeight="1">
      <c r="A7094" s="21">
        <v>-6.63198233291372E13</v>
      </c>
      <c r="B7094" s="2"/>
      <c r="F7094" s="24"/>
    </row>
    <row r="7095" ht="15.75" customHeight="1">
      <c r="A7095" s="21">
        <v>-6.76597541290933E13</v>
      </c>
      <c r="B7095" s="2"/>
      <c r="F7095" s="24"/>
    </row>
    <row r="7096" ht="15.75" customHeight="1">
      <c r="A7096" s="21">
        <v>-6.89996849290494E13</v>
      </c>
      <c r="B7096" s="2"/>
      <c r="F7096" s="24"/>
    </row>
    <row r="7097" ht="15.75" customHeight="1">
      <c r="A7097" s="21">
        <v>-7.03396157290054E13</v>
      </c>
      <c r="B7097" s="2"/>
      <c r="F7097" s="24"/>
    </row>
    <row r="7098" ht="15.75" customHeight="1">
      <c r="A7098" s="21">
        <v>-7.16795465289614E13</v>
      </c>
      <c r="B7098" s="2"/>
      <c r="F7098" s="24"/>
    </row>
    <row r="7099" ht="15.75" customHeight="1">
      <c r="A7099" s="21">
        <v>-7.30194773289175E13</v>
      </c>
      <c r="B7099" s="2"/>
      <c r="F7099" s="24"/>
    </row>
    <row r="7100" ht="15.75" customHeight="1">
      <c r="A7100" s="21">
        <v>-7.43594081288735E13</v>
      </c>
      <c r="B7100" s="2"/>
      <c r="F7100" s="24"/>
    </row>
    <row r="7101" ht="15.75" customHeight="1">
      <c r="A7101" s="21">
        <v>-7.56993389288296E13</v>
      </c>
      <c r="B7101" s="2"/>
      <c r="F7101" s="24"/>
    </row>
    <row r="7102" ht="15.75" customHeight="1">
      <c r="A7102" s="21">
        <v>-7.70392697287856E13</v>
      </c>
      <c r="B7102" s="2"/>
      <c r="F7102" s="24"/>
    </row>
    <row r="7103" ht="15.75" customHeight="1">
      <c r="A7103" s="21">
        <v>-7.83792005287417E13</v>
      </c>
      <c r="B7103" s="2"/>
      <c r="F7103" s="24"/>
    </row>
    <row r="7104" ht="15.75" customHeight="1">
      <c r="A7104" s="21">
        <v>-7.97191313286978E13</v>
      </c>
      <c r="B7104" s="2"/>
      <c r="F7104" s="24"/>
    </row>
    <row r="7105" ht="15.75" customHeight="1">
      <c r="A7105" s="21">
        <v>-8.10590621286538E13</v>
      </c>
      <c r="B7105" s="2"/>
      <c r="F7105" s="24"/>
    </row>
    <row r="7106" ht="15.75" customHeight="1">
      <c r="A7106" s="21">
        <v>-8.23989929286099E13</v>
      </c>
      <c r="B7106" s="2"/>
      <c r="F7106" s="24"/>
    </row>
    <row r="7107" ht="15.75" customHeight="1">
      <c r="A7107" s="22">
        <v>6.1585477955581E13</v>
      </c>
      <c r="B7107" s="2"/>
      <c r="F7107" s="24"/>
    </row>
    <row r="7108" ht="15.75" customHeight="1">
      <c r="A7108" s="22">
        <v>6.158556817943E13</v>
      </c>
      <c r="B7108" s="2"/>
      <c r="F7108" s="24"/>
    </row>
    <row r="7109" ht="15.75" customHeight="1">
      <c r="A7109" s="22">
        <v>6.1585658403279E13</v>
      </c>
      <c r="B7109" s="2"/>
      <c r="F7109" s="24"/>
    </row>
    <row r="7110" ht="15.75" customHeight="1">
      <c r="A7110" s="22">
        <v>6.1585748627128E13</v>
      </c>
      <c r="B7110" s="2"/>
      <c r="F7110" s="24"/>
    </row>
    <row r="7111" ht="15.75" customHeight="1">
      <c r="A7111" s="23">
        <v>6.15766129021138E13</v>
      </c>
      <c r="B7111" s="2"/>
      <c r="F7111" s="24"/>
    </row>
    <row r="7112" ht="15.75" customHeight="1">
      <c r="A7112" s="23">
        <v>6.15765523689898E13</v>
      </c>
      <c r="B7112" s="2"/>
      <c r="F7112" s="24"/>
    </row>
    <row r="7113" ht="15.75" customHeight="1">
      <c r="A7113" s="23">
        <v>6.15764918358657E13</v>
      </c>
      <c r="B7113" s="2"/>
      <c r="F7113" s="24"/>
    </row>
    <row r="7114" ht="15.75" customHeight="1">
      <c r="A7114" s="23">
        <v>6.15764313027417E13</v>
      </c>
      <c r="B7114" s="2"/>
      <c r="F7114" s="24"/>
    </row>
    <row r="7115" ht="15.75" customHeight="1">
      <c r="A7115" s="23">
        <v>6.15763707696176E13</v>
      </c>
      <c r="B7115" s="2"/>
      <c r="F7115" s="24"/>
    </row>
    <row r="7116" ht="15.75" customHeight="1">
      <c r="A7116" s="23">
        <v>6.15763102364936E13</v>
      </c>
      <c r="B7116" s="2"/>
      <c r="F7116" s="24"/>
    </row>
    <row r="7117" ht="15.75" customHeight="1">
      <c r="A7117" s="23">
        <v>6.15762497033695E13</v>
      </c>
      <c r="B7117" s="2"/>
      <c r="F7117" s="24"/>
    </row>
    <row r="7118" ht="15.75" customHeight="1">
      <c r="A7118" s="23">
        <v>6.15761891702455E13</v>
      </c>
      <c r="B7118" s="2"/>
      <c r="F7118" s="24"/>
    </row>
    <row r="7119" ht="15.75" customHeight="1">
      <c r="A7119" s="23">
        <v>6.15761286371214E13</v>
      </c>
      <c r="B7119" s="2"/>
      <c r="F7119" s="24"/>
    </row>
    <row r="7120" ht="15.75" customHeight="1">
      <c r="A7120" s="23">
        <v>6.15760681039974E13</v>
      </c>
      <c r="B7120" s="2"/>
      <c r="F7120" s="24"/>
    </row>
    <row r="7121" ht="15.75" customHeight="1">
      <c r="A7121" s="23">
        <v>6.15760075708733E13</v>
      </c>
      <c r="B7121" s="2"/>
      <c r="F7121" s="24"/>
    </row>
    <row r="7122" ht="15.75" customHeight="1">
      <c r="A7122" s="23">
        <v>6.15759470377493E13</v>
      </c>
      <c r="B7122" s="2"/>
      <c r="F7122" s="24"/>
    </row>
    <row r="7123" ht="15.75" customHeight="1">
      <c r="A7123" s="23">
        <v>6.15758865046252E13</v>
      </c>
      <c r="B7123" s="2"/>
      <c r="F7123" s="24"/>
    </row>
    <row r="7124" ht="15.75" customHeight="1">
      <c r="A7124" s="21">
        <v>-8.37389237285659E13</v>
      </c>
      <c r="B7124" s="2"/>
      <c r="F7124" s="24"/>
    </row>
    <row r="7125" ht="15.75" customHeight="1">
      <c r="A7125" s="21">
        <v>-8.50788545285219E13</v>
      </c>
      <c r="B7125" s="2"/>
      <c r="F7125" s="24"/>
    </row>
    <row r="7126" ht="15.75" customHeight="1">
      <c r="A7126" s="21">
        <v>-8.6418785328478E13</v>
      </c>
      <c r="B7126" s="2"/>
      <c r="F7126" s="24"/>
    </row>
    <row r="7127" ht="15.75" customHeight="1">
      <c r="A7127" s="21">
        <v>-8.7758716128434E13</v>
      </c>
      <c r="B7127" s="2"/>
      <c r="F7127" s="24"/>
    </row>
    <row r="7128" ht="15.75" customHeight="1">
      <c r="A7128" s="21">
        <v>-8.90986469283901E13</v>
      </c>
      <c r="B7128" s="2"/>
      <c r="F7128" s="24"/>
    </row>
    <row r="7129" ht="15.75" customHeight="1">
      <c r="A7129" s="21">
        <v>-9.04385777283461E13</v>
      </c>
      <c r="B7129" s="2"/>
      <c r="F7129" s="24"/>
    </row>
    <row r="7130" ht="15.75" customHeight="1">
      <c r="A7130" s="21">
        <v>-9.17785085283022E13</v>
      </c>
      <c r="B7130" s="2"/>
      <c r="F7130" s="24"/>
    </row>
    <row r="7131" ht="15.75" customHeight="1">
      <c r="A7131" s="21">
        <v>-9.31184393282583E13</v>
      </c>
      <c r="B7131" s="2"/>
      <c r="F7131" s="24"/>
    </row>
    <row r="7132" ht="15.75" customHeight="1">
      <c r="A7132" s="21">
        <v>-9.44583701282143E13</v>
      </c>
      <c r="B7132" s="2"/>
      <c r="F7132" s="24"/>
    </row>
    <row r="7133" ht="15.75" customHeight="1">
      <c r="A7133" s="21">
        <v>-9.57983009281704E13</v>
      </c>
      <c r="B7133" s="2"/>
      <c r="F7133" s="24"/>
    </row>
    <row r="7134" ht="15.75" customHeight="1">
      <c r="A7134" s="21">
        <v>-9.71382317281264E13</v>
      </c>
      <c r="B7134" s="2"/>
      <c r="F7134" s="24"/>
    </row>
    <row r="7135" ht="15.75" customHeight="1">
      <c r="A7135" s="21">
        <v>-9.84781625280824E13</v>
      </c>
      <c r="B7135" s="2"/>
      <c r="F7135" s="24"/>
    </row>
    <row r="7136" ht="15.75" customHeight="1">
      <c r="A7136" s="21">
        <v>-9.98180933280385E13</v>
      </c>
      <c r="B7136" s="2"/>
      <c r="F7136" s="24"/>
    </row>
    <row r="7137" ht="15.75" customHeight="1">
      <c r="A7137" s="21">
        <v>-1.01158024127995E14</v>
      </c>
      <c r="B7137" s="2"/>
      <c r="F7137" s="24"/>
    </row>
    <row r="7138" ht="15.75" customHeight="1">
      <c r="A7138" s="22">
        <v>6.1585838850977E13</v>
      </c>
      <c r="B7138" s="2"/>
      <c r="F7138" s="24"/>
    </row>
    <row r="7139" ht="15.75" customHeight="1">
      <c r="A7139" s="22">
        <v>6.1585929074826E13</v>
      </c>
      <c r="B7139" s="2"/>
      <c r="F7139" s="24"/>
    </row>
    <row r="7140" ht="15.75" customHeight="1">
      <c r="A7140" s="22">
        <v>6.1586019298675E13</v>
      </c>
      <c r="B7140" s="2"/>
      <c r="F7140" s="24"/>
    </row>
    <row r="7141" ht="15.75" customHeight="1">
      <c r="A7141" s="22">
        <v>6.1586109522524E13</v>
      </c>
      <c r="B7141" s="2"/>
      <c r="F7141" s="24"/>
    </row>
    <row r="7142" ht="15.75" customHeight="1">
      <c r="A7142" s="23">
        <v>6.15758259715012E13</v>
      </c>
      <c r="B7142" s="2"/>
      <c r="F7142" s="24"/>
    </row>
    <row r="7143" ht="15.75" customHeight="1">
      <c r="A7143" s="23">
        <v>6.15757654383771E13</v>
      </c>
      <c r="B7143" s="2"/>
      <c r="F7143" s="24"/>
    </row>
    <row r="7144" ht="15.75" customHeight="1">
      <c r="A7144" s="23">
        <v>6.15757049052531E13</v>
      </c>
      <c r="B7144" s="2"/>
      <c r="F7144" s="24"/>
    </row>
    <row r="7145" ht="15.75" customHeight="1">
      <c r="A7145" s="23">
        <v>6.1575644372129E13</v>
      </c>
      <c r="B7145" s="2"/>
      <c r="F7145" s="24"/>
    </row>
    <row r="7146" ht="15.75" customHeight="1">
      <c r="A7146" s="23">
        <v>6.1575583839005E13</v>
      </c>
      <c r="B7146" s="2"/>
      <c r="F7146" s="24"/>
    </row>
    <row r="7147" ht="15.75" customHeight="1">
      <c r="A7147" s="23">
        <v>6.15755233058809E13</v>
      </c>
      <c r="B7147" s="2"/>
      <c r="F7147" s="24"/>
    </row>
    <row r="7148" ht="15.75" customHeight="1">
      <c r="A7148" s="23">
        <v>6.15754627727569E13</v>
      </c>
      <c r="B7148" s="2"/>
      <c r="F7148" s="24"/>
    </row>
    <row r="7149" ht="15.75" customHeight="1">
      <c r="A7149" s="23">
        <v>6.15754022396328E13</v>
      </c>
      <c r="B7149" s="2"/>
      <c r="F7149" s="24"/>
    </row>
    <row r="7150" ht="15.75" customHeight="1">
      <c r="A7150" s="23">
        <v>6.15753417065088E13</v>
      </c>
      <c r="B7150" s="2"/>
      <c r="F7150" s="24"/>
    </row>
    <row r="7151" ht="15.75" customHeight="1">
      <c r="A7151" s="23">
        <v>6.15752811733847E13</v>
      </c>
      <c r="B7151" s="2"/>
      <c r="F7151" s="24"/>
    </row>
    <row r="7152" ht="15.75" customHeight="1">
      <c r="A7152" s="23">
        <v>6.15752206402607E13</v>
      </c>
      <c r="B7152" s="2"/>
      <c r="F7152" s="24"/>
    </row>
    <row r="7153" ht="15.75" customHeight="1">
      <c r="A7153" s="23">
        <v>6.15751601071366E13</v>
      </c>
      <c r="B7153" s="2"/>
      <c r="F7153" s="24"/>
    </row>
    <row r="7154" ht="15.75" customHeight="1">
      <c r="A7154" s="23">
        <v>6.15750995740126E13</v>
      </c>
      <c r="B7154" s="2"/>
      <c r="F7154" s="24"/>
    </row>
    <row r="7155" ht="15.75" customHeight="1">
      <c r="A7155" s="21">
        <v>-1.02497954927951E14</v>
      </c>
      <c r="B7155" s="2"/>
      <c r="F7155" s="24"/>
    </row>
    <row r="7156" ht="15.75" customHeight="1">
      <c r="A7156" s="21">
        <v>-1.03837885727907E14</v>
      </c>
      <c r="B7156" s="2"/>
      <c r="F7156" s="24"/>
    </row>
    <row r="7157" ht="15.75" customHeight="1">
      <c r="A7157" s="21">
        <v>-1.05177816527863E14</v>
      </c>
      <c r="B7157" s="2"/>
      <c r="F7157" s="24"/>
    </row>
    <row r="7158" ht="15.75" customHeight="1">
      <c r="A7158" s="21">
        <v>-1.06517747327819E14</v>
      </c>
      <c r="B7158" s="2"/>
      <c r="F7158" s="24"/>
    </row>
    <row r="7159" ht="15.75" customHeight="1">
      <c r="A7159" s="21">
        <v>-1.07857678127775E14</v>
      </c>
      <c r="B7159" s="2"/>
      <c r="F7159" s="24"/>
    </row>
    <row r="7160" ht="15.75" customHeight="1">
      <c r="A7160" s="21">
        <v>-1.09197608927731E14</v>
      </c>
      <c r="B7160" s="2"/>
      <c r="F7160" s="24"/>
    </row>
    <row r="7161" ht="15.75" customHeight="1">
      <c r="A7161" s="21">
        <v>-1.10537539727687E14</v>
      </c>
      <c r="B7161" s="2"/>
      <c r="F7161" s="24"/>
    </row>
    <row r="7162" ht="15.75" customHeight="1">
      <c r="A7162" s="21">
        <v>-1.11877470527643E14</v>
      </c>
      <c r="B7162" s="2"/>
      <c r="F7162" s="24"/>
    </row>
    <row r="7163" ht="15.75" customHeight="1">
      <c r="A7163" s="21">
        <v>-1.13217401327599E14</v>
      </c>
      <c r="B7163" s="2"/>
      <c r="F7163" s="24"/>
    </row>
    <row r="7164" ht="15.75" customHeight="1">
      <c r="A7164" s="21">
        <v>-1.14557332127555E14</v>
      </c>
      <c r="B7164" s="2"/>
      <c r="F7164" s="24"/>
    </row>
    <row r="7165" ht="15.75" customHeight="1">
      <c r="A7165" s="21">
        <v>-1.15897262927511E14</v>
      </c>
      <c r="B7165" s="2"/>
      <c r="F7165" s="24"/>
    </row>
    <row r="7166" ht="15.75" customHeight="1">
      <c r="A7166" s="21">
        <v>-1.17237193727467E14</v>
      </c>
      <c r="B7166" s="2"/>
      <c r="F7166" s="24"/>
    </row>
    <row r="7167" ht="15.75" customHeight="1">
      <c r="A7167" s="21">
        <v>-1.18577124527423E14</v>
      </c>
      <c r="B7167" s="2"/>
      <c r="F7167" s="24"/>
    </row>
    <row r="7168" ht="15.75" customHeight="1">
      <c r="A7168" s="21">
        <v>-1.19917055327379E14</v>
      </c>
      <c r="B7168" s="2"/>
      <c r="F7168" s="24"/>
    </row>
    <row r="7169" ht="15.75" customHeight="1">
      <c r="A7169" s="22">
        <v>6.1586199746373E13</v>
      </c>
      <c r="B7169" s="2"/>
      <c r="F7169" s="24"/>
    </row>
    <row r="7170" ht="15.75" customHeight="1">
      <c r="A7170" s="22">
        <v>6.1586289970222E13</v>
      </c>
      <c r="B7170" s="2"/>
      <c r="F7170" s="24"/>
    </row>
    <row r="7171" ht="15.75" customHeight="1">
      <c r="A7171" s="22">
        <v>6.1586380194071E13</v>
      </c>
      <c r="B7171" s="2"/>
      <c r="F7171" s="24"/>
    </row>
    <row r="7172" ht="15.75" customHeight="1">
      <c r="A7172" s="22">
        <v>6.158647041792E13</v>
      </c>
      <c r="B7172" s="2"/>
      <c r="F7172" s="24"/>
    </row>
    <row r="7173" ht="15.75" customHeight="1">
      <c r="A7173" s="23">
        <v>6.15750390408885E13</v>
      </c>
      <c r="B7173" s="2"/>
      <c r="F7173" s="24"/>
    </row>
    <row r="7174" ht="15.75" customHeight="1">
      <c r="A7174" s="23">
        <v>6.15749785077645E13</v>
      </c>
      <c r="B7174" s="2"/>
      <c r="F7174" s="24"/>
    </row>
    <row r="7175" ht="15.75" customHeight="1">
      <c r="A7175" s="23">
        <v>6.15749179746404E13</v>
      </c>
      <c r="B7175" s="2"/>
      <c r="F7175" s="24"/>
    </row>
    <row r="7176" ht="15.75" customHeight="1">
      <c r="A7176" s="23">
        <v>6.15748574415164E13</v>
      </c>
      <c r="B7176" s="2"/>
      <c r="F7176" s="24"/>
    </row>
    <row r="7177" ht="15.75" customHeight="1">
      <c r="A7177" s="23">
        <v>6.15747969083923E13</v>
      </c>
      <c r="B7177" s="2"/>
      <c r="F7177" s="24"/>
    </row>
    <row r="7178" ht="15.75" customHeight="1">
      <c r="A7178" s="23">
        <v>6.15747363752683E13</v>
      </c>
      <c r="B7178" s="2"/>
      <c r="F7178" s="24"/>
    </row>
    <row r="7179" ht="15.75" customHeight="1">
      <c r="A7179" s="23">
        <v>6.15746758421442E13</v>
      </c>
      <c r="B7179" s="2"/>
      <c r="F7179" s="24"/>
    </row>
    <row r="7180" ht="15.75" customHeight="1">
      <c r="A7180" s="23">
        <v>6.15746153090202E13</v>
      </c>
      <c r="B7180" s="2"/>
      <c r="F7180" s="24"/>
    </row>
    <row r="7181" ht="15.75" customHeight="1">
      <c r="A7181" s="23">
        <v>6.15745547758961E13</v>
      </c>
      <c r="B7181" s="2"/>
      <c r="F7181" s="24"/>
    </row>
    <row r="7182" ht="15.75" customHeight="1">
      <c r="A7182" s="23">
        <v>6.15744942427721E13</v>
      </c>
      <c r="B7182" s="2"/>
      <c r="F7182" s="24"/>
    </row>
    <row r="7183" ht="15.75" customHeight="1">
      <c r="A7183" s="23">
        <v>6.1574433709648E13</v>
      </c>
      <c r="B7183" s="2"/>
      <c r="F7183" s="24"/>
    </row>
    <row r="7184" ht="15.75" customHeight="1">
      <c r="A7184" s="23">
        <v>6.1574373176524E13</v>
      </c>
      <c r="B7184" s="2"/>
      <c r="F7184" s="24"/>
    </row>
    <row r="7185" ht="15.75" customHeight="1">
      <c r="A7185" s="23">
        <v>6.15743126433999E13</v>
      </c>
      <c r="B7185" s="2"/>
      <c r="F7185" s="24"/>
    </row>
    <row r="7186" ht="15.75" customHeight="1">
      <c r="A7186" s="21">
        <v>-1.21256986127335E14</v>
      </c>
      <c r="B7186" s="2"/>
      <c r="F7186" s="24"/>
    </row>
    <row r="7187" ht="15.75" customHeight="1">
      <c r="A7187" s="21">
        <v>-1.22596916927291E14</v>
      </c>
      <c r="B7187" s="2"/>
      <c r="F7187" s="24"/>
    </row>
    <row r="7188" ht="15.75" customHeight="1">
      <c r="A7188" s="21">
        <v>-1.23936847727247E14</v>
      </c>
      <c r="B7188" s="2"/>
      <c r="F7188" s="24"/>
    </row>
    <row r="7189" ht="15.75" customHeight="1">
      <c r="A7189" s="21">
        <v>-1.25276778527203E14</v>
      </c>
      <c r="B7189" s="2"/>
      <c r="F7189" s="24"/>
    </row>
    <row r="7190" ht="15.75" customHeight="1">
      <c r="A7190" s="21">
        <v>-1.2661670932716E14</v>
      </c>
      <c r="B7190" s="2"/>
      <c r="F7190" s="24"/>
    </row>
    <row r="7191" ht="15.75" customHeight="1">
      <c r="A7191" s="21">
        <v>-1.27956640127116E14</v>
      </c>
      <c r="B7191" s="2"/>
      <c r="F7191" s="24"/>
    </row>
    <row r="7192" ht="15.75" customHeight="1">
      <c r="A7192" s="21">
        <v>-1.29296570927072E14</v>
      </c>
      <c r="B7192" s="2"/>
      <c r="F7192" s="24"/>
    </row>
    <row r="7193" ht="15.75" customHeight="1">
      <c r="A7193" s="21">
        <v>-1.30636501727028E14</v>
      </c>
      <c r="B7193" s="2"/>
      <c r="F7193" s="24"/>
    </row>
    <row r="7194" ht="15.75" customHeight="1">
      <c r="A7194" s="21">
        <v>-1.31976432526984E14</v>
      </c>
      <c r="B7194" s="2"/>
      <c r="F7194" s="24"/>
    </row>
    <row r="7195" ht="15.75" customHeight="1">
      <c r="A7195" s="21">
        <v>-1.3331636332694E14</v>
      </c>
      <c r="B7195" s="2"/>
      <c r="F7195" s="24"/>
    </row>
    <row r="7196" ht="15.75" customHeight="1">
      <c r="A7196" s="21">
        <v>-1.34656294126896E14</v>
      </c>
      <c r="B7196" s="2"/>
      <c r="F7196" s="24"/>
    </row>
    <row r="7197" ht="15.75" customHeight="1">
      <c r="A7197" s="21">
        <v>-1.35996224926852E14</v>
      </c>
      <c r="B7197" s="2"/>
      <c r="F7197" s="24"/>
    </row>
    <row r="7198" ht="15.75" customHeight="1">
      <c r="A7198" s="21">
        <v>-1.37336155726808E14</v>
      </c>
      <c r="B7198" s="2"/>
      <c r="F7198" s="24"/>
    </row>
    <row r="7199" ht="15.75" customHeight="1">
      <c r="A7199" s="21">
        <v>-1.38676086526764E14</v>
      </c>
      <c r="B7199" s="2"/>
      <c r="F7199" s="24"/>
    </row>
    <row r="7200" ht="15.75" customHeight="1">
      <c r="A7200" s="22">
        <v>6.1586560641769E13</v>
      </c>
      <c r="B7200" s="2"/>
      <c r="F7200" s="24"/>
    </row>
    <row r="7201" ht="15.75" customHeight="1">
      <c r="A7201" s="22">
        <v>6.1586650865618E13</v>
      </c>
      <c r="B7201" s="2"/>
      <c r="F7201" s="24"/>
    </row>
    <row r="7202" ht="15.75" customHeight="1">
      <c r="A7202" s="22">
        <v>6.1586741089467E13</v>
      </c>
      <c r="B7202" s="2"/>
      <c r="F7202" s="24"/>
    </row>
    <row r="7203" ht="15.75" customHeight="1">
      <c r="A7203" s="22">
        <v>6.1586831313316E13</v>
      </c>
      <c r="B7203" s="2"/>
      <c r="F7203" s="24"/>
    </row>
    <row r="7204" ht="15.75" customHeight="1">
      <c r="A7204" s="23">
        <v>6.15742521102759E13</v>
      </c>
      <c r="B7204" s="2"/>
      <c r="F7204" s="24"/>
    </row>
    <row r="7205" ht="15.75" customHeight="1">
      <c r="A7205" s="23">
        <v>6.15741915771518E13</v>
      </c>
      <c r="B7205" s="2"/>
      <c r="F7205" s="24"/>
    </row>
    <row r="7206" ht="15.75" customHeight="1">
      <c r="A7206" s="23">
        <v>6.15741310440278E13</v>
      </c>
      <c r="B7206" s="2"/>
      <c r="F7206" s="24"/>
    </row>
    <row r="7207" ht="15.75" customHeight="1">
      <c r="A7207" s="23">
        <v>6.15740705109037E13</v>
      </c>
      <c r="B7207" s="2"/>
      <c r="F7207" s="24"/>
    </row>
    <row r="7208" ht="15.75" customHeight="1">
      <c r="A7208" s="23">
        <v>6.15740099777797E13</v>
      </c>
      <c r="B7208" s="2"/>
      <c r="F7208" s="24"/>
    </row>
    <row r="7209" ht="15.75" customHeight="1">
      <c r="A7209" s="23">
        <v>6.15739494446556E13</v>
      </c>
      <c r="B7209" s="2"/>
      <c r="F7209" s="24"/>
    </row>
    <row r="7210" ht="15.75" customHeight="1">
      <c r="A7210" s="23">
        <v>6.15738889115316E13</v>
      </c>
      <c r="B7210" s="2"/>
      <c r="F7210" s="24"/>
    </row>
    <row r="7211" ht="15.75" customHeight="1">
      <c r="A7211" s="23">
        <v>6.15738283784075E13</v>
      </c>
      <c r="B7211" s="2"/>
      <c r="F7211" s="24"/>
    </row>
    <row r="7212" ht="15.75" customHeight="1">
      <c r="A7212" s="23">
        <v>6.15737678452835E13</v>
      </c>
      <c r="B7212" s="2"/>
      <c r="F7212" s="24"/>
    </row>
    <row r="7213" ht="15.75" customHeight="1">
      <c r="A7213" s="23">
        <v>6.15737073121594E13</v>
      </c>
      <c r="B7213" s="2"/>
      <c r="F7213" s="24"/>
    </row>
    <row r="7214" ht="15.75" customHeight="1">
      <c r="A7214" s="23">
        <v>6.15736467790354E13</v>
      </c>
      <c r="B7214" s="2"/>
      <c r="F7214" s="24"/>
    </row>
    <row r="7215" ht="15.75" customHeight="1">
      <c r="A7215" s="23">
        <v>6.15735862459113E13</v>
      </c>
      <c r="B7215" s="2"/>
      <c r="F7215" s="24"/>
    </row>
    <row r="7216" ht="15.75" customHeight="1">
      <c r="A7216" s="23">
        <v>6.15735257127872E13</v>
      </c>
      <c r="B7216" s="2"/>
      <c r="F7216" s="24"/>
    </row>
    <row r="7217" ht="15.75" customHeight="1">
      <c r="A7217" s="21">
        <v>-1.4001601732672E14</v>
      </c>
      <c r="B7217" s="2"/>
      <c r="F7217" s="24"/>
    </row>
    <row r="7218" ht="15.75" customHeight="1">
      <c r="A7218" s="21">
        <v>-1.41355948126676E14</v>
      </c>
      <c r="B7218" s="2"/>
      <c r="F7218" s="24"/>
    </row>
    <row r="7219" ht="15.75" customHeight="1">
      <c r="A7219" s="21">
        <v>-1.42695878926632E14</v>
      </c>
      <c r="B7219" s="2"/>
      <c r="F7219" s="24"/>
    </row>
    <row r="7220" ht="15.75" customHeight="1">
      <c r="A7220" s="21">
        <v>-1.44035809726588E14</v>
      </c>
      <c r="B7220" s="2"/>
      <c r="F7220" s="24"/>
    </row>
    <row r="7221" ht="15.75" customHeight="1">
      <c r="A7221" s="21">
        <v>-1.45375740526544E14</v>
      </c>
      <c r="B7221" s="2"/>
      <c r="F7221" s="24"/>
    </row>
    <row r="7222" ht="15.75" customHeight="1">
      <c r="A7222" s="21">
        <v>-1.467156713265E14</v>
      </c>
      <c r="B7222" s="2"/>
      <c r="F7222" s="24"/>
    </row>
    <row r="7223" ht="15.75" customHeight="1">
      <c r="A7223" s="21">
        <v>-1.48055602126456E14</v>
      </c>
      <c r="B7223" s="2"/>
      <c r="F7223" s="24"/>
    </row>
    <row r="7224" ht="15.75" customHeight="1">
      <c r="A7224" s="21">
        <v>-1.49395532926412E14</v>
      </c>
      <c r="B7224" s="2"/>
      <c r="F7224" s="24"/>
    </row>
    <row r="7225" ht="15.75" customHeight="1">
      <c r="A7225" s="21">
        <v>-1.50735463726368E14</v>
      </c>
      <c r="B7225" s="2"/>
      <c r="F7225" s="24"/>
    </row>
    <row r="7226" ht="15.75" customHeight="1">
      <c r="A7226" s="21">
        <v>-1.52075394526324E14</v>
      </c>
      <c r="B7226" s="2"/>
      <c r="F7226" s="24"/>
    </row>
    <row r="7227" ht="15.75" customHeight="1">
      <c r="A7227" s="21">
        <v>-1.5341532532628E14</v>
      </c>
      <c r="B7227" s="2"/>
      <c r="F7227" s="24"/>
    </row>
    <row r="7228" ht="15.75" customHeight="1">
      <c r="A7228" s="21">
        <v>-1.54755256126237E14</v>
      </c>
      <c r="B7228" s="2"/>
      <c r="F7228" s="24"/>
    </row>
    <row r="7229" ht="15.75" customHeight="1">
      <c r="A7229" s="21">
        <v>-1.56095186926193E14</v>
      </c>
      <c r="B7229" s="2"/>
      <c r="F7229" s="24"/>
    </row>
    <row r="7230" ht="15.75" customHeight="1">
      <c r="A7230" s="21">
        <v>-1.57435117726149E14</v>
      </c>
      <c r="B7230" s="2"/>
      <c r="F7230" s="24"/>
    </row>
    <row r="7231" ht="15.75" customHeight="1">
      <c r="A7231" s="22">
        <v>6.1586921537165E13</v>
      </c>
      <c r="B7231" s="2"/>
      <c r="F7231" s="24"/>
    </row>
    <row r="7232" ht="15.75" customHeight="1">
      <c r="A7232" s="22">
        <v>6.1587011761014E13</v>
      </c>
      <c r="B7232" s="2"/>
      <c r="F7232" s="24"/>
    </row>
    <row r="7233" ht="15.75" customHeight="1">
      <c r="A7233" s="22">
        <v>6.1587101984863E13</v>
      </c>
      <c r="B7233" s="2"/>
      <c r="F7233" s="24"/>
    </row>
    <row r="7234" ht="15.75" customHeight="1">
      <c r="A7234" s="22">
        <v>6.1587192208712E13</v>
      </c>
      <c r="B7234" s="2"/>
      <c r="F7234" s="24"/>
    </row>
    <row r="7235" ht="15.75" customHeight="1">
      <c r="A7235" s="23">
        <v>6.15734651796632E13</v>
      </c>
      <c r="B7235" s="2"/>
      <c r="F7235" s="24"/>
    </row>
    <row r="7236" ht="15.75" customHeight="1">
      <c r="A7236" s="23">
        <v>6.15734046465391E13</v>
      </c>
      <c r="B7236" s="2"/>
      <c r="F7236" s="24"/>
    </row>
    <row r="7237" ht="15.75" customHeight="1">
      <c r="A7237" s="23">
        <v>6.15733441134151E13</v>
      </c>
      <c r="B7237" s="2"/>
      <c r="F7237" s="24"/>
    </row>
    <row r="7238" ht="15.75" customHeight="1">
      <c r="A7238" s="23">
        <v>6.1573283580291E13</v>
      </c>
      <c r="B7238" s="2"/>
      <c r="F7238" s="24"/>
    </row>
    <row r="7239" ht="15.75" customHeight="1">
      <c r="A7239" s="23">
        <v>6.1573223047167E13</v>
      </c>
      <c r="B7239" s="2"/>
      <c r="F7239" s="24"/>
    </row>
    <row r="7240" ht="15.75" customHeight="1">
      <c r="A7240" s="23">
        <v>6.15731625140429E13</v>
      </c>
      <c r="B7240" s="2"/>
      <c r="F7240" s="24"/>
    </row>
    <row r="7241" ht="15.75" customHeight="1">
      <c r="A7241" s="23">
        <v>6.15731019809189E13</v>
      </c>
      <c r="B7241" s="2"/>
      <c r="F7241" s="24"/>
    </row>
    <row r="7242" ht="15.75" customHeight="1">
      <c r="A7242" s="23">
        <v>6.15730414477948E13</v>
      </c>
      <c r="B7242" s="2"/>
      <c r="F7242" s="24"/>
    </row>
    <row r="7243" ht="15.75" customHeight="1">
      <c r="A7243" s="23">
        <v>6.15729809146708E13</v>
      </c>
      <c r="B7243" s="2"/>
      <c r="F7243" s="24"/>
    </row>
    <row r="7244" ht="15.75" customHeight="1">
      <c r="A7244" s="23">
        <v>6.15729203815467E13</v>
      </c>
      <c r="B7244" s="2"/>
      <c r="F7244" s="24"/>
    </row>
    <row r="7245" ht="15.75" customHeight="1">
      <c r="A7245" s="23">
        <v>6.15728598484227E13</v>
      </c>
      <c r="B7245" s="2"/>
      <c r="F7245" s="24"/>
    </row>
    <row r="7246" ht="15.75" customHeight="1">
      <c r="A7246" s="23">
        <v>6.15727993152986E13</v>
      </c>
      <c r="B7246" s="2"/>
      <c r="F7246" s="24"/>
    </row>
    <row r="7247" ht="15.75" customHeight="1">
      <c r="A7247" s="23">
        <v>6.15727387821746E13</v>
      </c>
      <c r="B7247" s="2"/>
      <c r="F7247" s="24"/>
    </row>
    <row r="7248" ht="15.75" customHeight="1">
      <c r="A7248" s="21">
        <v>-1.58775048526105E14</v>
      </c>
      <c r="B7248" s="2"/>
      <c r="F7248" s="24"/>
    </row>
    <row r="7249" ht="15.75" customHeight="1">
      <c r="A7249" s="21">
        <v>-1.60114979326061E14</v>
      </c>
      <c r="B7249" s="2"/>
      <c r="F7249" s="24"/>
    </row>
    <row r="7250" ht="15.75" customHeight="1">
      <c r="A7250" s="21">
        <v>-1.61454910126017E14</v>
      </c>
      <c r="B7250" s="2"/>
      <c r="F7250" s="24"/>
    </row>
    <row r="7251" ht="15.75" customHeight="1">
      <c r="A7251" s="21">
        <v>-1.62794840925973E14</v>
      </c>
      <c r="B7251" s="2"/>
      <c r="F7251" s="24"/>
    </row>
    <row r="7252" ht="15.75" customHeight="1">
      <c r="A7252" s="21">
        <v>-1.64134771725929E14</v>
      </c>
      <c r="B7252" s="2"/>
      <c r="F7252" s="24"/>
    </row>
    <row r="7253" ht="15.75" customHeight="1">
      <c r="A7253" s="21">
        <v>-1.65474702525885E14</v>
      </c>
      <c r="B7253" s="2"/>
      <c r="F7253" s="24"/>
    </row>
    <row r="7254" ht="15.75" customHeight="1">
      <c r="A7254" s="21">
        <v>-1.66814633325841E14</v>
      </c>
      <c r="B7254" s="2"/>
      <c r="F7254" s="24"/>
    </row>
    <row r="7255" ht="15.75" customHeight="1">
      <c r="A7255" s="21">
        <v>-1.68154564125797E14</v>
      </c>
      <c r="B7255" s="2"/>
      <c r="F7255" s="24"/>
    </row>
    <row r="7256" ht="15.75" customHeight="1">
      <c r="A7256" s="21">
        <v>-1.69494494925753E14</v>
      </c>
      <c r="B7256" s="2"/>
      <c r="F7256" s="24"/>
    </row>
    <row r="7257" ht="15.75" customHeight="1">
      <c r="A7257" s="21">
        <v>-1.70834425725709E14</v>
      </c>
      <c r="B7257" s="2"/>
      <c r="F7257" s="24"/>
    </row>
    <row r="7258" ht="15.75" customHeight="1">
      <c r="A7258" s="21">
        <v>-1.72174356525665E14</v>
      </c>
      <c r="B7258" s="2"/>
      <c r="F7258" s="24"/>
    </row>
    <row r="7259" ht="15.75" customHeight="1">
      <c r="A7259" s="21">
        <v>-1.73514287325621E14</v>
      </c>
      <c r="B7259" s="2"/>
      <c r="F7259" s="24"/>
    </row>
    <row r="7260" ht="15.75" customHeight="1">
      <c r="A7260" s="21">
        <v>-1.74854218125577E14</v>
      </c>
      <c r="B7260" s="2"/>
      <c r="F7260" s="24"/>
    </row>
    <row r="7261" ht="15.75" customHeight="1">
      <c r="A7261" s="21">
        <v>-1.76194148925533E14</v>
      </c>
      <c r="B7261" s="2"/>
      <c r="F7261" s="24"/>
    </row>
    <row r="7262" ht="15.75" customHeight="1">
      <c r="A7262" s="22">
        <v>6.1587282432561E13</v>
      </c>
      <c r="B7262" s="2"/>
      <c r="F7262" s="24"/>
    </row>
    <row r="7263" ht="15.75" customHeight="1">
      <c r="A7263" s="22">
        <v>6.158737265641E13</v>
      </c>
      <c r="B7263" s="2"/>
      <c r="F7263" s="24"/>
    </row>
    <row r="7264" ht="15.75" customHeight="1">
      <c r="A7264" s="22">
        <v>6.1587462880259E13</v>
      </c>
      <c r="B7264" s="2"/>
      <c r="F7264" s="24"/>
    </row>
    <row r="7265" ht="15.75" customHeight="1">
      <c r="A7265" s="22">
        <v>6.1587553104108E13</v>
      </c>
      <c r="B7265" s="2"/>
      <c r="F7265" s="24"/>
    </row>
    <row r="7266" ht="15.75" customHeight="1">
      <c r="A7266" s="23">
        <v>6.15726782490505E13</v>
      </c>
      <c r="B7266" s="2"/>
      <c r="F7266" s="24"/>
    </row>
    <row r="7267" ht="15.75" customHeight="1">
      <c r="A7267" s="23">
        <v>6.15726177159265E13</v>
      </c>
      <c r="B7267" s="2"/>
      <c r="F7267" s="24"/>
    </row>
    <row r="7268" ht="15.75" customHeight="1">
      <c r="A7268" s="23">
        <v>6.15725571828024E13</v>
      </c>
      <c r="B7268" s="2"/>
      <c r="F7268" s="24"/>
    </row>
    <row r="7269" ht="15.75" customHeight="1">
      <c r="A7269" s="23">
        <v>6.15724966496784E13</v>
      </c>
      <c r="B7269" s="2"/>
      <c r="F7269" s="24"/>
    </row>
    <row r="7270" ht="15.75" customHeight="1">
      <c r="A7270" s="23">
        <v>6.15724361165543E13</v>
      </c>
      <c r="B7270" s="2"/>
      <c r="F7270" s="24"/>
    </row>
    <row r="7271" ht="15.75" customHeight="1">
      <c r="A7271" s="23">
        <v>6.15723755834303E13</v>
      </c>
      <c r="B7271" s="2"/>
      <c r="F7271" s="24"/>
    </row>
    <row r="7272" ht="15.75" customHeight="1">
      <c r="A7272" s="23">
        <v>6.15723150503062E13</v>
      </c>
      <c r="B7272" s="2"/>
      <c r="F7272" s="24"/>
    </row>
    <row r="7273" ht="15.75" customHeight="1">
      <c r="A7273" s="23">
        <v>6.15722545171822E13</v>
      </c>
      <c r="B7273" s="2"/>
      <c r="F7273" s="24"/>
    </row>
    <row r="7274" ht="15.75" customHeight="1">
      <c r="A7274" s="23">
        <v>6.15721939840581E13</v>
      </c>
      <c r="B7274" s="2"/>
      <c r="F7274" s="24"/>
    </row>
    <row r="7275" ht="15.75" customHeight="1">
      <c r="A7275" s="23">
        <v>6.15721334509341E13</v>
      </c>
      <c r="B7275" s="2"/>
      <c r="F7275" s="24"/>
    </row>
    <row r="7276" ht="15.75" customHeight="1">
      <c r="A7276" s="23">
        <v>6.157207291781E13</v>
      </c>
      <c r="B7276" s="2"/>
      <c r="F7276" s="24"/>
    </row>
    <row r="7277" ht="15.75" customHeight="1">
      <c r="A7277" s="23">
        <v>6.1572012384686E13</v>
      </c>
      <c r="B7277" s="2"/>
      <c r="F7277" s="24"/>
    </row>
    <row r="7278" ht="15.75" customHeight="1">
      <c r="A7278" s="23">
        <v>6.15719518515619E13</v>
      </c>
      <c r="B7278" s="2"/>
      <c r="F7278" s="24"/>
    </row>
    <row r="7279" ht="15.75" customHeight="1">
      <c r="A7279" s="21">
        <v>-1.77534079725489E14</v>
      </c>
      <c r="B7279" s="2"/>
      <c r="F7279" s="24"/>
    </row>
    <row r="7280" ht="15.75" customHeight="1">
      <c r="A7280" s="21">
        <v>-1.78874010525445E14</v>
      </c>
      <c r="B7280" s="2"/>
      <c r="F7280" s="24"/>
    </row>
    <row r="7281" ht="15.75" customHeight="1">
      <c r="A7281" s="21">
        <v>-1.80213941325401E14</v>
      </c>
      <c r="B7281" s="2"/>
      <c r="F7281" s="24"/>
    </row>
    <row r="7282" ht="15.75" customHeight="1">
      <c r="A7282" s="21">
        <v>-1.81553872125358E14</v>
      </c>
      <c r="B7282" s="2"/>
      <c r="F7282" s="24"/>
    </row>
    <row r="7283" ht="15.75" customHeight="1">
      <c r="A7283" s="21">
        <v>-1.82893802925314E14</v>
      </c>
      <c r="B7283" s="2"/>
      <c r="F7283" s="24"/>
    </row>
    <row r="7284" ht="15.75" customHeight="1">
      <c r="A7284" s="21">
        <v>-1.8423373372527E14</v>
      </c>
      <c r="B7284" s="2"/>
      <c r="F7284" s="24"/>
    </row>
    <row r="7285" ht="15.75" customHeight="1">
      <c r="A7285" s="21">
        <v>-1.85573664525226E14</v>
      </c>
      <c r="B7285" s="2"/>
      <c r="F7285" s="24"/>
    </row>
    <row r="7286" ht="15.75" customHeight="1">
      <c r="A7286" s="21">
        <v>-1.86913595325182E14</v>
      </c>
      <c r="B7286" s="2"/>
      <c r="F7286" s="24"/>
    </row>
    <row r="7287" ht="15.75" customHeight="1">
      <c r="A7287" s="21">
        <v>-1.88253526125138E14</v>
      </c>
      <c r="B7287" s="2"/>
      <c r="F7287" s="24"/>
    </row>
    <row r="7288" ht="15.75" customHeight="1">
      <c r="A7288" s="21">
        <v>-1.89593456925094E14</v>
      </c>
      <c r="B7288" s="2"/>
      <c r="F7288" s="24"/>
    </row>
    <row r="7289" ht="15.75" customHeight="1">
      <c r="A7289" s="21">
        <v>-1.9093338772505E14</v>
      </c>
      <c r="B7289" s="2"/>
      <c r="F7289" s="24"/>
    </row>
    <row r="7290" ht="15.75" customHeight="1">
      <c r="A7290" s="21">
        <v>-1.92273318525006E14</v>
      </c>
      <c r="B7290" s="2"/>
      <c r="F7290" s="24"/>
    </row>
    <row r="7291" ht="15.75" customHeight="1">
      <c r="A7291" s="21">
        <v>-1.93613249324962E14</v>
      </c>
      <c r="B7291" s="2"/>
      <c r="F7291" s="24"/>
    </row>
    <row r="7292" ht="15.75" customHeight="1">
      <c r="A7292" s="21">
        <v>-1.94953180124918E14</v>
      </c>
      <c r="B7292" s="2"/>
      <c r="F7292" s="24"/>
    </row>
    <row r="7293" ht="15.75" customHeight="1">
      <c r="A7293" s="22">
        <v>6.1587643327957E13</v>
      </c>
      <c r="B7293" s="2"/>
      <c r="F7293" s="24"/>
    </row>
    <row r="7294" ht="15.75" customHeight="1">
      <c r="A7294" s="22">
        <v>6.1587733551806E13</v>
      </c>
      <c r="B7294" s="2"/>
      <c r="F7294" s="24"/>
    </row>
    <row r="7295" ht="15.75" customHeight="1">
      <c r="A7295" s="22">
        <v>6.1587823775655E13</v>
      </c>
      <c r="B7295" s="2"/>
      <c r="F7295" s="24"/>
    </row>
    <row r="7296" ht="15.75" customHeight="1">
      <c r="A7296" s="22">
        <v>6.1587913999504E13</v>
      </c>
      <c r="B7296" s="2"/>
      <c r="F7296" s="24"/>
    </row>
    <row r="7297" ht="15.75" customHeight="1">
      <c r="A7297" s="23">
        <v>6.15718913184379E13</v>
      </c>
      <c r="B7297" s="2"/>
      <c r="F7297" s="24"/>
    </row>
    <row r="7298" ht="15.75" customHeight="1">
      <c r="A7298" s="23">
        <v>6.15718307853138E13</v>
      </c>
      <c r="B7298" s="2"/>
      <c r="F7298" s="24"/>
    </row>
    <row r="7299" ht="15.75" customHeight="1">
      <c r="A7299" s="23">
        <v>6.15717702521898E13</v>
      </c>
      <c r="B7299" s="2"/>
      <c r="F7299" s="24"/>
    </row>
    <row r="7300" ht="15.75" customHeight="1">
      <c r="A7300" s="23">
        <v>6.15717097190657E13</v>
      </c>
      <c r="B7300" s="2"/>
      <c r="F7300" s="24"/>
    </row>
    <row r="7301" ht="15.75" customHeight="1">
      <c r="A7301" s="23">
        <v>6.15716491859417E13</v>
      </c>
      <c r="B7301" s="2"/>
      <c r="F7301" s="24"/>
    </row>
    <row r="7302" ht="15.75" customHeight="1">
      <c r="A7302" s="23">
        <v>6.15715886528176E13</v>
      </c>
      <c r="B7302" s="2"/>
      <c r="F7302" s="24"/>
    </row>
    <row r="7303" ht="15.75" customHeight="1">
      <c r="A7303" s="23">
        <v>6.15715281196936E13</v>
      </c>
      <c r="B7303" s="2"/>
      <c r="F7303" s="24"/>
    </row>
    <row r="7304" ht="15.75" customHeight="1">
      <c r="A7304" s="23">
        <v>6.15714675865695E13</v>
      </c>
      <c r="B7304" s="2"/>
      <c r="F7304" s="24"/>
    </row>
    <row r="7305" ht="15.75" customHeight="1">
      <c r="A7305" s="23">
        <v>6.15714070534455E13</v>
      </c>
      <c r="B7305" s="2"/>
      <c r="F7305" s="24"/>
    </row>
    <row r="7306" ht="15.75" customHeight="1">
      <c r="A7306" s="23">
        <v>6.15713465203214E13</v>
      </c>
      <c r="B7306" s="2"/>
      <c r="F7306" s="24"/>
    </row>
    <row r="7307" ht="15.75" customHeight="1">
      <c r="A7307" s="23">
        <v>6.15712859871974E13</v>
      </c>
      <c r="B7307" s="2"/>
      <c r="F7307" s="24"/>
    </row>
    <row r="7308" ht="15.75" customHeight="1">
      <c r="A7308" s="23">
        <v>6.15712254540733E13</v>
      </c>
      <c r="B7308" s="2"/>
      <c r="F7308" s="24"/>
    </row>
    <row r="7309" ht="15.75" customHeight="1">
      <c r="A7309" s="23">
        <v>6.15711649209493E13</v>
      </c>
      <c r="B7309" s="2"/>
      <c r="F7309" s="24"/>
    </row>
    <row r="7310" ht="15.75" customHeight="1">
      <c r="A7310" s="21">
        <v>-1.96293110924874E14</v>
      </c>
      <c r="B7310" s="2"/>
      <c r="F7310" s="24"/>
    </row>
    <row r="7311" ht="15.75" customHeight="1">
      <c r="A7311" s="21">
        <v>-1.9763304172483E14</v>
      </c>
      <c r="B7311" s="2"/>
      <c r="F7311" s="24"/>
    </row>
    <row r="7312" ht="15.75" customHeight="1">
      <c r="A7312" s="21">
        <v>-1.98972972524786E14</v>
      </c>
      <c r="B7312" s="2"/>
      <c r="F7312" s="24"/>
    </row>
    <row r="7313" ht="15.75" customHeight="1">
      <c r="A7313" s="21">
        <v>-2.00312903324742E14</v>
      </c>
      <c r="B7313" s="2"/>
      <c r="F7313" s="24"/>
    </row>
    <row r="7314" ht="15.75" customHeight="1">
      <c r="A7314" s="21">
        <v>-2.01652834124698E14</v>
      </c>
      <c r="B7314" s="2"/>
      <c r="F7314" s="24"/>
    </row>
    <row r="7315" ht="15.75" customHeight="1">
      <c r="A7315" s="21">
        <v>-2.02992764924654E14</v>
      </c>
      <c r="B7315" s="2"/>
      <c r="F7315" s="24"/>
    </row>
    <row r="7316" ht="15.75" customHeight="1">
      <c r="A7316" s="21">
        <v>-2.0433269572461E14</v>
      </c>
      <c r="B7316" s="2"/>
      <c r="F7316" s="24"/>
    </row>
    <row r="7317" ht="15.75" customHeight="1">
      <c r="A7317" s="21">
        <v>-2.05672626524566E14</v>
      </c>
      <c r="B7317" s="2"/>
      <c r="F7317" s="24"/>
    </row>
    <row r="7318" ht="15.75" customHeight="1">
      <c r="A7318" s="21">
        <v>-2.07012557324522E14</v>
      </c>
      <c r="B7318" s="2"/>
      <c r="F7318" s="24"/>
    </row>
    <row r="7319" ht="15.75" customHeight="1">
      <c r="A7319" s="21">
        <v>-2.08352488124479E14</v>
      </c>
      <c r="B7319" s="2"/>
      <c r="F7319" s="24"/>
    </row>
    <row r="7320" ht="15.75" customHeight="1">
      <c r="A7320" s="21">
        <v>-2.09692418924435E14</v>
      </c>
      <c r="B7320" s="2"/>
      <c r="F7320" s="24"/>
    </row>
    <row r="7321" ht="15.75" customHeight="1">
      <c r="A7321" s="21">
        <v>-2.11032349724391E14</v>
      </c>
      <c r="B7321" s="2"/>
      <c r="F7321" s="24"/>
    </row>
    <row r="7322" ht="15.75" customHeight="1">
      <c r="A7322" s="21">
        <v>-2.12372280524347E14</v>
      </c>
      <c r="B7322" s="2"/>
      <c r="F7322" s="24"/>
    </row>
    <row r="7323" ht="15.75" customHeight="1">
      <c r="A7323" s="21">
        <v>-2.13712211324303E14</v>
      </c>
      <c r="B7323" s="2"/>
      <c r="F7323" s="24"/>
    </row>
    <row r="7324" ht="15.75" customHeight="1">
      <c r="A7324" s="22">
        <v>6.1588004223353E13</v>
      </c>
      <c r="B7324" s="2"/>
      <c r="F7324" s="24"/>
    </row>
    <row r="7325" ht="15.75" customHeight="1">
      <c r="A7325" s="22">
        <v>6.1588094447202E13</v>
      </c>
      <c r="B7325" s="2"/>
      <c r="F7325" s="24"/>
    </row>
    <row r="7326" ht="15.75" customHeight="1">
      <c r="A7326" s="22">
        <v>6.1588184671051E13</v>
      </c>
      <c r="B7326" s="2"/>
      <c r="F7326" s="24"/>
    </row>
    <row r="7327" ht="15.75" customHeight="1">
      <c r="A7327" s="22">
        <v>6.15882748949E13</v>
      </c>
      <c r="B7327" s="2"/>
      <c r="F7327" s="24"/>
    </row>
    <row r="7328" ht="15.75" customHeight="1">
      <c r="A7328" s="23">
        <v>6.15711043878252E13</v>
      </c>
      <c r="B7328" s="2"/>
      <c r="F7328" s="24"/>
    </row>
    <row r="7329" ht="15.75" customHeight="1">
      <c r="A7329" s="23">
        <v>6.15710438547012E13</v>
      </c>
      <c r="B7329" s="2"/>
      <c r="F7329" s="24"/>
    </row>
    <row r="7330" ht="15.75" customHeight="1">
      <c r="A7330" s="23">
        <v>6.15709833215771E13</v>
      </c>
      <c r="B7330" s="2"/>
      <c r="F7330" s="24"/>
    </row>
    <row r="7331" ht="15.75" customHeight="1">
      <c r="A7331" s="23">
        <v>6.15709227884531E13</v>
      </c>
      <c r="B7331" s="2"/>
      <c r="F7331" s="24"/>
    </row>
    <row r="7332" ht="15.75" customHeight="1">
      <c r="A7332" s="23">
        <v>6.1570862255329E13</v>
      </c>
      <c r="B7332" s="2"/>
      <c r="F7332" s="24"/>
    </row>
    <row r="7333" ht="15.75" customHeight="1">
      <c r="A7333" s="23">
        <v>6.1570801722205E13</v>
      </c>
      <c r="B7333" s="2"/>
      <c r="F7333" s="24"/>
    </row>
    <row r="7334" ht="15.75" customHeight="1">
      <c r="A7334" s="23">
        <v>6.15707411890809E13</v>
      </c>
      <c r="B7334" s="2"/>
      <c r="F7334" s="24"/>
    </row>
    <row r="7335" ht="15.75" customHeight="1">
      <c r="A7335" s="23">
        <v>6.15706806559569E13</v>
      </c>
      <c r="B7335" s="2"/>
      <c r="F7335" s="24"/>
    </row>
    <row r="7336" ht="15.75" customHeight="1">
      <c r="A7336" s="23">
        <v>6.15706201228328E13</v>
      </c>
      <c r="B7336" s="2"/>
      <c r="F7336" s="24"/>
    </row>
    <row r="7337" ht="15.75" customHeight="1">
      <c r="A7337" s="23">
        <v>6.15705595897088E13</v>
      </c>
      <c r="B7337" s="2"/>
      <c r="F7337" s="24"/>
    </row>
    <row r="7338" ht="15.75" customHeight="1">
      <c r="A7338" s="23">
        <v>6.15704990565847E13</v>
      </c>
      <c r="B7338" s="2"/>
      <c r="F7338" s="24"/>
    </row>
    <row r="7339" ht="15.75" customHeight="1">
      <c r="A7339" s="23">
        <v>6.15704385234607E13</v>
      </c>
      <c r="B7339" s="2"/>
      <c r="F7339" s="24"/>
    </row>
    <row r="7340" ht="15.75" customHeight="1">
      <c r="A7340" s="23">
        <v>6.15703779903366E13</v>
      </c>
      <c r="B7340" s="2"/>
      <c r="F7340" s="24"/>
    </row>
    <row r="7341" ht="15.75" customHeight="1">
      <c r="A7341" s="21">
        <v>-2.15052142124259E14</v>
      </c>
      <c r="B7341" s="2"/>
      <c r="F7341" s="24"/>
    </row>
    <row r="7342" ht="15.75" customHeight="1">
      <c r="A7342" s="21">
        <v>-2.16392072924215E14</v>
      </c>
      <c r="B7342" s="2"/>
      <c r="F7342" s="24"/>
    </row>
    <row r="7343" ht="15.75" customHeight="1">
      <c r="A7343" s="21">
        <v>-2.17732003724171E14</v>
      </c>
      <c r="B7343" s="2"/>
      <c r="F7343" s="24"/>
    </row>
    <row r="7344" ht="15.75" customHeight="1">
      <c r="A7344" s="21">
        <v>-2.19071934524127E14</v>
      </c>
      <c r="B7344" s="2"/>
      <c r="F7344" s="24"/>
    </row>
    <row r="7345" ht="15.75" customHeight="1">
      <c r="A7345" s="21">
        <v>-2.20411865324083E14</v>
      </c>
      <c r="B7345" s="2"/>
      <c r="F7345" s="24"/>
    </row>
    <row r="7346" ht="15.75" customHeight="1">
      <c r="A7346" s="21">
        <v>-2.21751796124039E14</v>
      </c>
      <c r="B7346" s="2"/>
      <c r="F7346" s="24"/>
    </row>
    <row r="7347" ht="15.75" customHeight="1">
      <c r="A7347" s="21">
        <v>-2.23091726923995E14</v>
      </c>
      <c r="B7347" s="2"/>
      <c r="F7347" s="24"/>
    </row>
    <row r="7348" ht="15.75" customHeight="1">
      <c r="A7348" s="21">
        <v>-2.24431657723951E14</v>
      </c>
      <c r="B7348" s="2"/>
      <c r="F7348" s="24"/>
    </row>
    <row r="7349" ht="15.75" customHeight="1">
      <c r="A7349" s="21">
        <v>-2.25771588523907E14</v>
      </c>
      <c r="B7349" s="2"/>
      <c r="F7349" s="24"/>
    </row>
    <row r="7350" ht="15.75" customHeight="1">
      <c r="A7350" s="21">
        <v>-2.27111519323863E14</v>
      </c>
      <c r="B7350" s="2"/>
      <c r="F7350" s="24"/>
    </row>
    <row r="7351" ht="15.75" customHeight="1">
      <c r="A7351" s="21">
        <v>-2.28451450123819E14</v>
      </c>
      <c r="B7351" s="2"/>
      <c r="F7351" s="24"/>
    </row>
    <row r="7352" ht="15.75" customHeight="1">
      <c r="A7352" s="21">
        <v>-2.29791380923775E14</v>
      </c>
      <c r="B7352" s="2"/>
      <c r="F7352" s="24"/>
    </row>
    <row r="7353" ht="15.75" customHeight="1">
      <c r="A7353" s="21">
        <v>-2.31131311723731E14</v>
      </c>
      <c r="B7353" s="2"/>
      <c r="F7353" s="24"/>
    </row>
    <row r="7354" ht="15.75" customHeight="1">
      <c r="A7354" s="21">
        <v>-2.32471242523687E14</v>
      </c>
      <c r="B7354" s="2"/>
      <c r="F7354" s="24"/>
    </row>
    <row r="7355" ht="15.75" customHeight="1">
      <c r="A7355" s="22">
        <v>6.1588365118749E13</v>
      </c>
      <c r="B7355" s="2"/>
      <c r="F7355" s="24"/>
    </row>
    <row r="7356" ht="15.75" customHeight="1">
      <c r="A7356" s="22">
        <v>6.1588455342598E13</v>
      </c>
      <c r="B7356" s="2"/>
      <c r="F7356" s="24"/>
    </row>
    <row r="7357" ht="15.75" customHeight="1">
      <c r="A7357" s="22">
        <v>6.1588545566447E13</v>
      </c>
      <c r="B7357" s="2"/>
      <c r="F7357" s="24"/>
    </row>
    <row r="7358" ht="15.75" customHeight="1">
      <c r="A7358" s="22">
        <v>6.1588635790296E13</v>
      </c>
      <c r="B7358" s="2"/>
      <c r="F7358" s="24"/>
    </row>
    <row r="7359" ht="15.75" customHeight="1">
      <c r="A7359" s="23">
        <v>6.15703174572126E13</v>
      </c>
      <c r="B7359" s="2"/>
      <c r="F7359" s="24"/>
    </row>
    <row r="7360" ht="15.75" customHeight="1">
      <c r="A7360" s="23">
        <v>6.15702569240885E13</v>
      </c>
      <c r="B7360" s="2"/>
      <c r="F7360" s="24"/>
    </row>
    <row r="7361" ht="15.75" customHeight="1">
      <c r="A7361" s="23">
        <v>6.15701963909645E13</v>
      </c>
      <c r="B7361" s="2"/>
      <c r="F7361" s="24"/>
    </row>
    <row r="7362" ht="15.75" customHeight="1">
      <c r="A7362" s="23">
        <v>6.15701358578404E13</v>
      </c>
      <c r="B7362" s="2"/>
      <c r="F7362" s="24"/>
    </row>
    <row r="7363" ht="15.75" customHeight="1">
      <c r="A7363" s="23">
        <v>6.15700753247164E13</v>
      </c>
      <c r="B7363" s="2"/>
      <c r="F7363" s="24"/>
    </row>
    <row r="7364" ht="15.75" customHeight="1">
      <c r="A7364" s="23">
        <v>6.15700147915923E13</v>
      </c>
      <c r="B7364" s="2"/>
      <c r="F7364" s="24"/>
    </row>
    <row r="7365" ht="15.75" customHeight="1">
      <c r="A7365" s="23">
        <v>6.15699542584683E13</v>
      </c>
      <c r="B7365" s="2"/>
      <c r="F7365" s="24"/>
    </row>
    <row r="7366" ht="15.75" customHeight="1">
      <c r="A7366" s="23">
        <v>6.15698937253442E13</v>
      </c>
      <c r="B7366" s="2"/>
      <c r="F7366" s="24"/>
    </row>
    <row r="7367" ht="15.75" customHeight="1">
      <c r="A7367" s="23">
        <v>6.15698331922202E13</v>
      </c>
      <c r="B7367" s="2"/>
      <c r="F7367" s="24"/>
    </row>
    <row r="7368" ht="15.75" customHeight="1">
      <c r="A7368" s="23">
        <v>6.15697726590961E13</v>
      </c>
      <c r="B7368" s="2"/>
      <c r="F7368" s="24"/>
    </row>
    <row r="7369" ht="15.75" customHeight="1">
      <c r="A7369" s="23">
        <v>6.15697121259721E13</v>
      </c>
      <c r="B7369" s="2"/>
      <c r="F7369" s="24"/>
    </row>
    <row r="7370" ht="15.75" customHeight="1">
      <c r="A7370" s="23">
        <v>6.1569651592848E13</v>
      </c>
      <c r="B7370" s="2"/>
      <c r="F7370" s="24"/>
    </row>
    <row r="7371" ht="15.75" customHeight="1">
      <c r="A7371" s="23">
        <v>6.1569591059724E13</v>
      </c>
      <c r="B7371" s="2"/>
      <c r="F7371" s="24"/>
    </row>
    <row r="7372" ht="15.75" customHeight="1">
      <c r="A7372" s="21">
        <v>-2.33811173323643E14</v>
      </c>
      <c r="B7372" s="2"/>
      <c r="F7372" s="24"/>
    </row>
    <row r="7373" ht="15.75" customHeight="1">
      <c r="A7373" s="21">
        <v>-2.351511041236E14</v>
      </c>
      <c r="B7373" s="2"/>
      <c r="F7373" s="24"/>
    </row>
    <row r="7374" ht="15.75" customHeight="1">
      <c r="A7374" s="21">
        <v>-2.36491034923556E14</v>
      </c>
      <c r="B7374" s="2"/>
      <c r="F7374" s="24"/>
    </row>
    <row r="7375" ht="15.75" customHeight="1">
      <c r="A7375" s="21">
        <v>-2.37830965723512E14</v>
      </c>
      <c r="B7375" s="2"/>
      <c r="F7375" s="24"/>
    </row>
    <row r="7376" ht="15.75" customHeight="1">
      <c r="A7376" s="21">
        <v>-2.39170896523468E14</v>
      </c>
      <c r="B7376" s="2"/>
      <c r="F7376" s="24"/>
    </row>
    <row r="7377" ht="15.75" customHeight="1">
      <c r="A7377" s="21">
        <v>-2.40510827323424E14</v>
      </c>
      <c r="B7377" s="2"/>
      <c r="F7377" s="24"/>
    </row>
    <row r="7378" ht="15.75" customHeight="1">
      <c r="A7378" s="21">
        <v>-2.4185075812338E14</v>
      </c>
      <c r="B7378" s="2"/>
      <c r="F7378" s="24"/>
    </row>
    <row r="7379" ht="15.75" customHeight="1">
      <c r="A7379" s="21">
        <v>-2.43190688923336E14</v>
      </c>
      <c r="B7379" s="2"/>
      <c r="F7379" s="24"/>
    </row>
    <row r="7380" ht="15.75" customHeight="1">
      <c r="A7380" s="21">
        <v>-2.44530619723292E14</v>
      </c>
      <c r="B7380" s="2"/>
      <c r="F7380" s="24"/>
    </row>
    <row r="7381" ht="15.75" customHeight="1">
      <c r="A7381" s="21">
        <v>-2.45870550523248E14</v>
      </c>
      <c r="B7381" s="2"/>
      <c r="F7381" s="24"/>
    </row>
    <row r="7382" ht="15.75" customHeight="1">
      <c r="A7382" s="21">
        <v>-2.47210481323204E14</v>
      </c>
      <c r="B7382" s="2"/>
      <c r="F7382" s="24"/>
    </row>
    <row r="7383" ht="15.75" customHeight="1">
      <c r="A7383" s="21">
        <v>-2.4855041212316E14</v>
      </c>
      <c r="B7383" s="2"/>
      <c r="F7383" s="24"/>
    </row>
    <row r="7384" ht="15.75" customHeight="1">
      <c r="A7384" s="21">
        <v>-2.49890342923116E14</v>
      </c>
      <c r="B7384" s="2"/>
      <c r="F7384" s="24"/>
    </row>
    <row r="7385" ht="15.75" customHeight="1">
      <c r="A7385" s="21">
        <v>-2.51230273723072E14</v>
      </c>
      <c r="B7385" s="2"/>
      <c r="F7385" s="24"/>
    </row>
    <row r="7386" ht="15.75" customHeight="1">
      <c r="A7386" s="22">
        <v>6.1588726014145E13</v>
      </c>
      <c r="B7386" s="2"/>
      <c r="F7386" s="24"/>
    </row>
    <row r="7387" ht="15.75" customHeight="1">
      <c r="A7387" s="22">
        <v>6.1588816237994E13</v>
      </c>
      <c r="B7387" s="2"/>
      <c r="F7387" s="24"/>
    </row>
    <row r="7388" ht="15.75" customHeight="1">
      <c r="A7388" s="22">
        <v>6.1588906461843E13</v>
      </c>
      <c r="B7388" s="2"/>
      <c r="F7388" s="24"/>
    </row>
    <row r="7389" ht="15.75" customHeight="1">
      <c r="A7389" s="22">
        <v>6.1588996685692E13</v>
      </c>
      <c r="B7389" s="2"/>
      <c r="F7389" s="24"/>
    </row>
    <row r="7390" ht="15.75" customHeight="1">
      <c r="A7390" s="23">
        <v>6.15695305265999E13</v>
      </c>
      <c r="B7390" s="2"/>
      <c r="F7390" s="24"/>
    </row>
    <row r="7391" ht="15.75" customHeight="1">
      <c r="A7391" s="23">
        <v>6.15694699934759E13</v>
      </c>
      <c r="B7391" s="2"/>
      <c r="F7391" s="24"/>
    </row>
    <row r="7392" ht="15.75" customHeight="1">
      <c r="A7392" s="23">
        <v>6.15694094603518E13</v>
      </c>
      <c r="B7392" s="2"/>
      <c r="F7392" s="24"/>
    </row>
    <row r="7393" ht="15.75" customHeight="1">
      <c r="A7393" s="23">
        <v>6.15693489272277E13</v>
      </c>
      <c r="B7393" s="2"/>
      <c r="F7393" s="24"/>
    </row>
    <row r="7394" ht="15.75" customHeight="1">
      <c r="A7394" s="23">
        <v>6.15692883941037E13</v>
      </c>
      <c r="B7394" s="2"/>
      <c r="F7394" s="24"/>
    </row>
    <row r="7395" ht="15.75" customHeight="1">
      <c r="A7395" s="23">
        <v>6.15692278609796E13</v>
      </c>
      <c r="B7395" s="2"/>
      <c r="F7395" s="24"/>
    </row>
    <row r="7396" ht="15.75" customHeight="1">
      <c r="A7396" s="23">
        <v>6.15691673278556E13</v>
      </c>
      <c r="B7396" s="2"/>
      <c r="F7396" s="24"/>
    </row>
    <row r="7397" ht="15.75" customHeight="1">
      <c r="A7397" s="23">
        <v>6.15691067947315E13</v>
      </c>
      <c r="B7397" s="2"/>
      <c r="F7397" s="24"/>
    </row>
    <row r="7398" ht="15.75" customHeight="1">
      <c r="A7398" s="23">
        <v>6.15690462616075E13</v>
      </c>
      <c r="B7398" s="2"/>
      <c r="F7398" s="24"/>
    </row>
    <row r="7399" ht="15.75" customHeight="1">
      <c r="A7399" s="23">
        <v>6.15689857284834E13</v>
      </c>
      <c r="B7399" s="2"/>
      <c r="F7399" s="24"/>
    </row>
    <row r="7400" ht="15.75" customHeight="1">
      <c r="A7400" s="23">
        <v>6.15689251953594E13</v>
      </c>
      <c r="B7400" s="2"/>
      <c r="F7400" s="24"/>
    </row>
    <row r="7401" ht="15.75" customHeight="1">
      <c r="A7401" s="23">
        <v>6.15688646622353E13</v>
      </c>
      <c r="B7401" s="2"/>
      <c r="F7401" s="24"/>
    </row>
    <row r="7402" ht="15.75" customHeight="1">
      <c r="A7402" s="23">
        <v>6.15688041291113E13</v>
      </c>
      <c r="B7402" s="2"/>
      <c r="F7402" s="24"/>
    </row>
    <row r="7403" ht="15.75" customHeight="1">
      <c r="A7403" s="21">
        <v>-2.52570204523028E14</v>
      </c>
      <c r="B7403" s="2"/>
      <c r="F7403" s="24"/>
    </row>
    <row r="7404" ht="15.75" customHeight="1">
      <c r="A7404" s="21">
        <v>-2.53910135322984E14</v>
      </c>
      <c r="B7404" s="2"/>
      <c r="F7404" s="24"/>
    </row>
    <row r="7405" ht="15.75" customHeight="1">
      <c r="A7405" s="21">
        <v>-2.5525006612294E14</v>
      </c>
      <c r="B7405" s="2"/>
      <c r="F7405" s="24"/>
    </row>
    <row r="7406" ht="15.75" customHeight="1">
      <c r="A7406" s="21">
        <v>-2.56589996922896E14</v>
      </c>
      <c r="B7406" s="2"/>
      <c r="F7406" s="24"/>
    </row>
    <row r="7407" ht="15.75" customHeight="1">
      <c r="A7407" s="21">
        <v>-2.57929927722852E14</v>
      </c>
      <c r="B7407" s="2"/>
      <c r="F7407" s="24"/>
    </row>
    <row r="7408" ht="15.75" customHeight="1">
      <c r="A7408" s="21">
        <v>-2.59269858522808E14</v>
      </c>
      <c r="B7408" s="2"/>
      <c r="F7408" s="24"/>
    </row>
    <row r="7409" ht="15.75" customHeight="1">
      <c r="A7409" s="21">
        <v>-2.60609789322764E14</v>
      </c>
      <c r="B7409" s="2"/>
      <c r="F7409" s="24"/>
    </row>
    <row r="7410" ht="15.75" customHeight="1">
      <c r="A7410" s="21">
        <v>-2.61949720122721E14</v>
      </c>
      <c r="B7410" s="2"/>
      <c r="F7410" s="24"/>
    </row>
    <row r="7411" ht="15.75" customHeight="1">
      <c r="A7411" s="21">
        <v>-2.63289650922677E14</v>
      </c>
      <c r="B7411" s="2"/>
      <c r="F7411" s="24"/>
    </row>
    <row r="7412" ht="15.75" customHeight="1">
      <c r="A7412" s="21">
        <v>-2.64629581722633E14</v>
      </c>
      <c r="B7412" s="2"/>
      <c r="F7412" s="24"/>
    </row>
    <row r="7413" ht="15.75" customHeight="1">
      <c r="A7413" s="21">
        <v>-2.65969512522589E14</v>
      </c>
      <c r="B7413" s="2"/>
      <c r="F7413" s="24"/>
    </row>
    <row r="7414" ht="15.75" customHeight="1">
      <c r="A7414" s="21">
        <v>-2.67309443322545E14</v>
      </c>
      <c r="B7414" s="2"/>
      <c r="F7414" s="24"/>
    </row>
    <row r="7415" ht="15.75" customHeight="1">
      <c r="A7415" s="21">
        <v>-2.68649374122501E14</v>
      </c>
      <c r="B7415" s="2"/>
      <c r="F7415" s="24"/>
    </row>
    <row r="7416" ht="15.75" customHeight="1">
      <c r="A7416" s="21">
        <v>-2.69989304922457E14</v>
      </c>
      <c r="B7416" s="2"/>
      <c r="F7416" s="24"/>
    </row>
    <row r="7417" ht="15.75" customHeight="1">
      <c r="A7417" s="22">
        <v>6.1589086909541E13</v>
      </c>
      <c r="B7417" s="2"/>
      <c r="F7417" s="24"/>
    </row>
    <row r="7418" ht="15.75" customHeight="1">
      <c r="A7418" s="22">
        <v>6.158917713339E13</v>
      </c>
      <c r="B7418" s="2"/>
      <c r="F7418" s="24"/>
    </row>
    <row r="7419" ht="15.75" customHeight="1">
      <c r="A7419" s="22">
        <v>6.1589267357239E13</v>
      </c>
      <c r="B7419" s="2"/>
      <c r="F7419" s="24"/>
    </row>
    <row r="7420" ht="15.75" customHeight="1">
      <c r="A7420" s="22">
        <v>6.1589357581088E13</v>
      </c>
      <c r="B7420" s="2"/>
      <c r="F7420" s="24"/>
    </row>
    <row r="7421" ht="15.75" customHeight="1">
      <c r="A7421" s="23">
        <v>6.15687435959872E13</v>
      </c>
      <c r="B7421" s="2"/>
      <c r="F7421" s="24"/>
    </row>
    <row r="7422" ht="15.75" customHeight="1">
      <c r="A7422" s="23">
        <v>6.15686830628632E13</v>
      </c>
      <c r="B7422" s="2"/>
      <c r="F7422" s="24"/>
    </row>
    <row r="7423" ht="15.75" customHeight="1">
      <c r="A7423" s="23">
        <v>6.15686225297391E13</v>
      </c>
      <c r="B7423" s="2"/>
      <c r="F7423" s="24"/>
    </row>
    <row r="7424" ht="15.75" customHeight="1">
      <c r="A7424" s="23">
        <v>6.15685619966151E13</v>
      </c>
      <c r="B7424" s="2"/>
      <c r="F7424" s="24"/>
    </row>
    <row r="7425" ht="15.75" customHeight="1">
      <c r="A7425" s="23">
        <v>6.1568501463491E13</v>
      </c>
      <c r="B7425" s="2"/>
      <c r="F7425" s="24"/>
    </row>
    <row r="7426" ht="15.75" customHeight="1">
      <c r="A7426" s="23">
        <v>6.1568440930367E13</v>
      </c>
      <c r="B7426" s="2"/>
      <c r="F7426" s="24"/>
    </row>
    <row r="7427" ht="15.75" customHeight="1">
      <c r="A7427" s="23">
        <v>6.15683803972429E13</v>
      </c>
      <c r="B7427" s="2"/>
      <c r="F7427" s="24"/>
    </row>
    <row r="7428" ht="15.75" customHeight="1">
      <c r="A7428" s="23">
        <v>6.15683198641189E13</v>
      </c>
      <c r="B7428" s="2"/>
      <c r="F7428" s="24"/>
    </row>
    <row r="7429" ht="15.75" customHeight="1">
      <c r="A7429" s="23">
        <v>6.15682593309948E13</v>
      </c>
      <c r="B7429" s="2"/>
      <c r="F7429" s="24"/>
    </row>
    <row r="7430" ht="15.75" customHeight="1">
      <c r="A7430" s="23">
        <v>6.15681987978708E13</v>
      </c>
      <c r="B7430" s="2"/>
      <c r="F7430" s="24"/>
    </row>
    <row r="7431" ht="15.75" customHeight="1">
      <c r="A7431" s="23">
        <v>6.15681382647467E13</v>
      </c>
      <c r="B7431" s="2"/>
      <c r="F7431" s="24"/>
    </row>
    <row r="7432" ht="15.75" customHeight="1">
      <c r="A7432" s="23">
        <v>6.15680777316227E13</v>
      </c>
      <c r="B7432" s="2"/>
      <c r="F7432" s="24"/>
    </row>
    <row r="7433" ht="15.75" customHeight="1">
      <c r="A7433" s="23">
        <v>6.15680171984986E13</v>
      </c>
      <c r="B7433" s="2"/>
      <c r="F7433" s="24"/>
    </row>
    <row r="7434" ht="15.75" customHeight="1">
      <c r="A7434" s="21">
        <v>-2.71329235722413E14</v>
      </c>
      <c r="B7434" s="2"/>
      <c r="F7434" s="24"/>
    </row>
    <row r="7435" ht="15.75" customHeight="1">
      <c r="A7435" s="21">
        <v>-2.72669166522369E14</v>
      </c>
      <c r="B7435" s="2"/>
      <c r="F7435" s="24"/>
    </row>
    <row r="7436" ht="15.75" customHeight="1">
      <c r="A7436" s="21">
        <v>-2.74009097322325E14</v>
      </c>
      <c r="B7436" s="2"/>
      <c r="F7436" s="24"/>
    </row>
    <row r="7437" ht="15.75" customHeight="1">
      <c r="A7437" s="21">
        <v>-2.75349028122281E14</v>
      </c>
      <c r="B7437" s="2"/>
      <c r="F7437" s="24"/>
    </row>
    <row r="7438" ht="15.75" customHeight="1">
      <c r="A7438" s="21">
        <v>-2.76688958922237E14</v>
      </c>
      <c r="B7438" s="2"/>
      <c r="F7438" s="24"/>
    </row>
    <row r="7439" ht="15.75" customHeight="1">
      <c r="A7439" s="21">
        <v>-2.78028889722193E14</v>
      </c>
      <c r="B7439" s="2"/>
      <c r="F7439" s="24"/>
    </row>
    <row r="7440" ht="15.75" customHeight="1">
      <c r="A7440" s="21">
        <v>-2.79368820522149E14</v>
      </c>
      <c r="B7440" s="2"/>
      <c r="F7440" s="24"/>
    </row>
    <row r="7441" ht="15.75" customHeight="1">
      <c r="A7441" s="21">
        <v>-2.80708751322105E14</v>
      </c>
      <c r="B7441" s="2"/>
      <c r="F7441" s="24"/>
    </row>
    <row r="7442" ht="15.75" customHeight="1">
      <c r="A7442" s="21">
        <v>-2.82048682122061E14</v>
      </c>
      <c r="B7442" s="2"/>
      <c r="F7442" s="24"/>
    </row>
    <row r="7443" ht="15.75" customHeight="1">
      <c r="A7443" s="21">
        <v>-2.83388612922017E14</v>
      </c>
      <c r="B7443" s="2"/>
      <c r="F7443" s="24"/>
    </row>
    <row r="7444" ht="15.75" customHeight="1">
      <c r="A7444" s="21">
        <v>-2.84728543721973E14</v>
      </c>
      <c r="B7444" s="2"/>
      <c r="F7444" s="24"/>
    </row>
    <row r="7445" ht="15.75" customHeight="1">
      <c r="A7445" s="21">
        <v>-2.86068474521929E14</v>
      </c>
      <c r="B7445" s="2"/>
      <c r="F7445" s="24"/>
    </row>
    <row r="7446" ht="15.75" customHeight="1">
      <c r="A7446" s="21">
        <v>-2.87408405321885E14</v>
      </c>
      <c r="B7446" s="2"/>
      <c r="F7446" s="24"/>
    </row>
    <row r="7447" ht="15.75" customHeight="1">
      <c r="A7447" s="21">
        <v>-2.88748336121842E14</v>
      </c>
      <c r="B7447" s="2"/>
      <c r="F7447" s="24"/>
    </row>
    <row r="7448" ht="15.75" customHeight="1">
      <c r="A7448" s="22">
        <v>6.1589447804937E13</v>
      </c>
      <c r="B7448" s="2"/>
      <c r="F7448" s="24"/>
    </row>
    <row r="7449" ht="15.75" customHeight="1">
      <c r="A7449" s="22">
        <v>6.1589538028786E13</v>
      </c>
      <c r="B7449" s="2"/>
      <c r="F7449" s="24"/>
    </row>
    <row r="7450" ht="15.75" customHeight="1">
      <c r="A7450" s="22">
        <v>6.1589628252635E13</v>
      </c>
      <c r="B7450" s="2"/>
      <c r="F7450" s="24"/>
    </row>
    <row r="7451" ht="15.75" customHeight="1">
      <c r="A7451" s="22">
        <v>6.1589718476484E13</v>
      </c>
      <c r="B7451" s="2"/>
      <c r="F7451" s="24"/>
    </row>
    <row r="7452" ht="15.75" customHeight="1">
      <c r="A7452" s="23">
        <v>6.15679566653746E13</v>
      </c>
      <c r="B7452" s="2"/>
      <c r="F7452" s="24"/>
    </row>
    <row r="7453" ht="15.75" customHeight="1">
      <c r="A7453" s="23">
        <v>6.15678961322505E13</v>
      </c>
      <c r="B7453" s="2"/>
      <c r="F7453" s="24"/>
    </row>
    <row r="7454" ht="15.75" customHeight="1">
      <c r="A7454" s="23">
        <v>6.15678355991265E13</v>
      </c>
      <c r="B7454" s="2"/>
      <c r="F7454" s="24"/>
    </row>
    <row r="7455" ht="15.75" customHeight="1">
      <c r="A7455" s="23">
        <v>6.15677750660024E13</v>
      </c>
      <c r="B7455" s="2"/>
      <c r="F7455" s="24"/>
    </row>
    <row r="7456" ht="15.75" customHeight="1">
      <c r="A7456" s="23">
        <v>6.15677145328784E13</v>
      </c>
      <c r="B7456" s="2"/>
      <c r="F7456" s="24"/>
    </row>
    <row r="7457" ht="15.75" customHeight="1">
      <c r="A7457" s="23">
        <v>6.15676539997543E13</v>
      </c>
      <c r="B7457" s="2"/>
      <c r="F7457" s="24"/>
    </row>
    <row r="7458" ht="15.75" customHeight="1">
      <c r="A7458" s="23">
        <v>6.15675934666303E13</v>
      </c>
      <c r="B7458" s="2"/>
      <c r="F7458" s="24"/>
    </row>
    <row r="7459" ht="15.75" customHeight="1">
      <c r="A7459" s="23">
        <v>6.15675329335062E13</v>
      </c>
      <c r="B7459" s="2"/>
      <c r="F7459" s="24"/>
    </row>
    <row r="7460" ht="15.75" customHeight="1">
      <c r="A7460" s="23">
        <v>6.15674724003822E13</v>
      </c>
      <c r="B7460" s="2"/>
      <c r="F7460" s="24"/>
    </row>
    <row r="7461" ht="15.75" customHeight="1">
      <c r="A7461" s="23">
        <v>6.15674118672581E13</v>
      </c>
      <c r="B7461" s="2"/>
      <c r="F7461" s="24"/>
    </row>
    <row r="7462" ht="15.75" customHeight="1">
      <c r="A7462" s="23">
        <v>6.15673513341341E13</v>
      </c>
      <c r="B7462" s="2"/>
      <c r="F7462" s="24"/>
    </row>
    <row r="7463" ht="15.75" customHeight="1">
      <c r="A7463" s="23">
        <v>6.156729080101E13</v>
      </c>
      <c r="B7463" s="2"/>
      <c r="F7463" s="24"/>
    </row>
    <row r="7464" ht="15.75" customHeight="1">
      <c r="A7464" s="23">
        <v>6.1567230267886E13</v>
      </c>
      <c r="B7464" s="2"/>
      <c r="F7464" s="24"/>
    </row>
    <row r="7465" ht="15.75" customHeight="1">
      <c r="A7465" s="21">
        <v>-2.90088266921798E14</v>
      </c>
      <c r="B7465" s="2"/>
      <c r="F7465" s="24"/>
    </row>
    <row r="7466" ht="15.75" customHeight="1">
      <c r="A7466" s="21">
        <v>-2.91428197721754E14</v>
      </c>
      <c r="B7466" s="2"/>
      <c r="F7466" s="24"/>
    </row>
    <row r="7467" ht="15.75" customHeight="1">
      <c r="A7467" s="21">
        <v>-2.9276812852171E14</v>
      </c>
      <c r="B7467" s="2"/>
      <c r="F7467" s="24"/>
    </row>
    <row r="7468" ht="15.75" customHeight="1">
      <c r="A7468" s="21">
        <v>-2.94108059321666E14</v>
      </c>
      <c r="B7468" s="2"/>
      <c r="F7468" s="24"/>
    </row>
    <row r="7469" ht="15.75" customHeight="1">
      <c r="A7469" s="21">
        <v>-2.95447990121622E14</v>
      </c>
      <c r="B7469" s="2"/>
      <c r="F7469" s="24"/>
    </row>
    <row r="7470" ht="15.75" customHeight="1">
      <c r="A7470" s="21">
        <v>-2.96787920921578E14</v>
      </c>
      <c r="B7470" s="2"/>
      <c r="F7470" s="24"/>
    </row>
    <row r="7471" ht="15.75" customHeight="1">
      <c r="A7471" s="21">
        <v>-2.98127851721534E14</v>
      </c>
      <c r="B7471" s="2"/>
      <c r="F7471" s="24"/>
    </row>
    <row r="7472" ht="15.75" customHeight="1">
      <c r="A7472" s="21">
        <v>-2.9946778252149E14</v>
      </c>
      <c r="B7472" s="2"/>
      <c r="F7472" s="24"/>
    </row>
    <row r="7473" ht="15.75" customHeight="1">
      <c r="A7473" s="21">
        <v>-3.00807713321446E14</v>
      </c>
      <c r="B7473" s="2"/>
      <c r="F7473" s="24"/>
    </row>
    <row r="7474" ht="15.75" customHeight="1">
      <c r="A7474" s="21">
        <v>-3.02147644121402E14</v>
      </c>
      <c r="B7474" s="2"/>
      <c r="F7474" s="24"/>
    </row>
    <row r="7475" ht="15.75" customHeight="1">
      <c r="A7475" s="21">
        <v>-3.03487574921358E14</v>
      </c>
      <c r="B7475" s="2"/>
      <c r="F7475" s="24"/>
    </row>
    <row r="7476" ht="15.75" customHeight="1">
      <c r="A7476" s="21">
        <v>-3.04827505721314E14</v>
      </c>
      <c r="B7476" s="2"/>
      <c r="F7476" s="24"/>
    </row>
    <row r="7477" ht="15.75" customHeight="1">
      <c r="A7477" s="21">
        <v>-3.0616743652127E14</v>
      </c>
      <c r="B7477" s="2"/>
      <c r="F7477" s="24"/>
    </row>
    <row r="7478" ht="15.75" customHeight="1">
      <c r="A7478" s="21">
        <v>-3.07507367321226E14</v>
      </c>
      <c r="B7478" s="2"/>
      <c r="F7478" s="24"/>
    </row>
    <row r="7479" ht="15.75" customHeight="1">
      <c r="A7479" s="22">
        <v>6.1589808700333E13</v>
      </c>
      <c r="B7479" s="2"/>
      <c r="F7479" s="24"/>
    </row>
    <row r="7480" ht="15.75" customHeight="1">
      <c r="A7480" s="22">
        <v>6.1589898924182E13</v>
      </c>
      <c r="B7480" s="2"/>
      <c r="F7480" s="24"/>
    </row>
    <row r="7481" ht="15.75" customHeight="1">
      <c r="A7481" s="22">
        <v>6.1589989148031E13</v>
      </c>
      <c r="B7481" s="2"/>
      <c r="F7481" s="24"/>
    </row>
    <row r="7482" ht="15.75" customHeight="1">
      <c r="A7482" s="22">
        <v>6.159007937188E13</v>
      </c>
      <c r="B7482" s="2"/>
      <c r="F7482" s="24"/>
    </row>
    <row r="7483" ht="15.75" customHeight="1">
      <c r="A7483" s="23">
        <v>6.15671697347619E13</v>
      </c>
      <c r="B7483" s="2"/>
      <c r="F7483" s="24"/>
    </row>
    <row r="7484" ht="15.75" customHeight="1">
      <c r="A7484" s="23">
        <v>6.15671092016379E13</v>
      </c>
      <c r="B7484" s="2"/>
      <c r="F7484" s="24"/>
    </row>
    <row r="7485" ht="15.75" customHeight="1">
      <c r="A7485" s="23">
        <v>6.15670486685138E13</v>
      </c>
      <c r="B7485" s="2"/>
      <c r="F7485" s="24"/>
    </row>
    <row r="7486" ht="15.75" customHeight="1">
      <c r="A7486" s="23">
        <v>6.15669881353898E13</v>
      </c>
      <c r="B7486" s="2"/>
      <c r="F7486" s="24"/>
    </row>
    <row r="7487" ht="15.75" customHeight="1">
      <c r="A7487" s="23">
        <v>6.15669276022657E13</v>
      </c>
      <c r="B7487" s="2"/>
      <c r="F7487" s="24"/>
    </row>
    <row r="7488" ht="15.75" customHeight="1">
      <c r="A7488" s="23">
        <v>6.15668670691417E13</v>
      </c>
      <c r="B7488" s="2"/>
      <c r="F7488" s="24"/>
    </row>
    <row r="7489" ht="15.75" customHeight="1">
      <c r="A7489" s="23">
        <v>6.15668065360176E13</v>
      </c>
      <c r="B7489" s="2"/>
      <c r="F7489" s="24"/>
    </row>
    <row r="7490" ht="15.75" customHeight="1">
      <c r="A7490" s="23">
        <v>6.15667460028936E13</v>
      </c>
      <c r="B7490" s="2"/>
      <c r="F7490" s="24"/>
    </row>
    <row r="7491" ht="15.75" customHeight="1">
      <c r="A7491" s="23">
        <v>6.15666854697695E13</v>
      </c>
      <c r="B7491" s="2"/>
      <c r="F7491" s="24"/>
    </row>
    <row r="7492" ht="15.75" customHeight="1">
      <c r="A7492" s="23">
        <v>6.15666249366455E13</v>
      </c>
      <c r="B7492" s="2"/>
      <c r="F7492" s="24"/>
    </row>
    <row r="7493" ht="15.75" customHeight="1">
      <c r="A7493" s="23">
        <v>6.15665644035214E13</v>
      </c>
      <c r="B7493" s="2"/>
      <c r="F7493" s="24"/>
    </row>
    <row r="7494" ht="15.75" customHeight="1">
      <c r="A7494" s="23">
        <v>6.15665038703974E13</v>
      </c>
      <c r="B7494" s="2"/>
      <c r="F7494" s="24"/>
    </row>
    <row r="7495" ht="15.75" customHeight="1">
      <c r="A7495" s="23">
        <v>6.15664433372733E13</v>
      </c>
      <c r="B7495" s="2"/>
      <c r="F7495" s="24"/>
    </row>
    <row r="7496" ht="15.75" customHeight="1">
      <c r="A7496" s="21">
        <v>-3.08847298121182E14</v>
      </c>
      <c r="B7496" s="2"/>
      <c r="F7496" s="24"/>
    </row>
    <row r="7497" ht="15.75" customHeight="1">
      <c r="A7497" s="21">
        <v>-3.10187228921138E14</v>
      </c>
      <c r="B7497" s="2"/>
      <c r="F7497" s="24"/>
    </row>
    <row r="7498" ht="15.75" customHeight="1">
      <c r="A7498" s="21">
        <v>-3.11527159721094E14</v>
      </c>
      <c r="B7498" s="2"/>
      <c r="F7498" s="24"/>
    </row>
    <row r="7499" ht="15.75" customHeight="1">
      <c r="A7499" s="21">
        <v>-3.1286709052105E14</v>
      </c>
      <c r="B7499" s="2"/>
      <c r="F7499" s="24"/>
    </row>
    <row r="7500" ht="15.75" customHeight="1">
      <c r="A7500" s="21">
        <v>-3.14207021321006E14</v>
      </c>
      <c r="B7500" s="2"/>
      <c r="F7500" s="24"/>
    </row>
    <row r="7501" ht="15.75" customHeight="1">
      <c r="A7501" s="21">
        <v>-3.15546952120963E14</v>
      </c>
      <c r="B7501" s="2"/>
      <c r="F7501" s="24"/>
    </row>
    <row r="7502" ht="15.75" customHeight="1">
      <c r="A7502" s="21">
        <v>-3.16886882920919E14</v>
      </c>
      <c r="B7502" s="2"/>
      <c r="F7502" s="24"/>
    </row>
    <row r="7503" ht="15.75" customHeight="1">
      <c r="A7503" s="21">
        <v>-3.18226813720875E14</v>
      </c>
      <c r="B7503" s="2"/>
      <c r="F7503" s="24"/>
    </row>
    <row r="7504" ht="15.75" customHeight="1">
      <c r="A7504" s="21">
        <v>-3.19566744520831E14</v>
      </c>
      <c r="B7504" s="2"/>
      <c r="F7504" s="24"/>
    </row>
    <row r="7505" ht="15.75" customHeight="1">
      <c r="A7505" s="21">
        <v>-3.20906675320787E14</v>
      </c>
      <c r="B7505" s="2"/>
      <c r="F7505" s="24"/>
    </row>
    <row r="7506" ht="15.75" customHeight="1">
      <c r="A7506" s="21">
        <v>-3.22246606120743E14</v>
      </c>
      <c r="B7506" s="2"/>
      <c r="F7506" s="24"/>
    </row>
    <row r="7507" ht="15.75" customHeight="1">
      <c r="A7507" s="21">
        <v>-3.23586536920699E14</v>
      </c>
      <c r="B7507" s="2"/>
      <c r="F7507" s="24"/>
    </row>
    <row r="7508" ht="15.75" customHeight="1">
      <c r="A7508" s="21">
        <v>-3.24926467720655E14</v>
      </c>
      <c r="B7508" s="2"/>
      <c r="F7508" s="24"/>
    </row>
    <row r="7509" ht="15.75" customHeight="1">
      <c r="A7509" s="21">
        <v>-3.26266398520611E14</v>
      </c>
      <c r="B7509" s="2"/>
      <c r="F7509" s="24"/>
    </row>
    <row r="7510" ht="15.75" customHeight="1">
      <c r="A7510" s="22">
        <v>6.1590169595729E13</v>
      </c>
      <c r="B7510" s="2"/>
      <c r="F7510" s="24"/>
    </row>
    <row r="7511" ht="15.75" customHeight="1">
      <c r="A7511" s="22">
        <v>6.1590259819578E13</v>
      </c>
      <c r="B7511" s="2"/>
      <c r="F7511" s="24"/>
    </row>
    <row r="7512" ht="15.75" customHeight="1">
      <c r="A7512" s="22">
        <v>6.1590350043427E13</v>
      </c>
      <c r="B7512" s="2"/>
      <c r="F7512" s="24"/>
    </row>
    <row r="7513" ht="15.75" customHeight="1">
      <c r="A7513" s="22">
        <v>6.1590440267276E13</v>
      </c>
      <c r="B7513" s="2"/>
      <c r="F7513" s="24"/>
    </row>
    <row r="7514" ht="15.75" customHeight="1">
      <c r="A7514" s="23">
        <v>6.15663828041493E13</v>
      </c>
      <c r="B7514" s="2"/>
      <c r="F7514" s="24"/>
    </row>
    <row r="7515" ht="15.75" customHeight="1">
      <c r="A7515" s="23">
        <v>6.15663222710252E13</v>
      </c>
      <c r="B7515" s="2"/>
      <c r="F7515" s="24"/>
    </row>
    <row r="7516" ht="15.75" customHeight="1">
      <c r="A7516" s="23">
        <v>6.15662617379012E13</v>
      </c>
      <c r="B7516" s="2"/>
      <c r="F7516" s="24"/>
    </row>
    <row r="7517" ht="15.75" customHeight="1">
      <c r="A7517" s="23">
        <v>6.15662012047771E13</v>
      </c>
      <c r="B7517" s="2"/>
      <c r="F7517" s="24"/>
    </row>
    <row r="7518" ht="15.75" customHeight="1">
      <c r="A7518" s="23">
        <v>6.15661406716531E13</v>
      </c>
      <c r="B7518" s="2"/>
      <c r="F7518" s="24"/>
    </row>
    <row r="7519" ht="15.75" customHeight="1">
      <c r="A7519" s="23">
        <v>6.1566080138529E13</v>
      </c>
      <c r="B7519" s="2"/>
      <c r="F7519" s="24"/>
    </row>
    <row r="7520" ht="15.75" customHeight="1">
      <c r="A7520" s="23">
        <v>6.1566019605405E13</v>
      </c>
      <c r="B7520" s="2"/>
      <c r="F7520" s="24"/>
    </row>
    <row r="7521" ht="15.75" customHeight="1">
      <c r="A7521" s="23">
        <v>6.15659590722809E13</v>
      </c>
      <c r="B7521" s="2"/>
      <c r="F7521" s="24"/>
    </row>
    <row r="7522" ht="15.75" customHeight="1">
      <c r="A7522" s="23">
        <v>6.15658985391569E13</v>
      </c>
      <c r="B7522" s="2"/>
      <c r="F7522" s="24"/>
    </row>
    <row r="7523" ht="15.75" customHeight="1">
      <c r="A7523" s="23">
        <v>6.15658380060328E13</v>
      </c>
      <c r="B7523" s="2"/>
      <c r="F7523" s="24"/>
    </row>
    <row r="7524" ht="15.75" customHeight="1">
      <c r="A7524" s="23">
        <v>6.15657774729088E13</v>
      </c>
      <c r="B7524" s="2"/>
      <c r="F7524" s="24"/>
    </row>
    <row r="7525" ht="15.75" customHeight="1">
      <c r="A7525" s="23">
        <v>6.15657169397847E13</v>
      </c>
      <c r="B7525" s="2"/>
      <c r="F7525" s="24"/>
    </row>
    <row r="7526" ht="15.75" customHeight="1">
      <c r="A7526" s="23">
        <v>6.15656564066607E13</v>
      </c>
      <c r="B7526" s="2"/>
      <c r="F7526" s="24"/>
    </row>
    <row r="7527" ht="15.75" customHeight="1">
      <c r="A7527" s="21">
        <v>-3.27606329320567E14</v>
      </c>
      <c r="B7527" s="2"/>
      <c r="F7527" s="24"/>
    </row>
    <row r="7528" ht="15.75" customHeight="1">
      <c r="A7528" s="21">
        <v>-3.28946260120523E14</v>
      </c>
      <c r="B7528" s="2"/>
      <c r="F7528" s="24"/>
    </row>
    <row r="7529" ht="15.75" customHeight="1">
      <c r="A7529" s="21">
        <v>-3.30286190920479E14</v>
      </c>
      <c r="B7529" s="2"/>
      <c r="F7529" s="24"/>
    </row>
    <row r="7530" ht="15.75" customHeight="1">
      <c r="A7530" s="21">
        <v>-3.31626121720435E14</v>
      </c>
      <c r="B7530" s="2"/>
      <c r="F7530" s="24"/>
    </row>
    <row r="7531" ht="15.75" customHeight="1">
      <c r="A7531" s="21">
        <v>-3.32966052520391E14</v>
      </c>
      <c r="B7531" s="2"/>
      <c r="F7531" s="24"/>
    </row>
    <row r="7532" ht="15.75" customHeight="1">
      <c r="A7532" s="21">
        <v>-3.34305983320347E14</v>
      </c>
      <c r="B7532" s="2"/>
      <c r="F7532" s="24"/>
    </row>
    <row r="7533" ht="15.75" customHeight="1">
      <c r="A7533" s="21">
        <v>-3.35645914120303E14</v>
      </c>
      <c r="B7533" s="2"/>
      <c r="F7533" s="24"/>
    </row>
    <row r="7534" ht="15.75" customHeight="1">
      <c r="A7534" s="21">
        <v>-3.36985844920259E14</v>
      </c>
      <c r="B7534" s="2"/>
      <c r="F7534" s="24"/>
    </row>
    <row r="7535" ht="15.75" customHeight="1">
      <c r="A7535" s="21">
        <v>-3.38325775720215E14</v>
      </c>
      <c r="B7535" s="2"/>
      <c r="F7535" s="24"/>
    </row>
    <row r="7536" ht="15.75" customHeight="1">
      <c r="A7536" s="21">
        <v>-3.39665706520171E14</v>
      </c>
      <c r="B7536" s="2"/>
      <c r="F7536" s="24"/>
    </row>
    <row r="7537" ht="15.75" customHeight="1">
      <c r="A7537" s="21">
        <v>-3.41005637320127E14</v>
      </c>
      <c r="B7537" s="2"/>
      <c r="F7537" s="24"/>
    </row>
    <row r="7538" ht="15.75" customHeight="1">
      <c r="A7538" s="21">
        <v>-3.42345568120084E14</v>
      </c>
      <c r="B7538" s="2"/>
      <c r="F7538" s="24"/>
    </row>
    <row r="7539" ht="15.75" customHeight="1">
      <c r="A7539" s="21">
        <v>-3.4368549892004E14</v>
      </c>
      <c r="B7539" s="2"/>
      <c r="F7539" s="24"/>
    </row>
    <row r="7540" ht="15.75" customHeight="1">
      <c r="A7540" s="21">
        <v>-3.45025429719996E14</v>
      </c>
      <c r="B7540" s="2"/>
      <c r="F7540" s="24"/>
    </row>
    <row r="7541" ht="15.75" customHeight="1">
      <c r="A7541" s="22">
        <v>6.1590530491125E13</v>
      </c>
      <c r="B7541" s="2"/>
      <c r="F7541" s="24"/>
    </row>
    <row r="7542" ht="15.75" customHeight="1">
      <c r="A7542" s="22">
        <v>6.1590620714974E13</v>
      </c>
      <c r="B7542" s="2"/>
      <c r="F7542" s="24"/>
    </row>
    <row r="7543" ht="15.75" customHeight="1">
      <c r="A7543" s="22">
        <v>6.1590710938823E13</v>
      </c>
      <c r="B7543" s="2"/>
      <c r="F7543" s="24"/>
    </row>
    <row r="7544" ht="15.75" customHeight="1">
      <c r="A7544" s="22">
        <v>6.1590801162672E13</v>
      </c>
      <c r="B7544" s="2"/>
      <c r="F7544" s="24"/>
    </row>
    <row r="7545" ht="15.75" customHeight="1">
      <c r="A7545" s="23">
        <v>6.15655958735366E13</v>
      </c>
      <c r="B7545" s="2"/>
      <c r="F7545" s="24"/>
    </row>
    <row r="7546" ht="15.75" customHeight="1">
      <c r="A7546" s="23">
        <v>6.15655353404126E13</v>
      </c>
      <c r="B7546" s="2"/>
      <c r="F7546" s="24"/>
    </row>
    <row r="7547" ht="15.75" customHeight="1">
      <c r="A7547" s="23">
        <v>6.15654748072885E13</v>
      </c>
      <c r="B7547" s="2"/>
      <c r="F7547" s="24"/>
    </row>
    <row r="7548" ht="15.75" customHeight="1">
      <c r="A7548" s="23">
        <v>6.15654142741645E13</v>
      </c>
      <c r="B7548" s="2"/>
      <c r="F7548" s="24"/>
    </row>
    <row r="7549" ht="15.75" customHeight="1">
      <c r="A7549" s="23">
        <v>6.15653537410404E13</v>
      </c>
      <c r="B7549" s="2"/>
      <c r="F7549" s="24"/>
    </row>
    <row r="7550" ht="15.75" customHeight="1">
      <c r="A7550" s="23">
        <v>6.15652932079164E13</v>
      </c>
      <c r="B7550" s="2"/>
      <c r="F7550" s="24"/>
    </row>
    <row r="7551" ht="15.75" customHeight="1">
      <c r="A7551" s="23">
        <v>6.15652326747923E13</v>
      </c>
      <c r="B7551" s="2"/>
      <c r="F7551" s="24"/>
    </row>
    <row r="7552" ht="15.75" customHeight="1">
      <c r="A7552" s="23">
        <v>6.15651721416682E13</v>
      </c>
      <c r="B7552" s="2"/>
      <c r="F7552" s="24"/>
    </row>
    <row r="7553" ht="15.75" customHeight="1">
      <c r="A7553" s="23">
        <v>6.15651116085442E13</v>
      </c>
      <c r="B7553" s="2"/>
      <c r="F7553" s="24"/>
    </row>
    <row r="7554" ht="15.75" customHeight="1">
      <c r="A7554" s="23">
        <v>6.15650510754201E13</v>
      </c>
      <c r="B7554" s="2"/>
      <c r="F7554" s="24"/>
    </row>
    <row r="7555" ht="15.75" customHeight="1">
      <c r="A7555" s="23">
        <v>6.15649905422961E13</v>
      </c>
      <c r="B7555" s="2"/>
      <c r="F7555" s="24"/>
    </row>
    <row r="7556" ht="15.75" customHeight="1">
      <c r="A7556" s="23">
        <v>6.1564930009172E13</v>
      </c>
      <c r="B7556" s="2"/>
      <c r="F7556" s="24"/>
    </row>
    <row r="7557" ht="15.75" customHeight="1">
      <c r="A7557" s="23">
        <v>6.1564869476048E13</v>
      </c>
      <c r="B7557" s="2"/>
      <c r="F7557" s="24"/>
    </row>
    <row r="7558" ht="15.75" customHeight="1">
      <c r="A7558" s="21">
        <v>-3.46365360519952E14</v>
      </c>
      <c r="B7558" s="2"/>
      <c r="F7558" s="24"/>
    </row>
    <row r="7559" ht="15.75" customHeight="1">
      <c r="A7559" s="21">
        <v>-3.47705291319908E14</v>
      </c>
      <c r="B7559" s="2"/>
      <c r="F7559" s="24"/>
    </row>
    <row r="7560" ht="15.75" customHeight="1">
      <c r="A7560" s="21">
        <v>-3.49045222119864E14</v>
      </c>
      <c r="B7560" s="2"/>
      <c r="F7560" s="24"/>
    </row>
    <row r="7561" ht="15.75" customHeight="1">
      <c r="A7561" s="21">
        <v>-3.5038515291982E14</v>
      </c>
      <c r="B7561" s="2"/>
      <c r="F7561" s="24"/>
    </row>
    <row r="7562" ht="15.75" customHeight="1">
      <c r="A7562" s="21">
        <v>-3.51725083719776E14</v>
      </c>
      <c r="B7562" s="2"/>
      <c r="F7562" s="24"/>
    </row>
    <row r="7563" ht="15.75" customHeight="1">
      <c r="A7563" s="21">
        <v>-3.53065014519732E14</v>
      </c>
      <c r="B7563" s="2"/>
      <c r="F7563" s="24"/>
    </row>
    <row r="7564" ht="15.75" customHeight="1">
      <c r="A7564" s="21">
        <v>-3.54404945319688E14</v>
      </c>
      <c r="B7564" s="2"/>
      <c r="F7564" s="24"/>
    </row>
    <row r="7565" ht="15.75" customHeight="1">
      <c r="A7565" s="21">
        <v>-3.55744876119644E14</v>
      </c>
      <c r="B7565" s="2"/>
      <c r="F7565" s="24"/>
    </row>
    <row r="7566" ht="15.75" customHeight="1">
      <c r="A7566" s="21">
        <v>-3.570848069196E14</v>
      </c>
      <c r="B7566" s="2"/>
      <c r="F7566" s="24"/>
    </row>
    <row r="7567" ht="15.75" customHeight="1">
      <c r="A7567" s="21">
        <v>-3.58424737719556E14</v>
      </c>
      <c r="B7567" s="2"/>
      <c r="F7567" s="24"/>
    </row>
    <row r="7568" ht="15.75" customHeight="1">
      <c r="A7568" s="21">
        <v>-3.59764668519512E14</v>
      </c>
      <c r="B7568" s="2"/>
      <c r="F7568" s="24"/>
    </row>
    <row r="7569" ht="15.75" customHeight="1">
      <c r="A7569" s="21">
        <v>-3.61104599319468E14</v>
      </c>
      <c r="B7569" s="2"/>
      <c r="F7569" s="24"/>
    </row>
    <row r="7570" ht="15.75" customHeight="1">
      <c r="A7570" s="21">
        <v>-3.62444530119424E14</v>
      </c>
      <c r="B7570" s="2"/>
      <c r="F7570" s="24"/>
    </row>
    <row r="7571" ht="15.75" customHeight="1">
      <c r="A7571" s="21">
        <v>-3.6378446091938E14</v>
      </c>
      <c r="B7571" s="2"/>
      <c r="F7571" s="24"/>
    </row>
    <row r="7572" ht="15.75" customHeight="1">
      <c r="A7572" s="22">
        <v>6.1590891386521E13</v>
      </c>
      <c r="B7572" s="2"/>
      <c r="F7572" s="24"/>
    </row>
    <row r="7573" ht="15.75" customHeight="1">
      <c r="A7573" s="22">
        <v>6.159098161037E13</v>
      </c>
      <c r="B7573" s="2"/>
      <c r="F7573" s="24"/>
    </row>
    <row r="7574" ht="15.75" customHeight="1">
      <c r="A7574" s="22">
        <v>6.1591071834219E13</v>
      </c>
      <c r="B7574" s="2"/>
      <c r="F7574" s="24"/>
    </row>
    <row r="7575" ht="15.75" customHeight="1">
      <c r="A7575" s="22">
        <v>6.1591162058068E13</v>
      </c>
      <c r="B7575" s="2"/>
      <c r="F7575" s="24"/>
    </row>
    <row r="7576" ht="15.75" customHeight="1">
      <c r="A7576" s="23">
        <v>6.15648089429239E13</v>
      </c>
      <c r="B7576" s="2"/>
      <c r="F7576" s="24"/>
    </row>
    <row r="7577" ht="15.75" customHeight="1">
      <c r="A7577" s="23">
        <v>6.15647484097999E13</v>
      </c>
      <c r="B7577" s="2"/>
      <c r="F7577" s="24"/>
    </row>
    <row r="7578" ht="15.75" customHeight="1">
      <c r="A7578" s="23">
        <v>6.15646878766758E13</v>
      </c>
      <c r="B7578" s="2"/>
      <c r="F7578" s="24"/>
    </row>
    <row r="7579" ht="15.75" customHeight="1">
      <c r="A7579" s="23">
        <v>6.15646273435518E13</v>
      </c>
      <c r="B7579" s="2"/>
      <c r="F7579" s="24"/>
    </row>
    <row r="7580" ht="15.75" customHeight="1">
      <c r="A7580" s="23">
        <v>6.15645668104277E13</v>
      </c>
      <c r="B7580" s="2"/>
      <c r="F7580" s="24"/>
    </row>
    <row r="7581" ht="15.75" customHeight="1">
      <c r="A7581" s="23">
        <v>6.15645062773037E13</v>
      </c>
      <c r="B7581" s="2"/>
      <c r="F7581" s="24"/>
    </row>
    <row r="7582" ht="15.75" customHeight="1">
      <c r="A7582" s="23">
        <v>6.15644457441796E13</v>
      </c>
      <c r="B7582" s="2"/>
      <c r="F7582" s="24"/>
    </row>
    <row r="7583" ht="15.75" customHeight="1">
      <c r="A7583" s="23">
        <v>6.15643852110556E13</v>
      </c>
      <c r="B7583" s="2"/>
      <c r="F7583" s="24"/>
    </row>
    <row r="7584" ht="15.75" customHeight="1">
      <c r="A7584" s="23">
        <v>6.15643246779315E13</v>
      </c>
      <c r="B7584" s="2"/>
      <c r="F7584" s="24"/>
    </row>
    <row r="7585" ht="15.75" customHeight="1">
      <c r="A7585" s="23">
        <v>6.15642641448075E13</v>
      </c>
      <c r="B7585" s="2"/>
      <c r="F7585" s="24"/>
    </row>
    <row r="7586" ht="15.75" customHeight="1">
      <c r="A7586" s="23">
        <v>6.15642036116834E13</v>
      </c>
      <c r="B7586" s="2"/>
      <c r="F7586" s="24"/>
    </row>
    <row r="7587" ht="15.75" customHeight="1">
      <c r="A7587" s="23">
        <v>6.15641430785594E13</v>
      </c>
      <c r="B7587" s="2"/>
      <c r="F7587" s="24"/>
    </row>
    <row r="7588" ht="15.75" customHeight="1">
      <c r="A7588" s="23">
        <v>6.15640825454353E13</v>
      </c>
      <c r="B7588" s="2"/>
      <c r="F7588" s="24"/>
    </row>
    <row r="7589" ht="15.75" customHeight="1">
      <c r="A7589" s="21">
        <v>-3.65124391719336E14</v>
      </c>
      <c r="B7589" s="2"/>
      <c r="F7589" s="24"/>
    </row>
    <row r="7590" ht="15.75" customHeight="1">
      <c r="A7590" s="21">
        <v>-3.66464322519292E14</v>
      </c>
      <c r="B7590" s="2"/>
      <c r="F7590" s="24"/>
    </row>
    <row r="7591" ht="15.75" customHeight="1">
      <c r="A7591" s="21">
        <v>-3.67804253319248E14</v>
      </c>
      <c r="B7591" s="2"/>
      <c r="F7591" s="24"/>
    </row>
    <row r="7592" ht="15.75" customHeight="1">
      <c r="A7592" s="21">
        <v>-3.69144184119205E14</v>
      </c>
      <c r="B7592" s="2"/>
      <c r="F7592" s="24"/>
    </row>
    <row r="7593" ht="15.75" customHeight="1">
      <c r="A7593" s="21">
        <v>-3.70484114919161E14</v>
      </c>
      <c r="B7593" s="2"/>
      <c r="F7593" s="24"/>
    </row>
    <row r="7594" ht="15.75" customHeight="1">
      <c r="A7594" s="21">
        <v>-3.71824045719117E14</v>
      </c>
      <c r="B7594" s="2"/>
      <c r="F7594" s="24"/>
    </row>
    <row r="7595" ht="15.75" customHeight="1">
      <c r="A7595" s="21">
        <v>-3.73163976519073E14</v>
      </c>
      <c r="B7595" s="2"/>
      <c r="F7595" s="24"/>
    </row>
    <row r="7596" ht="15.75" customHeight="1">
      <c r="A7596" s="21">
        <v>-3.74503907319029E14</v>
      </c>
      <c r="B7596" s="2"/>
      <c r="F7596" s="24"/>
    </row>
    <row r="7597" ht="15.75" customHeight="1">
      <c r="A7597" s="21">
        <v>-3.75843838118985E14</v>
      </c>
      <c r="B7597" s="2"/>
      <c r="F7597" s="24"/>
    </row>
    <row r="7598" ht="15.75" customHeight="1">
      <c r="A7598" s="18">
        <v>6.1584503319703E13</v>
      </c>
      <c r="B7598" s="2"/>
      <c r="F7598" s="24"/>
    </row>
    <row r="7599" ht="15.75" customHeight="1">
      <c r="A7599" s="18">
        <v>6.1584880491256E13</v>
      </c>
      <c r="B7599" s="2"/>
      <c r="F7599" s="24"/>
    </row>
    <row r="7600" ht="15.75" customHeight="1">
      <c r="A7600" s="19">
        <v>6.1584520149311E13</v>
      </c>
      <c r="B7600" s="2"/>
      <c r="F7600" s="24"/>
    </row>
    <row r="7601" ht="15.75" customHeight="1">
      <c r="A7601" s="19">
        <v>6.1584375916102E13</v>
      </c>
      <c r="B7601" s="2"/>
      <c r="F7601" s="24"/>
    </row>
    <row r="7602" ht="15.75" customHeight="1">
      <c r="A7602" s="19">
        <v>6.1584421874048E13</v>
      </c>
      <c r="B7602" s="2"/>
      <c r="F7602" s="24"/>
    </row>
    <row r="7603" ht="15.75" customHeight="1">
      <c r="A7603" s="25">
        <v>6.1584725576249E13</v>
      </c>
      <c r="B7603" s="2"/>
      <c r="F7603" s="24"/>
    </row>
    <row r="7604" ht="15.75" customHeight="1">
      <c r="A7604" s="19">
        <v>6.1584734517523E13</v>
      </c>
      <c r="B7604" s="2"/>
      <c r="F7604" s="24"/>
    </row>
    <row r="7605" ht="15.75" customHeight="1">
      <c r="A7605" s="25">
        <v>6.1584487988986E13</v>
      </c>
      <c r="B7605" s="2"/>
      <c r="F7605" s="24"/>
    </row>
    <row r="7606" ht="15.75" customHeight="1">
      <c r="A7606" s="18">
        <v>6.1584881700056E13</v>
      </c>
      <c r="B7606" s="2"/>
      <c r="F7606" s="24"/>
    </row>
    <row r="7607" ht="15.75" customHeight="1">
      <c r="A7607" s="25">
        <v>6.1584745796962E13</v>
      </c>
      <c r="B7607" s="2"/>
      <c r="F7607" s="24"/>
    </row>
    <row r="7608" ht="15.75" customHeight="1">
      <c r="A7608" s="25">
        <v>6.1584179549794E13</v>
      </c>
      <c r="B7608" s="2"/>
      <c r="F7608" s="24"/>
    </row>
    <row r="7609" ht="15.75" customHeight="1">
      <c r="A7609" s="18">
        <v>6.1584918085714E13</v>
      </c>
      <c r="B7609" s="2"/>
      <c r="F7609" s="24"/>
    </row>
    <row r="7610" ht="15.75" customHeight="1">
      <c r="A7610" s="26">
        <v>6.1584956468033E13</v>
      </c>
      <c r="B7610" s="2"/>
      <c r="F7610" s="24"/>
    </row>
    <row r="7611" ht="15.75" customHeight="1">
      <c r="A7611" s="18">
        <v>6.1584728080842E13</v>
      </c>
      <c r="B7611" s="2"/>
      <c r="F7611" s="24"/>
    </row>
    <row r="7612" ht="15.75" customHeight="1">
      <c r="A7612" s="18">
        <v>6.158480687443E13</v>
      </c>
      <c r="B7612" s="2"/>
      <c r="F7612" s="24"/>
    </row>
    <row r="7613" ht="15.75" customHeight="1">
      <c r="A7613" s="20">
        <v>6.1584623763845E13</v>
      </c>
      <c r="B7613" s="2"/>
      <c r="F7613" s="24"/>
    </row>
    <row r="7614" ht="15.75" customHeight="1">
      <c r="A7614" s="20">
        <v>6.1584352007239E13</v>
      </c>
      <c r="B7614" s="2"/>
      <c r="F7614" s="24"/>
    </row>
    <row r="7615" ht="15.75" customHeight="1">
      <c r="A7615" s="27">
        <v>6.1584660208692E13</v>
      </c>
      <c r="B7615" s="2"/>
      <c r="F7615" s="24"/>
    </row>
    <row r="7616" ht="15.75" customHeight="1">
      <c r="A7616" s="27">
        <v>6.1584742464644E13</v>
      </c>
      <c r="B7616" s="2"/>
      <c r="F7616" s="24"/>
    </row>
    <row r="7617" ht="15.75" customHeight="1">
      <c r="A7617" s="27">
        <v>6.1584790432291E13</v>
      </c>
      <c r="B7617" s="2"/>
      <c r="F7617" s="24"/>
    </row>
    <row r="7618" ht="15.75" customHeight="1">
      <c r="A7618" s="18">
        <v>6.1584587673766E13</v>
      </c>
      <c r="B7618" s="2"/>
      <c r="F7618" s="24"/>
    </row>
    <row r="7619" ht="15.75" customHeight="1">
      <c r="A7619" s="18">
        <v>6.1584662040183E13</v>
      </c>
      <c r="B7619" s="2"/>
      <c r="F7619" s="24"/>
    </row>
    <row r="7620" ht="15.75" customHeight="1">
      <c r="A7620" s="19">
        <v>6.1584502747803E13</v>
      </c>
      <c r="B7620" s="2"/>
      <c r="F7620" s="24"/>
    </row>
    <row r="7621" ht="15.75" customHeight="1">
      <c r="A7621" s="19">
        <v>6.158484407073E13</v>
      </c>
      <c r="B7621" s="2"/>
      <c r="F7621" s="24"/>
    </row>
    <row r="7622" ht="15.75" customHeight="1">
      <c r="A7622" s="19">
        <v>6.1584317355596E13</v>
      </c>
      <c r="B7622" s="2"/>
      <c r="F7622" s="24"/>
    </row>
    <row r="7623" ht="15.75" customHeight="1">
      <c r="A7623" s="19">
        <v>6.1584232007315E13</v>
      </c>
      <c r="B7623" s="2"/>
      <c r="F7623" s="24"/>
    </row>
    <row r="7624" ht="15.75" customHeight="1">
      <c r="A7624" s="20">
        <v>6.158367660691E13</v>
      </c>
      <c r="B7624" s="2"/>
      <c r="F7624" s="24"/>
    </row>
    <row r="7625" ht="15.75" customHeight="1">
      <c r="A7625" s="18">
        <v>6.158343721727E13</v>
      </c>
      <c r="B7625" s="2"/>
      <c r="F7625" s="24"/>
    </row>
    <row r="7626" ht="15.75" customHeight="1">
      <c r="A7626" s="18">
        <v>6.158442957948E13</v>
      </c>
      <c r="B7626" s="2"/>
      <c r="F7626" s="24"/>
    </row>
    <row r="7627" ht="15.75" customHeight="1">
      <c r="A7627" s="18">
        <v>6.1584304335999E13</v>
      </c>
      <c r="B7627" s="2"/>
      <c r="F7627" s="24"/>
    </row>
    <row r="7628" ht="15.75" customHeight="1">
      <c r="A7628" s="20">
        <v>6.1584595531593E13</v>
      </c>
      <c r="B7628" s="2"/>
      <c r="F7628" s="24"/>
    </row>
    <row r="7629" ht="15.75" customHeight="1">
      <c r="A7629" s="18">
        <v>6.1584753323733E13</v>
      </c>
      <c r="B7629" s="2"/>
      <c r="F7629" s="24"/>
    </row>
    <row r="7630" ht="15.75" customHeight="1">
      <c r="A7630" s="18">
        <v>6.1584461828602E13</v>
      </c>
      <c r="B7630" s="2"/>
      <c r="F7630" s="24"/>
    </row>
    <row r="7631" ht="15.75" customHeight="1">
      <c r="A7631" s="28">
        <v>6.1584321674909E13</v>
      </c>
      <c r="B7631" s="2"/>
      <c r="F7631" s="24"/>
    </row>
    <row r="7632" ht="15.75" customHeight="1">
      <c r="A7632" s="20">
        <v>6.158476421094E13</v>
      </c>
      <c r="B7632" s="2"/>
      <c r="F7632" s="24"/>
    </row>
    <row r="7633" ht="15.75" customHeight="1">
      <c r="A7633" s="19">
        <v>6.1584524319316E13</v>
      </c>
      <c r="B7633" s="2"/>
      <c r="F7633" s="24"/>
    </row>
    <row r="7634" ht="15.75" customHeight="1">
      <c r="A7634" s="18">
        <v>6.1584674221358E13</v>
      </c>
      <c r="B7634" s="2"/>
      <c r="F7634" s="24"/>
    </row>
    <row r="7635" ht="15.75" customHeight="1">
      <c r="A7635" s="18">
        <v>6.1584444853457E13</v>
      </c>
      <c r="B7635" s="2"/>
      <c r="F7635" s="24"/>
    </row>
    <row r="7636" ht="15.75" customHeight="1">
      <c r="A7636" s="20">
        <v>6.1584683251224E13</v>
      </c>
      <c r="B7636" s="2"/>
      <c r="F7636" s="24"/>
    </row>
    <row r="7637" ht="15.75" customHeight="1">
      <c r="A7637" s="20">
        <v>6.1584648962951E13</v>
      </c>
      <c r="B7637" s="2"/>
      <c r="F7637" s="24"/>
    </row>
    <row r="7638" ht="15.75" customHeight="1">
      <c r="A7638" s="28">
        <v>6.1584551767921E13</v>
      </c>
      <c r="B7638" s="2"/>
      <c r="F7638" s="24"/>
    </row>
    <row r="7639" ht="15.75" customHeight="1">
      <c r="A7639" s="18">
        <v>6.1584598415612E13</v>
      </c>
      <c r="B7639" s="2"/>
      <c r="F7639" s="24"/>
    </row>
    <row r="7640" ht="15.75" customHeight="1">
      <c r="A7640" s="23">
        <v>6.15631140154505E13</v>
      </c>
      <c r="B7640" s="2"/>
      <c r="F7640" s="24"/>
    </row>
    <row r="7641" ht="15.75" customHeight="1">
      <c r="A7641" s="23">
        <v>6.15630534823265E13</v>
      </c>
      <c r="B7641" s="2"/>
      <c r="F7641" s="24"/>
    </row>
    <row r="7642" ht="15.75" customHeight="1">
      <c r="A7642" s="23">
        <v>6.15629929492024E13</v>
      </c>
      <c r="B7642" s="2"/>
      <c r="F7642" s="24"/>
    </row>
    <row r="7643" ht="15.75" customHeight="1">
      <c r="A7643" s="23">
        <v>6.15629324160784E13</v>
      </c>
      <c r="B7643" s="2"/>
      <c r="F7643" s="24"/>
    </row>
    <row r="7644" ht="15.75" customHeight="1">
      <c r="A7644" s="23">
        <v>6.15628718829543E13</v>
      </c>
      <c r="B7644" s="2"/>
      <c r="F7644" s="24"/>
    </row>
    <row r="7645" ht="15.75" customHeight="1">
      <c r="A7645" s="23">
        <v>6.15628113498303E13</v>
      </c>
      <c r="B7645" s="2"/>
      <c r="F7645" s="24"/>
    </row>
    <row r="7646" ht="15.75" customHeight="1">
      <c r="A7646" s="23">
        <v>6.15627508167062E13</v>
      </c>
      <c r="B7646" s="2"/>
      <c r="F7646" s="24"/>
    </row>
    <row r="7647" ht="15.75" customHeight="1">
      <c r="A7647" s="23">
        <v>6.15626902835822E13</v>
      </c>
      <c r="B7647" s="2"/>
      <c r="F7647" s="24"/>
    </row>
    <row r="7648" ht="15.75" customHeight="1">
      <c r="A7648" s="23">
        <v>6.15626297504581E13</v>
      </c>
      <c r="B7648" s="2"/>
      <c r="F7648" s="24"/>
    </row>
    <row r="7649" ht="15.75" customHeight="1">
      <c r="A7649" s="23">
        <v>6.15625692173341E13</v>
      </c>
      <c r="B7649" s="2"/>
      <c r="F7649" s="24"/>
    </row>
    <row r="7650" ht="15.75" customHeight="1">
      <c r="A7650" s="23">
        <v>6.156250868421E13</v>
      </c>
      <c r="B7650" s="2"/>
      <c r="F7650" s="24"/>
    </row>
    <row r="7651" ht="15.75" customHeight="1">
      <c r="A7651" s="21">
        <v>-4.02642454118106E14</v>
      </c>
      <c r="B7651" s="2"/>
      <c r="F7651" s="24"/>
    </row>
    <row r="7652" ht="15.75" customHeight="1">
      <c r="A7652" s="21">
        <v>-4.03982384918062E14</v>
      </c>
      <c r="B7652" s="2"/>
      <c r="F7652" s="24"/>
    </row>
    <row r="7653" ht="15.75" customHeight="1">
      <c r="A7653" s="21">
        <v>-4.05322315718018E14</v>
      </c>
      <c r="B7653" s="2"/>
      <c r="F7653" s="24"/>
    </row>
    <row r="7654" ht="15.75" customHeight="1">
      <c r="A7654" s="21">
        <v>-4.06662246517974E14</v>
      </c>
      <c r="B7654" s="2"/>
      <c r="F7654" s="24"/>
    </row>
    <row r="7655" ht="15.75" customHeight="1">
      <c r="A7655" s="21">
        <v>-4.0800217731793E14</v>
      </c>
      <c r="B7655" s="2"/>
      <c r="F7655" s="24"/>
    </row>
    <row r="7656" ht="15.75" customHeight="1">
      <c r="A7656" s="21">
        <v>-4.09342108117886E14</v>
      </c>
      <c r="B7656" s="2"/>
      <c r="F7656" s="24"/>
    </row>
    <row r="7657" ht="15.75" customHeight="1">
      <c r="A7657" s="21">
        <v>-4.10682038917842E14</v>
      </c>
      <c r="B7657" s="2"/>
      <c r="F7657" s="24"/>
    </row>
    <row r="7658" ht="15.75" customHeight="1">
      <c r="A7658" s="21">
        <v>-4.12021969717798E14</v>
      </c>
      <c r="B7658" s="2"/>
      <c r="F7658" s="24"/>
    </row>
    <row r="7659" ht="15.75" customHeight="1">
      <c r="A7659" s="21">
        <v>-4.13361900517754E14</v>
      </c>
      <c r="B7659" s="2"/>
      <c r="F7659" s="24"/>
    </row>
    <row r="7660" ht="15.75" customHeight="1">
      <c r="A7660" s="21">
        <v>-4.1470183131771E14</v>
      </c>
      <c r="B7660" s="2"/>
      <c r="F7660" s="24"/>
    </row>
    <row r="7661" ht="15.75" customHeight="1">
      <c r="A7661" s="21">
        <v>-4.16041762117666E14</v>
      </c>
      <c r="B7661" s="2"/>
      <c r="F7661" s="24"/>
    </row>
    <row r="7662" ht="15.75" customHeight="1">
      <c r="A7662" s="21">
        <v>-4.17381692917622E14</v>
      </c>
      <c r="B7662" s="2"/>
      <c r="F7662" s="24"/>
    </row>
    <row r="7663" ht="15.75" customHeight="1">
      <c r="A7663" s="21">
        <v>-4.18721623717578E14</v>
      </c>
      <c r="B7663" s="2"/>
      <c r="F7663" s="24"/>
    </row>
    <row r="7664" ht="15.75" customHeight="1">
      <c r="A7664" s="21">
        <v>-4.20061554517534E14</v>
      </c>
      <c r="B7664" s="2"/>
      <c r="F7664" s="24"/>
    </row>
    <row r="7665" ht="15.75" customHeight="1">
      <c r="A7665" s="22">
        <v>6.1591974072709E13</v>
      </c>
      <c r="B7665" s="2"/>
      <c r="F7665" s="24"/>
    </row>
    <row r="7666" ht="15.75" customHeight="1">
      <c r="A7666" s="22">
        <v>6.1592064296558E13</v>
      </c>
      <c r="B7666" s="2"/>
      <c r="F7666" s="24"/>
    </row>
    <row r="7667" ht="15.75" customHeight="1">
      <c r="A7667" s="22">
        <v>6.1592154520407E13</v>
      </c>
      <c r="B7667" s="2"/>
      <c r="F7667" s="24"/>
    </row>
    <row r="7668" ht="15.75" customHeight="1">
      <c r="A7668" s="22">
        <v>6.1592244744256E13</v>
      </c>
      <c r="B7668" s="2"/>
      <c r="F7668" s="24"/>
    </row>
    <row r="7669" ht="15.75" customHeight="1">
      <c r="A7669" s="23">
        <v>6.1562448151086E13</v>
      </c>
      <c r="B7669" s="2"/>
      <c r="F7669" s="24"/>
    </row>
    <row r="7670" ht="15.75" customHeight="1">
      <c r="A7670" s="23">
        <v>6.15623876179619E13</v>
      </c>
      <c r="B7670" s="2"/>
      <c r="F7670" s="24"/>
    </row>
    <row r="7671" ht="15.75" customHeight="1">
      <c r="A7671" s="23">
        <v>6.15623270848379E13</v>
      </c>
      <c r="B7671" s="2"/>
      <c r="F7671" s="24"/>
    </row>
    <row r="7672" ht="15.75" customHeight="1">
      <c r="A7672" s="23">
        <v>6.15622665517138E13</v>
      </c>
      <c r="B7672" s="2"/>
      <c r="F7672" s="24"/>
    </row>
    <row r="7673" ht="15.75" customHeight="1">
      <c r="A7673" s="23">
        <v>6.15622060185898E13</v>
      </c>
      <c r="B7673" s="2"/>
      <c r="F7673" s="24"/>
    </row>
    <row r="7674" ht="15.75" customHeight="1">
      <c r="A7674" s="23">
        <v>6.15621454854657E13</v>
      </c>
      <c r="B7674" s="2"/>
      <c r="F7674" s="24"/>
    </row>
    <row r="7675" ht="15.75" customHeight="1">
      <c r="A7675" s="23">
        <v>6.15620849523417E13</v>
      </c>
      <c r="B7675" s="2"/>
      <c r="F7675" s="24"/>
    </row>
    <row r="7676" ht="15.75" customHeight="1">
      <c r="A7676" s="23">
        <v>6.15620244192176E13</v>
      </c>
      <c r="B7676" s="2"/>
      <c r="F7676" s="24"/>
    </row>
    <row r="7677" ht="15.75" customHeight="1">
      <c r="A7677" s="23">
        <v>6.15619638860936E13</v>
      </c>
      <c r="B7677" s="2"/>
      <c r="F7677" s="24"/>
    </row>
    <row r="7678" ht="15.75" customHeight="1">
      <c r="A7678" s="23">
        <v>6.15619033529695E13</v>
      </c>
      <c r="B7678" s="2"/>
      <c r="F7678" s="24"/>
    </row>
    <row r="7679" ht="15.75" customHeight="1">
      <c r="A7679" s="23">
        <v>6.15618428198455E13</v>
      </c>
      <c r="B7679" s="2"/>
      <c r="F7679" s="24"/>
    </row>
    <row r="7680" ht="15.75" customHeight="1">
      <c r="A7680" s="23">
        <v>6.15617822867214E13</v>
      </c>
      <c r="B7680" s="2"/>
      <c r="F7680" s="24"/>
    </row>
    <row r="7681" ht="15.75" customHeight="1">
      <c r="A7681" s="23">
        <v>6.15617217535974E13</v>
      </c>
      <c r="B7681" s="2"/>
      <c r="F7681" s="24"/>
    </row>
    <row r="7682" ht="15.75" customHeight="1">
      <c r="A7682" s="21">
        <v>-4.2140148531749E14</v>
      </c>
      <c r="B7682" s="2"/>
      <c r="F7682" s="24"/>
    </row>
    <row r="7683" ht="15.75" customHeight="1">
      <c r="A7683" s="21">
        <v>-4.22741416117447E14</v>
      </c>
      <c r="B7683" s="2"/>
      <c r="F7683" s="24"/>
    </row>
    <row r="7684" ht="15.75" customHeight="1">
      <c r="A7684" s="21">
        <v>-4.24081346917403E14</v>
      </c>
      <c r="B7684" s="2"/>
      <c r="F7684" s="24"/>
    </row>
    <row r="7685" ht="15.75" customHeight="1">
      <c r="A7685" s="21">
        <v>-4.25421277717359E14</v>
      </c>
      <c r="B7685" s="2"/>
      <c r="F7685" s="24"/>
    </row>
    <row r="7686" ht="15.75" customHeight="1">
      <c r="A7686" s="21">
        <v>-4.26761208517315E14</v>
      </c>
      <c r="B7686" s="2"/>
      <c r="F7686" s="24"/>
    </row>
    <row r="7687" ht="15.75" customHeight="1">
      <c r="A7687" s="21">
        <v>-4.28101139317271E14</v>
      </c>
      <c r="B7687" s="2"/>
      <c r="F7687" s="24"/>
    </row>
    <row r="7688" ht="15.75" customHeight="1">
      <c r="A7688" s="21">
        <v>-4.29441070117227E14</v>
      </c>
      <c r="B7688" s="2"/>
      <c r="F7688" s="24"/>
    </row>
    <row r="7689" ht="15.75" customHeight="1">
      <c r="A7689" s="21">
        <v>-4.30781000917183E14</v>
      </c>
      <c r="B7689" s="2"/>
      <c r="F7689" s="24"/>
    </row>
    <row r="7690" ht="15.75" customHeight="1">
      <c r="A7690" s="21">
        <v>-4.32120931717139E14</v>
      </c>
      <c r="B7690" s="2"/>
      <c r="F7690" s="24"/>
    </row>
    <row r="7691" ht="15.75" customHeight="1">
      <c r="A7691" s="21">
        <v>-4.33460862517095E14</v>
      </c>
      <c r="B7691" s="2"/>
      <c r="F7691" s="24"/>
    </row>
    <row r="7692" ht="15.75" customHeight="1">
      <c r="A7692" s="21">
        <v>-4.34800793317051E14</v>
      </c>
      <c r="B7692" s="2"/>
      <c r="F7692" s="24"/>
    </row>
    <row r="7693" ht="15.75" customHeight="1">
      <c r="A7693" s="21">
        <v>-4.36140724117007E14</v>
      </c>
      <c r="B7693" s="2"/>
      <c r="F7693" s="24"/>
    </row>
    <row r="7694" ht="15.75" customHeight="1">
      <c r="A7694" s="21">
        <v>-4.37480654916963E14</v>
      </c>
      <c r="B7694" s="2"/>
      <c r="F7694" s="24"/>
    </row>
    <row r="7695" ht="15.75" customHeight="1">
      <c r="A7695" s="21">
        <v>-4.38820585716919E14</v>
      </c>
      <c r="B7695" s="2"/>
      <c r="F7695" s="24"/>
    </row>
    <row r="7696" ht="15.75" customHeight="1">
      <c r="A7696" s="22">
        <v>6.1592334968105E13</v>
      </c>
      <c r="B7696" s="2"/>
      <c r="F7696" s="24"/>
    </row>
    <row r="7697" ht="15.75" customHeight="1">
      <c r="A7697" s="22">
        <v>6.1592425191954E13</v>
      </c>
      <c r="B7697" s="2"/>
      <c r="F7697" s="24"/>
    </row>
    <row r="7698" ht="15.75" customHeight="1">
      <c r="A7698" s="22">
        <v>6.1592515415803E13</v>
      </c>
      <c r="B7698" s="2"/>
      <c r="F7698" s="24"/>
    </row>
    <row r="7699" ht="15.75" customHeight="1">
      <c r="A7699" s="22">
        <v>6.1592605639652E13</v>
      </c>
      <c r="B7699" s="2"/>
      <c r="F7699" s="24"/>
    </row>
    <row r="7700" ht="15.75" customHeight="1">
      <c r="A7700" s="23">
        <v>6.15616612204733E13</v>
      </c>
      <c r="B7700" s="2"/>
      <c r="F7700" s="24"/>
    </row>
    <row r="7701" ht="15.75" customHeight="1">
      <c r="A7701" s="23">
        <v>6.15616006873493E13</v>
      </c>
      <c r="B7701" s="2"/>
      <c r="F7701" s="24"/>
    </row>
    <row r="7702" ht="15.75" customHeight="1">
      <c r="A7702" s="23">
        <v>6.15615401542252E13</v>
      </c>
      <c r="B7702" s="2"/>
      <c r="F7702" s="24"/>
    </row>
    <row r="7703" ht="15.75" customHeight="1">
      <c r="A7703" s="23">
        <v>6.15614796211012E13</v>
      </c>
      <c r="B7703" s="2"/>
      <c r="F7703" s="24"/>
    </row>
    <row r="7704" ht="15.75" customHeight="1">
      <c r="A7704" s="23">
        <v>6.15614190879771E13</v>
      </c>
      <c r="B7704" s="2"/>
      <c r="F7704" s="24"/>
    </row>
    <row r="7705" ht="15.75" customHeight="1">
      <c r="A7705" s="23">
        <v>6.15613585548531E13</v>
      </c>
      <c r="B7705" s="2"/>
      <c r="F7705" s="24"/>
    </row>
    <row r="7706" ht="15.75" customHeight="1">
      <c r="A7706" s="23">
        <v>6.1561298021729E13</v>
      </c>
      <c r="B7706" s="2"/>
      <c r="F7706" s="24"/>
    </row>
    <row r="7707" ht="15.75" customHeight="1">
      <c r="A7707" s="23">
        <v>6.1561237488605E13</v>
      </c>
      <c r="B7707" s="2"/>
      <c r="F7707" s="24"/>
    </row>
    <row r="7708" ht="15.75" customHeight="1">
      <c r="A7708" s="23">
        <v>6.15611769554809E13</v>
      </c>
      <c r="B7708" s="2"/>
      <c r="F7708" s="24"/>
    </row>
    <row r="7709" ht="15.75" customHeight="1">
      <c r="A7709" s="23">
        <v>6.15611164223569E13</v>
      </c>
      <c r="B7709" s="2"/>
      <c r="F7709" s="24"/>
    </row>
    <row r="7710" ht="15.75" customHeight="1">
      <c r="A7710" s="23">
        <v>6.15610558892328E13</v>
      </c>
      <c r="B7710" s="2"/>
      <c r="F7710" s="24"/>
    </row>
    <row r="7711" ht="15.75" customHeight="1">
      <c r="A7711" s="23">
        <v>6.15609953561087E13</v>
      </c>
      <c r="B7711" s="2"/>
      <c r="F7711" s="24"/>
    </row>
    <row r="7712" ht="15.75" customHeight="1">
      <c r="A7712" s="23">
        <v>6.15609348229847E13</v>
      </c>
      <c r="B7712" s="2"/>
      <c r="F7712" s="24"/>
    </row>
    <row r="7713" ht="15.75" customHeight="1">
      <c r="A7713" s="21">
        <v>-4.40160516516875E14</v>
      </c>
      <c r="B7713" s="2"/>
      <c r="F7713" s="24"/>
    </row>
    <row r="7714" ht="15.75" customHeight="1">
      <c r="A7714" s="21">
        <v>-4.41500447316831E14</v>
      </c>
      <c r="B7714" s="2"/>
      <c r="F7714" s="24"/>
    </row>
    <row r="7715" ht="15.75" customHeight="1">
      <c r="A7715" s="21">
        <v>-4.42840378116787E14</v>
      </c>
      <c r="B7715" s="2"/>
      <c r="F7715" s="24"/>
    </row>
    <row r="7716" ht="15.75" customHeight="1">
      <c r="A7716" s="21">
        <v>-4.44180308916743E14</v>
      </c>
      <c r="B7716" s="2"/>
      <c r="F7716" s="24"/>
    </row>
    <row r="7717" ht="15.75" customHeight="1">
      <c r="A7717" s="21">
        <v>-4.45520239716699E14</v>
      </c>
      <c r="B7717" s="2"/>
      <c r="F7717" s="24"/>
    </row>
    <row r="7718" ht="15.75" customHeight="1">
      <c r="A7718" s="21">
        <v>-4.46860170516655E14</v>
      </c>
      <c r="B7718" s="2"/>
      <c r="F7718" s="24"/>
    </row>
    <row r="7719" ht="15.75" customHeight="1">
      <c r="A7719" s="21">
        <v>-4.48200101316612E14</v>
      </c>
      <c r="B7719" s="2"/>
      <c r="F7719" s="24"/>
    </row>
    <row r="7720" ht="15.75" customHeight="1">
      <c r="A7720" s="21">
        <v>-4.49540032116568E14</v>
      </c>
      <c r="B7720" s="2"/>
      <c r="F7720" s="24"/>
    </row>
    <row r="7721" ht="15.75" customHeight="1">
      <c r="A7721" s="21">
        <v>-4.50879962916524E14</v>
      </c>
      <c r="B7721" s="2"/>
      <c r="F7721" s="24"/>
    </row>
    <row r="7722" ht="15.75" customHeight="1">
      <c r="A7722" s="21">
        <v>-4.5221989371648E14</v>
      </c>
      <c r="B7722" s="2"/>
      <c r="F7722" s="24"/>
    </row>
    <row r="7723" ht="15.75" customHeight="1">
      <c r="A7723" s="21">
        <v>-4.53559824516436E14</v>
      </c>
      <c r="B7723" s="2"/>
      <c r="F7723" s="24"/>
    </row>
    <row r="7724" ht="15.75" customHeight="1">
      <c r="A7724" s="21">
        <v>-4.54899755316392E14</v>
      </c>
      <c r="B7724" s="2"/>
      <c r="F7724" s="24"/>
    </row>
    <row r="7725" ht="15.75" customHeight="1">
      <c r="A7725" s="21">
        <v>-4.56239686116348E14</v>
      </c>
      <c r="B7725" s="2"/>
      <c r="F7725" s="24"/>
    </row>
    <row r="7726" ht="15.75" customHeight="1">
      <c r="A7726" s="21">
        <v>-4.57579616916304E14</v>
      </c>
      <c r="B7726" s="2"/>
      <c r="F7726" s="24"/>
    </row>
    <row r="7727" ht="15.75" customHeight="1">
      <c r="A7727" s="22">
        <v>6.1592695863501E13</v>
      </c>
      <c r="B7727" s="2"/>
      <c r="F7727" s="24"/>
    </row>
    <row r="7728" ht="15.75" customHeight="1">
      <c r="A7728" s="22">
        <v>6.159278608735E13</v>
      </c>
      <c r="B7728" s="2"/>
      <c r="F7728" s="24"/>
    </row>
    <row r="7729" ht="15.75" customHeight="1">
      <c r="A7729" s="22">
        <v>6.1592876311199E13</v>
      </c>
      <c r="B7729" s="2"/>
      <c r="F7729" s="24"/>
    </row>
    <row r="7730" ht="15.75" customHeight="1">
      <c r="A7730" s="22">
        <v>6.1592966535048E13</v>
      </c>
      <c r="B7730" s="2"/>
      <c r="F7730" s="24"/>
    </row>
    <row r="7731" ht="15.75" customHeight="1">
      <c r="A7731" s="23">
        <v>6.15608742898606E13</v>
      </c>
      <c r="B7731" s="2"/>
      <c r="F7731" s="24"/>
    </row>
    <row r="7732" ht="15.75" customHeight="1">
      <c r="A7732" s="23">
        <v>6.15608137567366E13</v>
      </c>
      <c r="B7732" s="2"/>
      <c r="F7732" s="24"/>
    </row>
    <row r="7733" ht="15.75" customHeight="1">
      <c r="A7733" s="23">
        <v>6.15607532236125E13</v>
      </c>
      <c r="B7733" s="2"/>
      <c r="F7733" s="24"/>
    </row>
    <row r="7734" ht="15.75" customHeight="1">
      <c r="A7734" s="23">
        <v>6.15606926904885E13</v>
      </c>
      <c r="B7734" s="2"/>
      <c r="F7734" s="24"/>
    </row>
    <row r="7735" ht="15.75" customHeight="1">
      <c r="A7735" s="23">
        <v>6.15606321573644E13</v>
      </c>
      <c r="B7735" s="2"/>
      <c r="F7735" s="24"/>
    </row>
    <row r="7736" ht="15.75" customHeight="1">
      <c r="A7736" s="23">
        <v>6.15605716242404E13</v>
      </c>
      <c r="B7736" s="2"/>
      <c r="F7736" s="24"/>
    </row>
    <row r="7737" ht="15.75" customHeight="1">
      <c r="A7737" s="23">
        <v>6.15605110911163E13</v>
      </c>
      <c r="B7737" s="2"/>
      <c r="F7737" s="24"/>
    </row>
    <row r="7738" ht="15.75" customHeight="1">
      <c r="A7738" s="23">
        <v>6.15604505579923E13</v>
      </c>
      <c r="B7738" s="2"/>
      <c r="F7738" s="24"/>
    </row>
    <row r="7739" ht="15.75" customHeight="1">
      <c r="A7739" s="23">
        <v>6.15603900248682E13</v>
      </c>
      <c r="B7739" s="2"/>
      <c r="F7739" s="24"/>
    </row>
    <row r="7740" ht="15.75" customHeight="1">
      <c r="A7740" s="23">
        <v>6.15603294917442E13</v>
      </c>
      <c r="B7740" s="2"/>
      <c r="F7740" s="24"/>
    </row>
    <row r="7741" ht="15.75" customHeight="1">
      <c r="A7741" s="23">
        <v>6.15602689586201E13</v>
      </c>
      <c r="B7741" s="2"/>
      <c r="F7741" s="24"/>
    </row>
    <row r="7742" ht="15.75" customHeight="1">
      <c r="A7742" s="23">
        <v>6.15602084254961E13</v>
      </c>
      <c r="B7742" s="2"/>
      <c r="F7742" s="24"/>
    </row>
    <row r="7743" ht="15.75" customHeight="1">
      <c r="A7743" s="23">
        <v>6.1560147892372E13</v>
      </c>
      <c r="B7743" s="2"/>
      <c r="F7743" s="24"/>
    </row>
    <row r="7744" ht="15.75" customHeight="1">
      <c r="A7744" s="21">
        <v>-4.5891954771626E14</v>
      </c>
      <c r="B7744" s="2"/>
      <c r="F7744" s="24"/>
    </row>
    <row r="7745" ht="15.75" customHeight="1">
      <c r="A7745" s="21">
        <v>-4.60259478516216E14</v>
      </c>
      <c r="B7745" s="2"/>
      <c r="F7745" s="24"/>
    </row>
    <row r="7746" ht="15.75" customHeight="1">
      <c r="A7746" s="21">
        <v>-4.61599409316172E14</v>
      </c>
      <c r="B7746" s="2"/>
      <c r="F7746" s="24"/>
    </row>
    <row r="7747" ht="15.75" customHeight="1">
      <c r="A7747" s="21">
        <v>-4.62939340116128E14</v>
      </c>
      <c r="B7747" s="2"/>
      <c r="F7747" s="24"/>
    </row>
    <row r="7748" ht="15.75" customHeight="1">
      <c r="A7748" s="21">
        <v>-4.64279270916084E14</v>
      </c>
      <c r="B7748" s="2"/>
      <c r="F7748" s="24"/>
    </row>
    <row r="7749" ht="15.75" customHeight="1">
      <c r="A7749" s="21">
        <v>-4.6561920171604E14</v>
      </c>
      <c r="B7749" s="2"/>
      <c r="F7749" s="24"/>
    </row>
    <row r="7750" ht="15.75" customHeight="1">
      <c r="A7750" s="21">
        <v>-4.66959132515996E14</v>
      </c>
      <c r="B7750" s="2"/>
      <c r="F7750" s="24"/>
    </row>
    <row r="7751" ht="15.75" customHeight="1">
      <c r="A7751" s="21">
        <v>-4.68299063315952E14</v>
      </c>
      <c r="B7751" s="2"/>
      <c r="F7751" s="24"/>
    </row>
    <row r="7752" ht="15.75" customHeight="1">
      <c r="A7752" s="21">
        <v>-4.69638994115908E14</v>
      </c>
      <c r="B7752" s="2"/>
      <c r="F7752" s="24"/>
    </row>
    <row r="7753" ht="15.75" customHeight="1">
      <c r="A7753" s="21">
        <v>-4.70978924915864E14</v>
      </c>
      <c r="B7753" s="2"/>
      <c r="F7753" s="24"/>
    </row>
    <row r="7754" ht="15.75" customHeight="1">
      <c r="A7754" s="21">
        <v>-4.7231885571582E14</v>
      </c>
      <c r="B7754" s="2"/>
      <c r="F7754" s="24"/>
    </row>
    <row r="7755" ht="15.75" customHeight="1">
      <c r="A7755" s="21">
        <v>-4.73658786515776E14</v>
      </c>
      <c r="B7755" s="2"/>
      <c r="F7755" s="24"/>
    </row>
    <row r="7756" ht="15.75" customHeight="1">
      <c r="A7756" s="21">
        <v>-4.74998717315733E14</v>
      </c>
      <c r="B7756" s="2"/>
      <c r="F7756" s="24"/>
    </row>
    <row r="7757" ht="15.75" customHeight="1">
      <c r="A7757" s="21">
        <v>-4.76338648115689E14</v>
      </c>
      <c r="B7757" s="2"/>
      <c r="F7757" s="24"/>
    </row>
    <row r="7758" ht="15.75" customHeight="1">
      <c r="A7758" s="22">
        <v>6.1593056758897E13</v>
      </c>
      <c r="B7758" s="2"/>
      <c r="F7758" s="24"/>
    </row>
    <row r="7759" ht="15.75" customHeight="1">
      <c r="A7759" s="22">
        <v>6.1593146982746E13</v>
      </c>
      <c r="B7759" s="2"/>
      <c r="F7759" s="24"/>
    </row>
    <row r="7760" ht="15.75" customHeight="1">
      <c r="A7760" s="22">
        <v>6.1593237206595E13</v>
      </c>
      <c r="B7760" s="2"/>
      <c r="F7760" s="24"/>
    </row>
    <row r="7761" ht="15.75" customHeight="1">
      <c r="A7761" s="22">
        <v>6.1593327430444E13</v>
      </c>
      <c r="B7761" s="2"/>
      <c r="F7761" s="24"/>
    </row>
    <row r="7762" ht="15.75" customHeight="1">
      <c r="A7762" s="23">
        <v>6.1560087359248E13</v>
      </c>
      <c r="B7762" s="2"/>
      <c r="F7762" s="24"/>
    </row>
    <row r="7763" ht="15.75" customHeight="1">
      <c r="A7763" s="23">
        <v>6.15600268261239E13</v>
      </c>
      <c r="B7763" s="2"/>
      <c r="F7763" s="24"/>
    </row>
    <row r="7764" ht="15.75" customHeight="1">
      <c r="A7764" s="23">
        <v>6.15599662929999E13</v>
      </c>
      <c r="B7764" s="2"/>
      <c r="F7764" s="24"/>
    </row>
    <row r="7765" ht="15.75" customHeight="1">
      <c r="A7765" s="23">
        <v>6.15599057598758E13</v>
      </c>
      <c r="B7765" s="2"/>
      <c r="F7765" s="24"/>
    </row>
    <row r="7766" ht="15.75" customHeight="1">
      <c r="A7766" s="23">
        <v>6.15598452267518E13</v>
      </c>
      <c r="B7766" s="2"/>
      <c r="F7766" s="24"/>
    </row>
    <row r="7767" ht="15.75" customHeight="1">
      <c r="A7767" s="23">
        <v>6.15597846936277E13</v>
      </c>
      <c r="B7767" s="2"/>
      <c r="F7767" s="24"/>
    </row>
    <row r="7768" ht="15.75" customHeight="1">
      <c r="A7768" s="23">
        <v>6.15597241605037E13</v>
      </c>
      <c r="B7768" s="2"/>
      <c r="F7768" s="24"/>
    </row>
    <row r="7769" ht="15.75" customHeight="1">
      <c r="A7769" s="23">
        <v>6.15596636273796E13</v>
      </c>
      <c r="B7769" s="2"/>
      <c r="F7769" s="24"/>
    </row>
    <row r="7770" ht="15.75" customHeight="1">
      <c r="A7770" s="23">
        <v>6.15596030942556E13</v>
      </c>
      <c r="B7770" s="2"/>
      <c r="F7770" s="24"/>
    </row>
    <row r="7771" ht="15.75" customHeight="1">
      <c r="A7771" s="23">
        <v>6.15595425611315E13</v>
      </c>
      <c r="B7771" s="2"/>
      <c r="F7771" s="24"/>
    </row>
    <row r="7772" ht="15.75" customHeight="1">
      <c r="A7772" s="23">
        <v>6.15594820280075E13</v>
      </c>
      <c r="B7772" s="2"/>
      <c r="F7772" s="24"/>
    </row>
    <row r="7773" ht="15.75" customHeight="1">
      <c r="A7773" s="23">
        <v>6.15594214948834E13</v>
      </c>
      <c r="B7773" s="2"/>
      <c r="F7773" s="24"/>
    </row>
    <row r="7774" ht="15.75" customHeight="1">
      <c r="A7774" s="23">
        <v>6.15593609617594E13</v>
      </c>
      <c r="B7774" s="2"/>
      <c r="F7774" s="24"/>
    </row>
    <row r="7775" ht="15.75" customHeight="1">
      <c r="A7775" s="21">
        <v>-4.77678578915645E14</v>
      </c>
      <c r="B7775" s="2"/>
      <c r="F7775" s="24"/>
    </row>
    <row r="7776" ht="15.75" customHeight="1">
      <c r="A7776" s="21">
        <v>-4.79018509715601E14</v>
      </c>
      <c r="B7776" s="2"/>
      <c r="F7776" s="24"/>
    </row>
    <row r="7777" ht="15.75" customHeight="1">
      <c r="A7777" s="21">
        <v>-4.80358440515557E14</v>
      </c>
      <c r="B7777" s="2"/>
      <c r="F7777" s="24"/>
    </row>
    <row r="7778" ht="15.75" customHeight="1">
      <c r="A7778" s="21">
        <v>-4.81698371315513E14</v>
      </c>
      <c r="B7778" s="2"/>
      <c r="F7778" s="24"/>
    </row>
    <row r="7779" ht="15.75" customHeight="1">
      <c r="A7779" s="21">
        <v>-4.83038302115469E14</v>
      </c>
      <c r="B7779" s="2"/>
      <c r="F7779" s="24"/>
    </row>
    <row r="7780" ht="15.75" customHeight="1">
      <c r="A7780" s="21">
        <v>-4.84378232915425E14</v>
      </c>
      <c r="B7780" s="2"/>
      <c r="F7780" s="24"/>
    </row>
    <row r="7781" ht="15.75" customHeight="1">
      <c r="A7781" s="21">
        <v>-4.85718163715381E14</v>
      </c>
      <c r="B7781" s="2"/>
      <c r="F7781" s="24"/>
    </row>
    <row r="7782" ht="15.75" customHeight="1">
      <c r="A7782" s="21">
        <v>-4.87058094515337E14</v>
      </c>
      <c r="B7782" s="2"/>
      <c r="F7782" s="24"/>
    </row>
    <row r="7783" ht="15.75" customHeight="1">
      <c r="A7783" s="21">
        <v>-4.88398025315293E14</v>
      </c>
      <c r="B7783" s="2"/>
      <c r="F7783" s="24"/>
    </row>
    <row r="7784" ht="15.75" customHeight="1">
      <c r="A7784" s="21">
        <v>-4.89737956115249E14</v>
      </c>
      <c r="B7784" s="2"/>
      <c r="F7784" s="24"/>
    </row>
    <row r="7785" ht="15.75" customHeight="1">
      <c r="A7785" s="21">
        <v>-4.91077886915205E14</v>
      </c>
      <c r="B7785" s="2"/>
      <c r="F7785" s="24"/>
    </row>
    <row r="7786" ht="15.75" customHeight="1">
      <c r="A7786" s="21">
        <v>-4.92417817715161E14</v>
      </c>
      <c r="B7786" s="2"/>
      <c r="F7786" s="24"/>
    </row>
    <row r="7787" ht="15.75" customHeight="1">
      <c r="A7787" s="21">
        <v>-4.93757748515117E14</v>
      </c>
      <c r="B7787" s="2"/>
      <c r="F7787" s="24"/>
    </row>
    <row r="7788" ht="15.75" customHeight="1">
      <c r="A7788" s="21">
        <v>-4.95097679315073E14</v>
      </c>
      <c r="B7788" s="2"/>
      <c r="F7788" s="24"/>
    </row>
    <row r="7789" ht="15.75" customHeight="1">
      <c r="A7789" s="22">
        <v>6.1593417654293E13</v>
      </c>
      <c r="B7789" s="2"/>
      <c r="F7789" s="24"/>
    </row>
    <row r="7790" ht="15.75" customHeight="1">
      <c r="A7790" s="22">
        <v>6.1593507878142E13</v>
      </c>
      <c r="B7790" s="2"/>
      <c r="F7790" s="24"/>
    </row>
    <row r="7791" ht="15.75" customHeight="1">
      <c r="A7791" s="22">
        <v>6.1593598101991E13</v>
      </c>
      <c r="B7791" s="2"/>
      <c r="F7791" s="24"/>
    </row>
    <row r="7792" ht="15.75" customHeight="1">
      <c r="A7792" s="22">
        <v>6.159368832584E13</v>
      </c>
      <c r="B7792" s="2"/>
      <c r="F7792" s="24"/>
    </row>
    <row r="7793" ht="15.75" customHeight="1">
      <c r="A7793" s="23">
        <v>6.15593004286353E13</v>
      </c>
      <c r="B7793" s="2"/>
      <c r="F7793" s="24"/>
    </row>
    <row r="7794" ht="15.75" customHeight="1">
      <c r="A7794" s="23">
        <v>6.15592398955113E13</v>
      </c>
      <c r="B7794" s="2"/>
      <c r="F7794" s="24"/>
    </row>
    <row r="7795" ht="15.75" customHeight="1">
      <c r="A7795" s="23">
        <v>6.15591793623872E13</v>
      </c>
      <c r="B7795" s="2"/>
      <c r="F7795" s="24"/>
    </row>
    <row r="7796" ht="15.75" customHeight="1">
      <c r="A7796" s="23">
        <v>6.15591188292632E13</v>
      </c>
      <c r="B7796" s="2"/>
      <c r="F7796" s="24"/>
    </row>
    <row r="7797" ht="15.75" customHeight="1">
      <c r="A7797" s="23">
        <v>6.15590582961391E13</v>
      </c>
      <c r="B7797" s="2"/>
      <c r="F7797" s="24"/>
    </row>
    <row r="7798" ht="15.75" customHeight="1">
      <c r="A7798" s="23">
        <v>6.15589977630151E13</v>
      </c>
      <c r="B7798" s="2"/>
      <c r="F7798" s="24"/>
    </row>
    <row r="7799" ht="15.75" customHeight="1">
      <c r="A7799" s="23">
        <v>6.1558937229891E13</v>
      </c>
      <c r="B7799" s="2"/>
      <c r="F7799" s="24"/>
    </row>
    <row r="7800" ht="15.75" customHeight="1">
      <c r="A7800" s="23">
        <v>6.1558876696767E13</v>
      </c>
      <c r="B7800" s="2"/>
      <c r="F7800" s="24"/>
    </row>
    <row r="7801" ht="15.75" customHeight="1">
      <c r="A7801" s="23">
        <v>6.15588161636429E13</v>
      </c>
      <c r="B7801" s="2"/>
      <c r="F7801" s="24"/>
    </row>
    <row r="7802" ht="15.75" customHeight="1">
      <c r="A7802" s="23">
        <v>6.15587556305189E13</v>
      </c>
      <c r="B7802" s="2"/>
      <c r="F7802" s="24"/>
    </row>
    <row r="7803" ht="15.75" customHeight="1">
      <c r="A7803" s="23">
        <v>6.15586950973948E13</v>
      </c>
      <c r="B7803" s="2"/>
      <c r="F7803" s="24"/>
    </row>
    <row r="7804" ht="15.75" customHeight="1">
      <c r="A7804" s="23">
        <v>6.15586345642708E13</v>
      </c>
      <c r="B7804" s="2"/>
      <c r="F7804" s="24"/>
    </row>
    <row r="7805" ht="15.75" customHeight="1">
      <c r="A7805" s="23">
        <v>6.15585740311467E13</v>
      </c>
      <c r="B7805" s="2"/>
      <c r="F7805" s="24"/>
    </row>
    <row r="7806" ht="15.75" customHeight="1">
      <c r="A7806" s="21">
        <v>-4.96437610115029E14</v>
      </c>
      <c r="B7806" s="2"/>
      <c r="F7806" s="24"/>
    </row>
    <row r="7807" ht="15.75" customHeight="1">
      <c r="A7807" s="21">
        <v>-4.97777540914985E14</v>
      </c>
      <c r="B7807" s="2"/>
      <c r="F7807" s="24"/>
    </row>
    <row r="7808" ht="15.75" customHeight="1">
      <c r="A7808" s="21">
        <v>-4.99117471714941E14</v>
      </c>
      <c r="B7808" s="2"/>
      <c r="F7808" s="24"/>
    </row>
    <row r="7809" ht="15.75" customHeight="1">
      <c r="A7809" s="21">
        <v>-5.00457402514897E14</v>
      </c>
      <c r="B7809" s="2"/>
      <c r="F7809" s="24"/>
    </row>
    <row r="7810" ht="15.75" customHeight="1">
      <c r="A7810" s="21">
        <v>-5.01797333314854E14</v>
      </c>
      <c r="B7810" s="2"/>
      <c r="F7810" s="24"/>
    </row>
    <row r="7811" ht="15.75" customHeight="1">
      <c r="A7811" s="21">
        <v>-5.0313726411481E14</v>
      </c>
      <c r="B7811" s="2"/>
      <c r="F7811" s="24"/>
    </row>
    <row r="7812" ht="15.75" customHeight="1">
      <c r="A7812" s="21">
        <v>-5.04477194914766E14</v>
      </c>
      <c r="B7812" s="2"/>
      <c r="F7812" s="24"/>
    </row>
    <row r="7813" ht="15.75" customHeight="1">
      <c r="A7813" s="21">
        <v>-5.05817125714722E14</v>
      </c>
      <c r="B7813" s="2"/>
      <c r="F7813" s="24"/>
    </row>
    <row r="7814" ht="15.75" customHeight="1">
      <c r="A7814" s="21">
        <v>-5.07157056514678E14</v>
      </c>
      <c r="B7814" s="2"/>
      <c r="F7814" s="24"/>
    </row>
    <row r="7815" ht="15.75" customHeight="1">
      <c r="A7815" s="21">
        <v>-5.08496987314634E14</v>
      </c>
      <c r="B7815" s="2"/>
      <c r="F7815" s="24"/>
    </row>
    <row r="7816" ht="15.75" customHeight="1">
      <c r="A7816" s="21">
        <v>-5.0983691811459E14</v>
      </c>
      <c r="B7816" s="2"/>
      <c r="F7816" s="24"/>
    </row>
    <row r="7817" ht="15.75" customHeight="1">
      <c r="A7817" s="21">
        <v>-5.11176848914546E14</v>
      </c>
      <c r="B7817" s="2"/>
      <c r="F7817" s="24"/>
    </row>
    <row r="7818" ht="15.75" customHeight="1">
      <c r="A7818" s="21">
        <v>-5.12516779714502E14</v>
      </c>
      <c r="B7818" s="2"/>
      <c r="F7818" s="24"/>
    </row>
    <row r="7819" ht="15.75" customHeight="1">
      <c r="A7819" s="21">
        <v>-5.13856710514458E14</v>
      </c>
      <c r="B7819" s="2"/>
      <c r="F7819" s="24"/>
    </row>
    <row r="7820" ht="15.75" customHeight="1">
      <c r="A7820" s="22">
        <v>6.1593778549689E13</v>
      </c>
      <c r="B7820" s="2"/>
      <c r="F7820" s="24"/>
    </row>
    <row r="7821" ht="15.75" customHeight="1">
      <c r="A7821" s="22">
        <v>6.1593868773538E13</v>
      </c>
      <c r="B7821" s="2"/>
      <c r="F7821" s="24"/>
    </row>
    <row r="7822" ht="15.75" customHeight="1">
      <c r="A7822" s="22">
        <v>6.1593958997387E13</v>
      </c>
      <c r="B7822" s="2"/>
      <c r="F7822" s="24"/>
    </row>
    <row r="7823" ht="15.75" customHeight="1">
      <c r="A7823" s="22">
        <v>6.1594049221236E13</v>
      </c>
      <c r="B7823" s="2"/>
      <c r="F7823" s="24"/>
    </row>
    <row r="7824" ht="15.75" customHeight="1">
      <c r="A7824" s="23">
        <v>6.15585134980227E13</v>
      </c>
      <c r="B7824" s="2"/>
      <c r="F7824" s="24"/>
    </row>
    <row r="7825" ht="15.75" customHeight="1">
      <c r="A7825" s="23">
        <v>6.15584529648986E13</v>
      </c>
      <c r="B7825" s="2"/>
      <c r="F7825" s="24"/>
    </row>
    <row r="7826" ht="15.75" customHeight="1">
      <c r="A7826" s="23">
        <v>6.15583924317746E13</v>
      </c>
      <c r="B7826" s="2"/>
      <c r="F7826" s="24"/>
    </row>
    <row r="7827" ht="15.75" customHeight="1">
      <c r="A7827" s="23">
        <v>6.15583318986505E13</v>
      </c>
      <c r="B7827" s="2"/>
      <c r="F7827" s="24"/>
    </row>
    <row r="7828" ht="15.75" customHeight="1">
      <c r="A7828" s="23">
        <v>6.15582713655265E13</v>
      </c>
      <c r="B7828" s="2"/>
      <c r="F7828" s="24"/>
    </row>
    <row r="7829" ht="15.75" customHeight="1">
      <c r="A7829" s="23">
        <v>6.15582108324024E13</v>
      </c>
      <c r="B7829" s="2"/>
      <c r="F7829" s="24"/>
    </row>
    <row r="7830" ht="15.75" customHeight="1">
      <c r="A7830" s="23">
        <v>6.15581502992784E13</v>
      </c>
      <c r="B7830" s="2"/>
      <c r="F7830" s="24"/>
    </row>
    <row r="7831" ht="15.75" customHeight="1">
      <c r="A7831" s="23">
        <v>6.15580897661543E13</v>
      </c>
      <c r="B7831" s="2"/>
      <c r="F7831" s="24"/>
    </row>
    <row r="7832" ht="15.75" customHeight="1">
      <c r="A7832" s="23">
        <v>6.15580292330303E13</v>
      </c>
      <c r="B7832" s="2"/>
      <c r="F7832" s="24"/>
    </row>
    <row r="7833" ht="15.75" customHeight="1">
      <c r="A7833" s="23">
        <v>6.15579686999062E13</v>
      </c>
      <c r="B7833" s="2"/>
      <c r="F7833" s="24"/>
    </row>
    <row r="7834" ht="15.75" customHeight="1">
      <c r="A7834" s="23">
        <v>6.15579081667822E13</v>
      </c>
      <c r="B7834" s="2"/>
      <c r="F7834" s="24"/>
    </row>
    <row r="7835" ht="15.75" customHeight="1">
      <c r="A7835" s="23">
        <v>6.15578476336581E13</v>
      </c>
      <c r="B7835" s="2"/>
      <c r="F7835" s="24"/>
    </row>
    <row r="7836" ht="15.75" customHeight="1">
      <c r="A7836" s="23">
        <v>6.15577871005341E13</v>
      </c>
      <c r="B7836" s="2"/>
      <c r="F7836" s="24"/>
    </row>
    <row r="7837" ht="15.75" customHeight="1">
      <c r="A7837" s="21">
        <v>-5.15196641314414E14</v>
      </c>
      <c r="B7837" s="2"/>
      <c r="F7837" s="24"/>
    </row>
    <row r="7838" ht="15.75" customHeight="1">
      <c r="A7838" s="21">
        <v>-5.1653657211437E14</v>
      </c>
      <c r="B7838" s="2"/>
      <c r="F7838" s="24"/>
    </row>
    <row r="7839" ht="15.75" customHeight="1">
      <c r="A7839" s="21">
        <v>-5.17876502914326E14</v>
      </c>
      <c r="B7839" s="2"/>
      <c r="F7839" s="24"/>
    </row>
    <row r="7840" ht="15.75" customHeight="1">
      <c r="A7840" s="21">
        <v>-5.19216433714282E14</v>
      </c>
      <c r="B7840" s="2"/>
      <c r="F7840" s="24"/>
    </row>
    <row r="7841" ht="15.75" customHeight="1">
      <c r="A7841" s="21">
        <v>-5.20556364514238E14</v>
      </c>
      <c r="B7841" s="2"/>
      <c r="F7841" s="24"/>
    </row>
    <row r="7842" ht="15.75" customHeight="1">
      <c r="A7842" s="21">
        <v>-5.21896295314194E14</v>
      </c>
      <c r="B7842" s="2"/>
      <c r="F7842" s="24"/>
    </row>
    <row r="7843" ht="15.75" customHeight="1">
      <c r="A7843" s="21">
        <v>-5.2323622611415E14</v>
      </c>
      <c r="B7843" s="2"/>
      <c r="F7843" s="24"/>
    </row>
    <row r="7844" ht="15.75" customHeight="1">
      <c r="A7844" s="21">
        <v>-5.24576156914106E14</v>
      </c>
      <c r="B7844" s="2"/>
      <c r="F7844" s="24"/>
    </row>
    <row r="7845" ht="15.75" customHeight="1">
      <c r="A7845" s="21">
        <v>-5.25916087714062E14</v>
      </c>
      <c r="B7845" s="2"/>
      <c r="F7845" s="24"/>
    </row>
    <row r="7846" ht="15.75" customHeight="1">
      <c r="A7846" s="21">
        <v>-5.27256018514018E14</v>
      </c>
      <c r="B7846" s="2"/>
      <c r="F7846" s="24"/>
    </row>
    <row r="7847" ht="15.75" customHeight="1">
      <c r="A7847" s="21">
        <v>-5.28595949313975E14</v>
      </c>
      <c r="B7847" s="2"/>
      <c r="F7847" s="24"/>
    </row>
    <row r="7848" ht="15.75" customHeight="1">
      <c r="A7848" s="21">
        <v>-5.29935880113931E14</v>
      </c>
      <c r="B7848" s="2"/>
      <c r="F7848" s="24"/>
    </row>
    <row r="7849" ht="15.75" customHeight="1">
      <c r="A7849" s="21">
        <v>-5.31275810913887E14</v>
      </c>
      <c r="B7849" s="2"/>
      <c r="F7849" s="24"/>
    </row>
    <row r="7850" ht="15.75" customHeight="1">
      <c r="A7850" s="21">
        <v>-5.32615741713843E14</v>
      </c>
      <c r="B7850" s="2"/>
      <c r="F7850" s="24"/>
    </row>
    <row r="7851" ht="15.75" customHeight="1">
      <c r="A7851" s="22">
        <v>6.1594139445085E13</v>
      </c>
      <c r="B7851" s="2"/>
      <c r="F7851" s="24"/>
    </row>
    <row r="7852" ht="15.75" customHeight="1">
      <c r="A7852" s="22">
        <v>6.1594229668934E13</v>
      </c>
      <c r="B7852" s="2"/>
      <c r="F7852" s="24"/>
    </row>
    <row r="7853" ht="15.75" customHeight="1">
      <c r="A7853" s="22">
        <v>6.1594319892783E13</v>
      </c>
      <c r="B7853" s="2"/>
      <c r="F7853" s="24"/>
    </row>
    <row r="7854" ht="15.75" customHeight="1">
      <c r="A7854" s="22">
        <v>6.1594410116632E13</v>
      </c>
      <c r="B7854" s="2"/>
      <c r="F7854" s="24"/>
    </row>
    <row r="7855" ht="15.75" customHeight="1">
      <c r="A7855" s="23">
        <v>6.155772656741E13</v>
      </c>
      <c r="B7855" s="2"/>
      <c r="F7855" s="24"/>
    </row>
    <row r="7856" ht="15.75" customHeight="1">
      <c r="A7856" s="23">
        <v>6.1557666034286E13</v>
      </c>
      <c r="B7856" s="2"/>
      <c r="F7856" s="24"/>
    </row>
    <row r="7857" ht="15.75" customHeight="1">
      <c r="A7857" s="23">
        <v>6.15576055011619E13</v>
      </c>
      <c r="B7857" s="2"/>
      <c r="F7857" s="24"/>
    </row>
    <row r="7858" ht="15.75" customHeight="1">
      <c r="A7858" s="22">
        <v>6.1584536859117E13</v>
      </c>
      <c r="B7858" s="2"/>
      <c r="F7858" s="24"/>
    </row>
    <row r="7859" ht="15.75" customHeight="1">
      <c r="A7859" s="18">
        <v>6.1584687391067E13</v>
      </c>
      <c r="B7859" s="2"/>
      <c r="F7859" s="24"/>
    </row>
    <row r="7860" ht="15.75" customHeight="1">
      <c r="A7860" s="18">
        <v>6.1584620944734E13</v>
      </c>
      <c r="B7860" s="2"/>
      <c r="F7860" s="24"/>
    </row>
    <row r="7861" ht="15.75" customHeight="1">
      <c r="A7861" s="29" t="s">
        <v>6</v>
      </c>
      <c r="B7861" s="2"/>
      <c r="F7861" s="24"/>
    </row>
    <row r="7862" ht="15.75" customHeight="1">
      <c r="A7862" s="18">
        <v>6.1584344507766E13</v>
      </c>
      <c r="B7862" s="2"/>
      <c r="F7862" s="24"/>
    </row>
    <row r="7863" ht="15.75" customHeight="1">
      <c r="A7863" s="20">
        <v>6.1584370306448E13</v>
      </c>
      <c r="B7863" s="2"/>
      <c r="F7863" s="24"/>
    </row>
    <row r="7864" ht="15.75" customHeight="1">
      <c r="A7864" s="19">
        <v>6.1584730378476E13</v>
      </c>
      <c r="B7864" s="2"/>
      <c r="F7864" s="24"/>
    </row>
    <row r="7865" ht="15.75" customHeight="1">
      <c r="A7865" s="19">
        <v>6.1584723328888E13</v>
      </c>
      <c r="B7865" s="2"/>
      <c r="F7865" s="24"/>
    </row>
    <row r="7866" ht="15.75" customHeight="1">
      <c r="A7866" s="19">
        <v>6.1584558697178E13</v>
      </c>
      <c r="B7866" s="2"/>
      <c r="F7866" s="24"/>
    </row>
    <row r="7867" ht="15.75" customHeight="1">
      <c r="A7867" s="19">
        <v>6.1584470321656E13</v>
      </c>
      <c r="B7867" s="2"/>
      <c r="F7867" s="24"/>
    </row>
    <row r="7868" ht="15.75" customHeight="1">
      <c r="A7868" s="19">
        <v>6.1584914900413E13</v>
      </c>
      <c r="B7868" s="2"/>
      <c r="F7868" s="24"/>
    </row>
    <row r="7869" ht="15.75" customHeight="1">
      <c r="A7869" s="19">
        <v>6.1584560767292E13</v>
      </c>
      <c r="B7869" s="2"/>
      <c r="F7869" s="24"/>
    </row>
    <row r="7870" ht="15.75" customHeight="1">
      <c r="A7870" s="19">
        <v>6.1584581586258E13</v>
      </c>
      <c r="B7870" s="2"/>
      <c r="F7870" s="24"/>
    </row>
    <row r="7871" ht="15.75" customHeight="1">
      <c r="A7871" s="19">
        <v>6.1584665252318E13</v>
      </c>
      <c r="B7871" s="2"/>
      <c r="F7871" s="24"/>
    </row>
    <row r="7872" ht="15.75" customHeight="1">
      <c r="A7872" s="19">
        <v>6.1584545468309E13</v>
      </c>
      <c r="B7872" s="2"/>
      <c r="F7872" s="24"/>
    </row>
    <row r="7873" ht="15.75" customHeight="1">
      <c r="A7873" s="30" t="s">
        <v>7</v>
      </c>
      <c r="B7873" s="2"/>
      <c r="F7873" s="24"/>
    </row>
    <row r="7874" ht="15.75" customHeight="1">
      <c r="A7874" s="19">
        <v>6.1584436483167E13</v>
      </c>
      <c r="B7874" s="2"/>
      <c r="F7874" s="24"/>
    </row>
    <row r="7875" ht="15.75" customHeight="1">
      <c r="A7875" s="19">
        <v>6.1584569706251E13</v>
      </c>
      <c r="B7875" s="2"/>
      <c r="F7875" s="24"/>
    </row>
    <row r="7876" ht="15.75" customHeight="1">
      <c r="A7876" s="19">
        <v>6.1584369646596E13</v>
      </c>
      <c r="B7876" s="2"/>
      <c r="F7876" s="24"/>
    </row>
    <row r="7877" ht="15.75" customHeight="1">
      <c r="A7877" s="19">
        <v>6.1584639813362E13</v>
      </c>
      <c r="B7877" s="2"/>
      <c r="F7877" s="24"/>
    </row>
    <row r="7878" ht="15.75" customHeight="1">
      <c r="A7878" s="21">
        <v>-5.47354980513359E14</v>
      </c>
      <c r="B7878" s="2"/>
      <c r="F7878" s="24"/>
    </row>
    <row r="7879" ht="15.75" customHeight="1">
      <c r="A7879" s="21">
        <v>-5.48694911313315E14</v>
      </c>
      <c r="B7879" s="2"/>
      <c r="F7879" s="24"/>
    </row>
    <row r="7880" ht="15.75" customHeight="1">
      <c r="A7880" s="21">
        <v>-5.50034842113271E14</v>
      </c>
      <c r="B7880" s="2"/>
      <c r="F7880" s="24"/>
    </row>
    <row r="7881" ht="15.75" customHeight="1">
      <c r="A7881" s="21">
        <v>-5.51374772913227E14</v>
      </c>
      <c r="B7881" s="2"/>
      <c r="F7881" s="24"/>
    </row>
    <row r="7882" ht="15.75" customHeight="1">
      <c r="A7882" s="22">
        <v>6.1594500340481E13</v>
      </c>
      <c r="B7882" s="2"/>
      <c r="F7882" s="24"/>
    </row>
    <row r="7883" ht="15.75" customHeight="1">
      <c r="A7883" s="22">
        <v>6.159459056433E13</v>
      </c>
      <c r="B7883" s="2"/>
      <c r="F7883" s="24"/>
    </row>
    <row r="7884" ht="15.75" customHeight="1">
      <c r="A7884" s="22">
        <v>6.1594680788179E13</v>
      </c>
      <c r="B7884" s="2"/>
      <c r="F7884" s="24"/>
    </row>
    <row r="7885" ht="15.75" customHeight="1">
      <c r="A7885" s="22">
        <v>6.1594771012028E13</v>
      </c>
      <c r="B7885" s="2"/>
      <c r="F7885" s="24"/>
    </row>
    <row r="7886" ht="15.75" customHeight="1">
      <c r="A7886" s="23">
        <v>6.15569396367974E13</v>
      </c>
      <c r="B7886" s="2"/>
      <c r="F7886" s="24"/>
    </row>
    <row r="7887" ht="15.75" customHeight="1">
      <c r="A7887" s="23">
        <v>6.15568791036733E13</v>
      </c>
      <c r="B7887" s="2"/>
      <c r="F7887" s="24"/>
    </row>
    <row r="7888" ht="15.75" customHeight="1">
      <c r="A7888" s="23">
        <v>6.15568185705492E13</v>
      </c>
      <c r="B7888" s="2"/>
      <c r="F7888" s="24"/>
    </row>
    <row r="7889" ht="15.75" customHeight="1">
      <c r="A7889" s="23">
        <v>6.15567580374252E13</v>
      </c>
      <c r="B7889" s="2"/>
      <c r="F7889" s="24"/>
    </row>
    <row r="7890" ht="15.75" customHeight="1">
      <c r="A7890" s="23">
        <v>6.15566975043011E13</v>
      </c>
      <c r="B7890" s="2"/>
      <c r="F7890" s="24"/>
    </row>
    <row r="7891" ht="15.75" customHeight="1">
      <c r="A7891" s="23">
        <v>6.15566369711771E13</v>
      </c>
      <c r="B7891" s="2"/>
      <c r="F7891" s="24"/>
    </row>
    <row r="7892" ht="15.75" customHeight="1">
      <c r="A7892" s="23">
        <v>6.1556576438053E13</v>
      </c>
      <c r="B7892" s="2"/>
      <c r="F7892" s="24"/>
    </row>
    <row r="7893" ht="15.75" customHeight="1">
      <c r="A7893" s="23">
        <v>6.1556515904929E13</v>
      </c>
      <c r="B7893" s="2"/>
      <c r="F7893" s="24"/>
    </row>
    <row r="7894" ht="15.75" customHeight="1">
      <c r="A7894" s="23">
        <v>6.15564553718049E13</v>
      </c>
      <c r="B7894" s="2"/>
      <c r="F7894" s="24"/>
    </row>
    <row r="7895" ht="15.75" customHeight="1">
      <c r="A7895" s="23">
        <v>6.15563948386809E13</v>
      </c>
      <c r="B7895" s="2"/>
      <c r="F7895" s="24"/>
    </row>
    <row r="7896" ht="15.75" customHeight="1">
      <c r="A7896" s="23">
        <v>6.15563343055568E13</v>
      </c>
      <c r="B7896" s="2"/>
      <c r="F7896" s="24"/>
    </row>
    <row r="7897" ht="15.75" customHeight="1">
      <c r="A7897" s="23">
        <v>6.15562737724328E13</v>
      </c>
      <c r="B7897" s="2"/>
      <c r="F7897" s="24"/>
    </row>
    <row r="7898" ht="15.75" customHeight="1">
      <c r="A7898" s="23">
        <v>6.15562132393087E13</v>
      </c>
      <c r="B7898" s="2"/>
      <c r="F7898" s="24"/>
    </row>
    <row r="7899" ht="15.75" customHeight="1">
      <c r="A7899" s="21">
        <v>-5.52714703713183E14</v>
      </c>
      <c r="B7899" s="2"/>
      <c r="F7899" s="24"/>
    </row>
    <row r="7900" ht="15.75" customHeight="1">
      <c r="A7900" s="21">
        <v>-5.54054634513139E14</v>
      </c>
      <c r="B7900" s="2"/>
      <c r="F7900" s="24"/>
    </row>
    <row r="7901" ht="15.75" customHeight="1">
      <c r="A7901" s="21">
        <v>-5.55394565313096E14</v>
      </c>
      <c r="B7901" s="2"/>
      <c r="F7901" s="24"/>
    </row>
    <row r="7902" ht="15.75" customHeight="1">
      <c r="A7902" s="21">
        <v>-5.56734496113052E14</v>
      </c>
      <c r="B7902" s="2"/>
      <c r="F7902" s="24"/>
    </row>
    <row r="7903" ht="15.75" customHeight="1">
      <c r="A7903" s="21">
        <v>-5.58074426913008E14</v>
      </c>
      <c r="B7903" s="2"/>
      <c r="F7903" s="24"/>
    </row>
    <row r="7904" ht="15.75" customHeight="1">
      <c r="A7904" s="21">
        <v>-5.59414357712964E14</v>
      </c>
      <c r="B7904" s="2"/>
      <c r="F7904" s="24"/>
    </row>
    <row r="7905" ht="15.75" customHeight="1">
      <c r="A7905" s="21">
        <v>-5.6075428851292E14</v>
      </c>
      <c r="B7905" s="2"/>
      <c r="F7905" s="24"/>
    </row>
    <row r="7906" ht="15.75" customHeight="1">
      <c r="A7906" s="21">
        <v>-5.62094219312876E14</v>
      </c>
      <c r="B7906" s="2"/>
      <c r="F7906" s="24"/>
    </row>
    <row r="7907" ht="15.75" customHeight="1">
      <c r="A7907" s="21">
        <v>-5.63434150112832E14</v>
      </c>
      <c r="B7907" s="2"/>
      <c r="F7907" s="24"/>
    </row>
    <row r="7908" ht="15.75" customHeight="1">
      <c r="A7908" s="21">
        <v>-5.64774080912788E14</v>
      </c>
      <c r="B7908" s="2"/>
      <c r="F7908" s="24"/>
    </row>
    <row r="7909" ht="15.75" customHeight="1">
      <c r="A7909" s="21">
        <v>-5.66114011712744E14</v>
      </c>
      <c r="B7909" s="2"/>
      <c r="F7909" s="24"/>
    </row>
    <row r="7910" ht="15.75" customHeight="1">
      <c r="A7910" s="21">
        <v>-5.674539425127E14</v>
      </c>
      <c r="B7910" s="2"/>
      <c r="F7910" s="24"/>
    </row>
    <row r="7911" ht="15.75" customHeight="1">
      <c r="A7911" s="21">
        <v>-5.68793873312656E14</v>
      </c>
      <c r="B7911" s="2"/>
      <c r="F7911" s="24"/>
    </row>
    <row r="7912" ht="15.75" customHeight="1">
      <c r="A7912" s="21">
        <v>-5.70133804112612E14</v>
      </c>
      <c r="B7912" s="2"/>
      <c r="F7912" s="24"/>
    </row>
    <row r="7913" ht="15.75" customHeight="1">
      <c r="A7913" s="22">
        <v>6.1594861235877E13</v>
      </c>
      <c r="B7913" s="2"/>
      <c r="F7913" s="24"/>
    </row>
    <row r="7914" ht="15.75" customHeight="1">
      <c r="A7914" s="22">
        <v>6.1594951459726E13</v>
      </c>
      <c r="B7914" s="2"/>
      <c r="F7914" s="24"/>
    </row>
    <row r="7915" ht="15.75" customHeight="1">
      <c r="A7915" s="22">
        <v>6.1595041683575E13</v>
      </c>
      <c r="B7915" s="2"/>
      <c r="F7915" s="24"/>
    </row>
    <row r="7916" ht="15.75" customHeight="1">
      <c r="A7916" s="22">
        <v>6.1595131907424E13</v>
      </c>
      <c r="B7916" s="2"/>
      <c r="F7916" s="24"/>
    </row>
    <row r="7917" ht="15.75" customHeight="1">
      <c r="A7917" s="23">
        <v>6.15561527061847E13</v>
      </c>
      <c r="B7917" s="2"/>
      <c r="F7917" s="24"/>
    </row>
    <row r="7918" ht="15.75" customHeight="1">
      <c r="A7918" s="23">
        <v>6.15560921730606E13</v>
      </c>
      <c r="B7918" s="2"/>
      <c r="F7918" s="24"/>
    </row>
    <row r="7919" ht="15.75" customHeight="1">
      <c r="A7919" s="23">
        <v>6.15560316399366E13</v>
      </c>
      <c r="B7919" s="2"/>
      <c r="F7919" s="24"/>
    </row>
    <row r="7920" ht="15.75" customHeight="1">
      <c r="A7920" s="23">
        <v>6.15559711068125E13</v>
      </c>
      <c r="B7920" s="2"/>
      <c r="F7920" s="24"/>
    </row>
    <row r="7921" ht="15.75" customHeight="1">
      <c r="A7921" s="23">
        <v>6.15559105736885E13</v>
      </c>
      <c r="B7921" s="2"/>
      <c r="F7921" s="24"/>
    </row>
    <row r="7922" ht="15.75" customHeight="1">
      <c r="A7922" s="23">
        <v>6.15558500405644E13</v>
      </c>
      <c r="B7922" s="2"/>
      <c r="F7922" s="24"/>
    </row>
    <row r="7923" ht="15.75" customHeight="1">
      <c r="A7923" s="23">
        <v>6.15557895074404E13</v>
      </c>
      <c r="B7923" s="2"/>
      <c r="F7923" s="24"/>
    </row>
    <row r="7924" ht="15.75" customHeight="1">
      <c r="A7924" s="23">
        <v>6.15557289743163E13</v>
      </c>
      <c r="B7924" s="2"/>
      <c r="F7924" s="24"/>
    </row>
    <row r="7925" ht="15.75" customHeight="1">
      <c r="A7925" s="23">
        <v>6.15556684411923E13</v>
      </c>
      <c r="B7925" s="2"/>
      <c r="F7925" s="24"/>
    </row>
    <row r="7926" ht="15.75" customHeight="1">
      <c r="A7926" s="23">
        <v>6.15556079080682E13</v>
      </c>
      <c r="B7926" s="2"/>
      <c r="F7926" s="24"/>
    </row>
    <row r="7927" ht="15.75" customHeight="1">
      <c r="A7927" s="23">
        <v>6.15555473749442E13</v>
      </c>
      <c r="B7927" s="2"/>
      <c r="F7927" s="24"/>
    </row>
    <row r="7928" ht="15.75" customHeight="1">
      <c r="A7928" s="23">
        <v>6.15554868418201E13</v>
      </c>
      <c r="B7928" s="2"/>
      <c r="F7928" s="24"/>
    </row>
    <row r="7929" ht="15.75" customHeight="1">
      <c r="A7929" s="23">
        <v>6.15554263086961E13</v>
      </c>
      <c r="B7929" s="2"/>
      <c r="F7929" s="24"/>
    </row>
    <row r="7930" ht="15.75" customHeight="1">
      <c r="A7930" s="21">
        <v>-5.71473734912568E14</v>
      </c>
      <c r="B7930" s="2"/>
      <c r="F7930" s="24"/>
    </row>
    <row r="7931" ht="15.75" customHeight="1">
      <c r="A7931" s="21">
        <v>-5.72813665712524E14</v>
      </c>
      <c r="B7931" s="2"/>
      <c r="F7931" s="24"/>
    </row>
    <row r="7932" ht="15.75" customHeight="1">
      <c r="A7932" s="21">
        <v>-5.7415359651248E14</v>
      </c>
      <c r="B7932" s="2"/>
      <c r="F7932" s="24"/>
    </row>
    <row r="7933" ht="15.75" customHeight="1">
      <c r="A7933" s="21">
        <v>-5.75493527312436E14</v>
      </c>
      <c r="B7933" s="2"/>
      <c r="F7933" s="24"/>
    </row>
    <row r="7934" ht="15.75" customHeight="1">
      <c r="A7934" s="21">
        <v>-5.76833458112392E14</v>
      </c>
      <c r="B7934" s="2"/>
      <c r="F7934" s="24"/>
    </row>
    <row r="7935" ht="15.75" customHeight="1">
      <c r="A7935" s="21">
        <v>-5.78173388912348E14</v>
      </c>
      <c r="B7935" s="2"/>
      <c r="F7935" s="24"/>
    </row>
    <row r="7936" ht="15.75" customHeight="1">
      <c r="A7936" s="21">
        <v>-5.79513319712304E14</v>
      </c>
      <c r="B7936" s="2"/>
      <c r="F7936" s="24"/>
    </row>
    <row r="7937" ht="15.75" customHeight="1">
      <c r="A7937" s="21">
        <v>-5.8085325051226E14</v>
      </c>
      <c r="B7937" s="2"/>
      <c r="F7937" s="24"/>
    </row>
    <row r="7938" ht="15.75" customHeight="1">
      <c r="A7938" s="21">
        <v>-5.82193181312216E14</v>
      </c>
      <c r="B7938" s="2"/>
      <c r="F7938" s="24"/>
    </row>
    <row r="7939" ht="15.75" customHeight="1">
      <c r="A7939" s="21">
        <v>-5.83533112112172E14</v>
      </c>
      <c r="B7939" s="2"/>
      <c r="F7939" s="24"/>
    </row>
    <row r="7940" ht="15.75" customHeight="1">
      <c r="A7940" s="21">
        <v>-5.84873042912129E14</v>
      </c>
      <c r="B7940" s="2"/>
      <c r="F7940" s="24"/>
    </row>
    <row r="7941" ht="15.75" customHeight="1">
      <c r="A7941" s="21">
        <v>-5.86212973712085E14</v>
      </c>
      <c r="B7941" s="2"/>
      <c r="F7941" s="24"/>
    </row>
    <row r="7942" ht="15.75" customHeight="1">
      <c r="A7942" s="21">
        <v>-5.87552904512041E14</v>
      </c>
      <c r="B7942" s="2"/>
      <c r="F7942" s="24"/>
    </row>
    <row r="7943" ht="15.75" customHeight="1">
      <c r="A7943" s="21">
        <v>-5.88892835311997E14</v>
      </c>
      <c r="B7943" s="2"/>
      <c r="F7943" s="24"/>
    </row>
    <row r="7944" ht="15.75" customHeight="1">
      <c r="A7944" s="22">
        <v>6.1595222131273E13</v>
      </c>
      <c r="B7944" s="2"/>
      <c r="F7944" s="24"/>
    </row>
    <row r="7945" ht="15.75" customHeight="1">
      <c r="A7945" s="22">
        <v>6.1595312355122E13</v>
      </c>
      <c r="B7945" s="2"/>
      <c r="F7945" s="24"/>
    </row>
    <row r="7946" ht="15.75" customHeight="1">
      <c r="A7946" s="22">
        <v>6.1595402578971E13</v>
      </c>
      <c r="B7946" s="2"/>
      <c r="F7946" s="24"/>
    </row>
    <row r="7947" ht="15.75" customHeight="1">
      <c r="A7947" s="22">
        <v>6.159549280282E13</v>
      </c>
      <c r="B7947" s="2"/>
      <c r="F7947" s="24"/>
    </row>
    <row r="7948" ht="15.75" customHeight="1">
      <c r="A7948" s="23">
        <v>6.1555365775572E13</v>
      </c>
      <c r="B7948" s="2"/>
      <c r="F7948" s="24"/>
    </row>
    <row r="7949" ht="15.75" customHeight="1">
      <c r="A7949" s="23">
        <v>6.1555305242448E13</v>
      </c>
      <c r="B7949" s="2"/>
      <c r="F7949" s="24"/>
    </row>
    <row r="7950" ht="15.75" customHeight="1">
      <c r="A7950" s="23">
        <v>6.15552447093239E13</v>
      </c>
      <c r="B7950" s="2"/>
      <c r="F7950" s="24"/>
    </row>
    <row r="7951" ht="15.75" customHeight="1">
      <c r="A7951" s="23">
        <v>6.15551841761999E13</v>
      </c>
      <c r="B7951" s="2"/>
      <c r="F7951" s="24"/>
    </row>
    <row r="7952" ht="15.75" customHeight="1">
      <c r="A7952" s="23">
        <v>6.15551236430758E13</v>
      </c>
      <c r="B7952" s="2"/>
      <c r="F7952" s="24"/>
    </row>
    <row r="7953" ht="15.75" customHeight="1">
      <c r="A7953" s="23">
        <v>6.15550631099518E13</v>
      </c>
      <c r="B7953" s="2"/>
      <c r="F7953" s="24"/>
    </row>
    <row r="7954" ht="15.75" customHeight="1">
      <c r="A7954" s="23">
        <v>6.15550025768277E13</v>
      </c>
      <c r="B7954" s="2"/>
      <c r="F7954" s="24"/>
    </row>
    <row r="7955" ht="15.75" customHeight="1">
      <c r="A7955" s="23">
        <v>6.15549420437037E13</v>
      </c>
      <c r="B7955" s="2"/>
      <c r="F7955" s="24"/>
    </row>
    <row r="7956" ht="15.75" customHeight="1">
      <c r="A7956" s="23">
        <v>6.15548815105796E13</v>
      </c>
      <c r="B7956" s="2"/>
      <c r="F7956" s="24"/>
    </row>
    <row r="7957" ht="15.75" customHeight="1">
      <c r="A7957" s="23">
        <v>6.15548209774556E13</v>
      </c>
      <c r="B7957" s="2"/>
      <c r="F7957" s="24"/>
    </row>
    <row r="7958" ht="15.75" customHeight="1">
      <c r="A7958" s="23">
        <v>6.15547604443315E13</v>
      </c>
      <c r="B7958" s="2"/>
      <c r="F7958" s="24"/>
    </row>
    <row r="7959" ht="15.75" customHeight="1">
      <c r="A7959" s="23">
        <v>6.15546999112075E13</v>
      </c>
      <c r="B7959" s="2"/>
      <c r="F7959" s="24"/>
    </row>
    <row r="7960" ht="15.75" customHeight="1">
      <c r="A7960" s="23">
        <v>6.15546393780834E13</v>
      </c>
      <c r="B7960" s="2"/>
      <c r="F7960" s="24"/>
    </row>
    <row r="7961" ht="15.75" customHeight="1">
      <c r="A7961" s="21">
        <v>-5.90232766111953E14</v>
      </c>
      <c r="B7961" s="2"/>
      <c r="F7961" s="24"/>
    </row>
    <row r="7962" ht="15.75" customHeight="1">
      <c r="A7962" s="21">
        <v>-5.91572696911909E14</v>
      </c>
      <c r="B7962" s="2"/>
      <c r="F7962" s="24"/>
    </row>
    <row r="7963" ht="15.75" customHeight="1">
      <c r="A7963" s="21">
        <v>-5.92912627711865E14</v>
      </c>
      <c r="B7963" s="2"/>
      <c r="F7963" s="24"/>
    </row>
    <row r="7964" ht="15.75" customHeight="1">
      <c r="A7964" s="21">
        <v>-5.94252558511821E14</v>
      </c>
      <c r="B7964" s="2"/>
      <c r="F7964" s="24"/>
    </row>
    <row r="7965" ht="15.75" customHeight="1">
      <c r="A7965" s="21">
        <v>-5.95592489311777E14</v>
      </c>
      <c r="B7965" s="2"/>
      <c r="F7965" s="24"/>
    </row>
    <row r="7966" ht="15.75" customHeight="1">
      <c r="A7966" s="21">
        <v>-5.96932420111733E14</v>
      </c>
      <c r="B7966" s="2"/>
      <c r="F7966" s="24"/>
    </row>
    <row r="7967" ht="15.75" customHeight="1">
      <c r="A7967" s="21">
        <v>-5.98272350911689E14</v>
      </c>
      <c r="B7967" s="2"/>
      <c r="F7967" s="24"/>
    </row>
    <row r="7968" ht="15.75" customHeight="1">
      <c r="A7968" s="21">
        <v>-5.99612281711645E14</v>
      </c>
      <c r="B7968" s="2"/>
      <c r="F7968" s="24"/>
    </row>
    <row r="7969" ht="15.75" customHeight="1">
      <c r="A7969" s="21">
        <v>-6.00952212511601E14</v>
      </c>
      <c r="B7969" s="2"/>
      <c r="F7969" s="24"/>
    </row>
    <row r="7970" ht="15.75" customHeight="1">
      <c r="A7970" s="21">
        <v>-6.02292143311557E14</v>
      </c>
      <c r="B7970" s="2"/>
      <c r="F7970" s="24"/>
    </row>
    <row r="7971" ht="15.75" customHeight="1">
      <c r="A7971" s="21">
        <v>-6.03632074111513E14</v>
      </c>
      <c r="B7971" s="2"/>
      <c r="F7971" s="24"/>
    </row>
    <row r="7972" ht="15.75" customHeight="1">
      <c r="A7972" s="21">
        <v>-6.04972004911469E14</v>
      </c>
      <c r="B7972" s="2"/>
      <c r="F7972" s="24"/>
    </row>
    <row r="7973" ht="15.75" customHeight="1">
      <c r="A7973" s="21">
        <v>-6.06311935711425E14</v>
      </c>
      <c r="B7973" s="2"/>
      <c r="F7973" s="24"/>
    </row>
    <row r="7974" ht="15.75" customHeight="1">
      <c r="A7974" s="21">
        <v>-6.07651866511381E14</v>
      </c>
      <c r="B7974" s="2"/>
      <c r="F7974" s="24"/>
    </row>
    <row r="7975" ht="15.75" customHeight="1">
      <c r="A7975" s="22">
        <v>6.1595583026669E13</v>
      </c>
      <c r="B7975" s="2"/>
      <c r="F7975" s="24"/>
    </row>
    <row r="7976" ht="15.75" customHeight="1">
      <c r="A7976" s="22">
        <v>6.1595673250518E13</v>
      </c>
      <c r="B7976" s="2"/>
      <c r="F7976" s="24"/>
    </row>
    <row r="7977" ht="15.75" customHeight="1">
      <c r="A7977" s="22">
        <v>6.1595763474367E13</v>
      </c>
      <c r="B7977" s="2"/>
      <c r="F7977" s="24"/>
    </row>
    <row r="7978" ht="15.75" customHeight="1">
      <c r="A7978" s="22">
        <v>6.1595853698216E13</v>
      </c>
      <c r="B7978" s="2"/>
      <c r="F7978" s="24"/>
    </row>
    <row r="7979" ht="15.75" customHeight="1">
      <c r="A7979" s="23">
        <v>6.15545788449594E13</v>
      </c>
      <c r="B7979" s="2"/>
      <c r="F7979" s="24"/>
    </row>
    <row r="7980" ht="15.75" customHeight="1">
      <c r="A7980" s="23">
        <v>6.15545183118353E13</v>
      </c>
      <c r="B7980" s="2"/>
      <c r="F7980" s="24"/>
    </row>
    <row r="7981" ht="15.75" customHeight="1">
      <c r="A7981" s="23">
        <v>6.15544577787113E13</v>
      </c>
      <c r="B7981" s="2"/>
      <c r="F7981" s="24"/>
    </row>
    <row r="7982" ht="15.75" customHeight="1">
      <c r="A7982" s="23">
        <v>6.15543972455872E13</v>
      </c>
      <c r="B7982" s="2"/>
      <c r="F7982" s="24"/>
    </row>
    <row r="7983" ht="15.75" customHeight="1">
      <c r="A7983" s="23">
        <v>6.15543367124632E13</v>
      </c>
      <c r="B7983" s="2"/>
      <c r="F7983" s="24"/>
    </row>
    <row r="7984" ht="15.75" customHeight="1">
      <c r="A7984" s="23">
        <v>6.15542761793391E13</v>
      </c>
      <c r="B7984" s="2"/>
      <c r="F7984" s="24"/>
    </row>
    <row r="7985" ht="15.75" customHeight="1">
      <c r="A7985" s="23">
        <v>6.15542156462151E13</v>
      </c>
      <c r="B7985" s="2"/>
      <c r="F7985" s="24"/>
    </row>
    <row r="7986" ht="15.75" customHeight="1">
      <c r="A7986" s="23">
        <v>6.1554155113091E13</v>
      </c>
      <c r="B7986" s="2"/>
      <c r="F7986" s="24"/>
    </row>
    <row r="7987" ht="15.75" customHeight="1">
      <c r="A7987" s="23">
        <v>6.1554094579967E13</v>
      </c>
      <c r="B7987" s="2"/>
      <c r="F7987" s="24"/>
    </row>
    <row r="7988" ht="15.75" customHeight="1">
      <c r="A7988" s="23">
        <v>6.15540340468429E13</v>
      </c>
      <c r="B7988" s="2"/>
      <c r="F7988" s="24"/>
    </row>
    <row r="7989" ht="15.75" customHeight="1">
      <c r="A7989" s="23">
        <v>6.15539735137189E13</v>
      </c>
      <c r="B7989" s="2"/>
      <c r="F7989" s="24"/>
    </row>
    <row r="7990" ht="15.75" customHeight="1">
      <c r="A7990" s="23">
        <v>6.15539129805948E13</v>
      </c>
      <c r="B7990" s="2"/>
      <c r="F7990" s="24"/>
    </row>
    <row r="7991" ht="15.75" customHeight="1">
      <c r="A7991" s="23">
        <v>6.15538524474708E13</v>
      </c>
      <c r="B7991" s="2"/>
      <c r="F7991" s="24"/>
    </row>
    <row r="7992" ht="15.75" customHeight="1">
      <c r="A7992" s="21">
        <v>-6.08991797311337E14</v>
      </c>
      <c r="B7992" s="2"/>
      <c r="F7992" s="24"/>
    </row>
    <row r="7993" ht="15.75" customHeight="1">
      <c r="A7993" s="21">
        <v>-6.10331728111293E14</v>
      </c>
      <c r="B7993" s="2"/>
      <c r="F7993" s="24"/>
    </row>
    <row r="7994" ht="15.75" customHeight="1">
      <c r="A7994" s="21">
        <v>-6.1167165891125E14</v>
      </c>
      <c r="B7994" s="2"/>
      <c r="F7994" s="24"/>
    </row>
    <row r="7995" ht="15.75" customHeight="1">
      <c r="A7995" s="21">
        <v>-6.13011589711206E14</v>
      </c>
      <c r="B7995" s="2"/>
      <c r="F7995" s="24"/>
    </row>
    <row r="7996" ht="15.75" customHeight="1">
      <c r="A7996" s="21">
        <v>-6.14351520511162E14</v>
      </c>
      <c r="B7996" s="2"/>
      <c r="F7996" s="24"/>
    </row>
    <row r="7997" ht="15.75" customHeight="1">
      <c r="A7997" s="21">
        <v>-6.15691451311118E14</v>
      </c>
      <c r="B7997" s="2"/>
      <c r="F7997" s="24"/>
    </row>
    <row r="7998" ht="15.75" customHeight="1">
      <c r="A7998" s="21">
        <v>-6.17031382111074E14</v>
      </c>
      <c r="B7998" s="2"/>
      <c r="F7998" s="24"/>
    </row>
    <row r="7999" ht="15.75" customHeight="1">
      <c r="A7999" s="21">
        <v>-6.1837131291103E14</v>
      </c>
      <c r="B7999" s="2"/>
      <c r="F7999" s="24"/>
    </row>
    <row r="8000" ht="15.75" customHeight="1">
      <c r="A8000" s="21">
        <v>-6.19711243710986E14</v>
      </c>
      <c r="B8000" s="2"/>
      <c r="F8000" s="24"/>
    </row>
    <row r="8001" ht="15.75" customHeight="1">
      <c r="A8001" s="21">
        <v>-6.21051174510942E14</v>
      </c>
      <c r="B8001" s="2"/>
      <c r="F8001" s="24"/>
    </row>
    <row r="8002" ht="15.75" customHeight="1">
      <c r="A8002" s="21">
        <v>-6.22391105310898E14</v>
      </c>
      <c r="B8002" s="2"/>
      <c r="F8002" s="24"/>
    </row>
    <row r="8003" ht="15.75" customHeight="1">
      <c r="A8003" s="21">
        <v>-6.23731036110854E14</v>
      </c>
      <c r="B8003" s="2"/>
      <c r="F8003" s="24"/>
    </row>
    <row r="8004" ht="15.75" customHeight="1">
      <c r="A8004" s="21">
        <v>-6.2507096691081E14</v>
      </c>
      <c r="B8004" s="2"/>
      <c r="F8004" s="24"/>
    </row>
    <row r="8005" ht="15.75" customHeight="1">
      <c r="A8005" s="21">
        <v>-6.26410897710766E14</v>
      </c>
      <c r="B8005" s="2"/>
      <c r="F8005" s="24"/>
    </row>
    <row r="8006" ht="15.75" customHeight="1">
      <c r="A8006" s="22">
        <v>6.1595943922065E13</v>
      </c>
      <c r="B8006" s="2"/>
      <c r="F8006" s="24"/>
    </row>
    <row r="8007" ht="15.75" customHeight="1">
      <c r="A8007" s="22">
        <v>6.1596034145914E13</v>
      </c>
      <c r="B8007" s="2"/>
      <c r="F8007" s="24"/>
    </row>
    <row r="8008" ht="15.75" customHeight="1">
      <c r="A8008" s="22">
        <v>6.1596124369763E13</v>
      </c>
      <c r="B8008" s="2"/>
      <c r="F8008" s="24"/>
    </row>
    <row r="8009" ht="15.75" customHeight="1">
      <c r="A8009" s="22">
        <v>6.1596214593612E13</v>
      </c>
      <c r="B8009" s="2"/>
      <c r="F8009" s="24"/>
    </row>
    <row r="8010" ht="15.75" customHeight="1">
      <c r="A8010" s="23">
        <v>6.15537919143467E13</v>
      </c>
      <c r="B8010" s="2"/>
      <c r="F8010" s="24"/>
    </row>
    <row r="8011" ht="15.75" customHeight="1">
      <c r="A8011" s="23">
        <v>6.15537313812227E13</v>
      </c>
      <c r="B8011" s="2"/>
      <c r="F8011" s="24"/>
    </row>
    <row r="8012" ht="15.75" customHeight="1">
      <c r="A8012" s="23">
        <v>6.15536708480986E13</v>
      </c>
      <c r="B8012" s="2"/>
      <c r="F8012" s="24"/>
    </row>
    <row r="8013" ht="15.75" customHeight="1">
      <c r="A8013" s="23">
        <v>6.15536103149746E13</v>
      </c>
      <c r="B8013" s="2"/>
      <c r="F8013" s="24"/>
    </row>
    <row r="8014" ht="15.75" customHeight="1">
      <c r="A8014" s="23">
        <v>6.15535497818505E13</v>
      </c>
      <c r="B8014" s="2"/>
      <c r="F8014" s="24"/>
    </row>
    <row r="8015" ht="15.75" customHeight="1">
      <c r="A8015" s="23">
        <v>6.15534892487265E13</v>
      </c>
      <c r="B8015" s="2"/>
      <c r="F8015" s="24"/>
    </row>
    <row r="8016" ht="15.75" customHeight="1">
      <c r="A8016" s="23">
        <v>6.15534287156024E13</v>
      </c>
      <c r="B8016" s="2"/>
      <c r="F8016" s="24"/>
    </row>
    <row r="8017" ht="15.75" customHeight="1">
      <c r="A8017" s="23">
        <v>6.15533681824784E13</v>
      </c>
      <c r="B8017" s="2"/>
      <c r="F8017" s="24"/>
    </row>
    <row r="8018" ht="15.75" customHeight="1">
      <c r="A8018" s="23">
        <v>6.15533076493543E13</v>
      </c>
      <c r="B8018" s="2"/>
      <c r="F8018" s="24"/>
    </row>
    <row r="8019" ht="15.75" customHeight="1">
      <c r="A8019" s="23">
        <v>6.15532471162303E13</v>
      </c>
      <c r="B8019" s="2"/>
      <c r="F8019" s="24"/>
    </row>
    <row r="8020" ht="15.75" customHeight="1">
      <c r="A8020" s="23">
        <v>6.15531865831062E13</v>
      </c>
      <c r="B8020" s="2"/>
      <c r="F8020" s="24"/>
    </row>
    <row r="8021" ht="15.75" customHeight="1">
      <c r="A8021" s="23">
        <v>6.15531260499822E13</v>
      </c>
      <c r="B8021" s="2"/>
      <c r="F8021" s="24"/>
    </row>
    <row r="8022" ht="15.75" customHeight="1">
      <c r="A8022" s="23">
        <v>6.15530655168581E13</v>
      </c>
      <c r="B8022" s="2"/>
      <c r="F8022" s="24"/>
    </row>
    <row r="8023" ht="15.75" customHeight="1">
      <c r="A8023" s="21">
        <v>-6.27750828510722E14</v>
      </c>
      <c r="B8023" s="2"/>
      <c r="F8023" s="24"/>
    </row>
    <row r="8024" ht="15.75" customHeight="1">
      <c r="A8024" s="21">
        <v>-6.29090759310678E14</v>
      </c>
      <c r="B8024" s="2"/>
      <c r="F8024" s="24"/>
    </row>
    <row r="8025" ht="15.75" customHeight="1">
      <c r="A8025" s="21">
        <v>-6.30430690110634E14</v>
      </c>
      <c r="B8025" s="2"/>
      <c r="F8025" s="24"/>
    </row>
    <row r="8026" ht="15.75" customHeight="1">
      <c r="A8026" s="21">
        <v>-6.3177062091059E14</v>
      </c>
      <c r="B8026" s="2"/>
      <c r="F8026" s="24"/>
    </row>
    <row r="8027" ht="15.75" customHeight="1">
      <c r="A8027" s="21">
        <v>-6.33110551710546E14</v>
      </c>
      <c r="B8027" s="2"/>
      <c r="F8027" s="24"/>
    </row>
    <row r="8028" ht="15.75" customHeight="1">
      <c r="A8028" s="21">
        <v>-6.34450482510502E14</v>
      </c>
      <c r="B8028" s="2"/>
      <c r="F8028" s="24"/>
    </row>
    <row r="8029" ht="15.75" customHeight="1">
      <c r="A8029" s="21">
        <v>-6.35790413310458E14</v>
      </c>
      <c r="B8029" s="2"/>
      <c r="F8029" s="24"/>
    </row>
    <row r="8030" ht="15.75" customHeight="1">
      <c r="A8030" s="21">
        <v>-6.37130344110414E14</v>
      </c>
      <c r="B8030" s="2"/>
      <c r="F8030" s="24"/>
    </row>
    <row r="8031" ht="15.75" customHeight="1">
      <c r="A8031" s="21">
        <v>-6.38470274910371E14</v>
      </c>
      <c r="B8031" s="2"/>
      <c r="F8031" s="24"/>
    </row>
    <row r="8032" ht="15.75" customHeight="1">
      <c r="A8032" s="21">
        <v>-6.39810205710327E14</v>
      </c>
      <c r="B8032" s="2"/>
      <c r="F8032" s="24"/>
    </row>
    <row r="8033" ht="15.75" customHeight="1">
      <c r="A8033" s="21">
        <v>-6.41150136510283E14</v>
      </c>
      <c r="B8033" s="2"/>
      <c r="F8033" s="24"/>
    </row>
    <row r="8034" ht="15.75" customHeight="1">
      <c r="A8034" s="21">
        <v>-6.42490067310239E14</v>
      </c>
      <c r="B8034" s="2"/>
      <c r="F8034" s="24"/>
    </row>
    <row r="8035" ht="15.75" customHeight="1">
      <c r="A8035" s="21">
        <v>-6.43829998110195E14</v>
      </c>
      <c r="B8035" s="2"/>
      <c r="F8035" s="24"/>
    </row>
    <row r="8036" ht="15.75" customHeight="1">
      <c r="A8036" s="21">
        <v>-6.45169928910151E14</v>
      </c>
      <c r="B8036" s="2"/>
      <c r="F8036" s="24"/>
    </row>
    <row r="8037" ht="15.75" customHeight="1">
      <c r="A8037" s="22">
        <v>6.1596304817461E13</v>
      </c>
      <c r="B8037" s="2"/>
      <c r="F8037" s="24"/>
    </row>
    <row r="8038" ht="15.75" customHeight="1">
      <c r="A8038" s="22">
        <v>6.159639504131E13</v>
      </c>
      <c r="B8038" s="2"/>
      <c r="F8038" s="24"/>
    </row>
    <row r="8039" ht="15.75" customHeight="1">
      <c r="A8039" s="22">
        <v>6.1596485265159E13</v>
      </c>
      <c r="B8039" s="2"/>
      <c r="F8039" s="24"/>
    </row>
    <row r="8040" ht="15.75" customHeight="1">
      <c r="A8040" s="22">
        <v>6.1596575489008E13</v>
      </c>
      <c r="B8040" s="2"/>
      <c r="F8040" s="24"/>
    </row>
    <row r="8041" ht="15.75" customHeight="1">
      <c r="A8041" s="23">
        <v>6.15530049837341E13</v>
      </c>
      <c r="B8041" s="2"/>
      <c r="F8041" s="24"/>
    </row>
    <row r="8042" ht="15.75" customHeight="1">
      <c r="A8042" s="23">
        <v>6.155294445061E13</v>
      </c>
      <c r="B8042" s="2"/>
      <c r="F8042" s="24"/>
    </row>
    <row r="8043" ht="15.75" customHeight="1">
      <c r="A8043" s="23">
        <v>6.1552883917486E13</v>
      </c>
      <c r="B8043" s="2"/>
      <c r="F8043" s="24"/>
    </row>
    <row r="8044" ht="15.75" customHeight="1">
      <c r="A8044" s="23">
        <v>6.15528233843619E13</v>
      </c>
      <c r="B8044" s="2"/>
      <c r="F8044" s="24"/>
    </row>
    <row r="8045" ht="15.75" customHeight="1">
      <c r="A8045" s="23">
        <v>6.15527628512379E13</v>
      </c>
      <c r="B8045" s="2"/>
      <c r="F8045" s="24"/>
    </row>
    <row r="8046" ht="15.75" customHeight="1">
      <c r="A8046" s="23">
        <v>6.15527023181138E13</v>
      </c>
      <c r="B8046" s="2"/>
      <c r="F8046" s="24"/>
    </row>
    <row r="8047" ht="15.75" customHeight="1">
      <c r="A8047" s="23">
        <v>6.15526417849897E13</v>
      </c>
      <c r="B8047" s="2"/>
      <c r="F8047" s="24"/>
    </row>
    <row r="8048" ht="15.75" customHeight="1">
      <c r="A8048" s="23">
        <v>6.15525812518657E13</v>
      </c>
      <c r="B8048" s="2"/>
      <c r="F8048" s="24"/>
    </row>
    <row r="8049" ht="15.75" customHeight="1">
      <c r="A8049" s="23">
        <v>6.15525207187416E13</v>
      </c>
      <c r="B8049" s="2"/>
      <c r="F8049" s="24"/>
    </row>
    <row r="8050" ht="15.75" customHeight="1">
      <c r="A8050" s="23">
        <v>6.15524601856176E13</v>
      </c>
      <c r="B8050" s="2"/>
      <c r="F8050" s="24"/>
    </row>
    <row r="8051" ht="15.75" customHeight="1">
      <c r="A8051" s="23">
        <v>6.15523996524935E13</v>
      </c>
      <c r="B8051" s="2"/>
      <c r="F8051" s="24"/>
    </row>
    <row r="8052" ht="15.75" customHeight="1">
      <c r="A8052" s="23">
        <v>6.15523391193695E13</v>
      </c>
      <c r="B8052" s="2"/>
      <c r="F8052" s="24"/>
    </row>
    <row r="8053" ht="15.75" customHeight="1">
      <c r="A8053" s="23">
        <v>6.15522785862454E13</v>
      </c>
      <c r="B8053" s="2"/>
      <c r="F8053" s="24"/>
    </row>
    <row r="8054" ht="15.75" customHeight="1">
      <c r="A8054" s="21">
        <v>-6.46509859710107E14</v>
      </c>
      <c r="B8054" s="2"/>
      <c r="F8054" s="24"/>
    </row>
    <row r="8055" ht="15.75" customHeight="1">
      <c r="A8055" s="21">
        <v>-6.47849790510063E14</v>
      </c>
      <c r="B8055" s="2"/>
      <c r="F8055" s="24"/>
    </row>
    <row r="8056" ht="15.75" customHeight="1">
      <c r="A8056" s="21">
        <v>-6.49189721310019E14</v>
      </c>
      <c r="B8056" s="2"/>
      <c r="F8056" s="24"/>
    </row>
    <row r="8057" ht="15.75" customHeight="1">
      <c r="A8057" s="21">
        <v>-6.50529652109975E14</v>
      </c>
      <c r="B8057" s="2"/>
      <c r="F8057" s="24"/>
    </row>
    <row r="8058" ht="15.75" customHeight="1">
      <c r="A8058" s="21">
        <v>-6.51869582909931E14</v>
      </c>
      <c r="B8058" s="2"/>
      <c r="F8058" s="24"/>
    </row>
    <row r="8059" ht="15.75" customHeight="1">
      <c r="A8059" s="21">
        <v>-6.53209513709887E14</v>
      </c>
      <c r="B8059" s="2"/>
      <c r="F8059" s="24"/>
    </row>
    <row r="8060" ht="15.75" customHeight="1">
      <c r="A8060" s="21">
        <v>-6.54549444509843E14</v>
      </c>
      <c r="B8060" s="2"/>
      <c r="F8060" s="24"/>
    </row>
    <row r="8061" ht="15.75" customHeight="1">
      <c r="A8061" s="21">
        <v>-6.55889375309799E14</v>
      </c>
      <c r="B8061" s="2"/>
      <c r="F8061" s="24"/>
    </row>
    <row r="8062" ht="15.75" customHeight="1">
      <c r="A8062" s="21">
        <v>-6.57229306109755E14</v>
      </c>
      <c r="B8062" s="2"/>
      <c r="F8062" s="24"/>
    </row>
    <row r="8063" ht="15.75" customHeight="1">
      <c r="A8063" s="21">
        <v>-6.58569236909711E14</v>
      </c>
      <c r="B8063" s="2"/>
      <c r="F8063" s="24"/>
    </row>
    <row r="8064" ht="15.75" customHeight="1">
      <c r="A8064" s="21">
        <v>-6.59909167709667E14</v>
      </c>
      <c r="B8064" s="2"/>
      <c r="F8064" s="24"/>
    </row>
    <row r="8065" ht="15.75" customHeight="1">
      <c r="A8065" s="21">
        <v>-6.61249098509623E14</v>
      </c>
      <c r="B8065" s="2"/>
      <c r="F8065" s="24"/>
    </row>
    <row r="8066" ht="15.75" customHeight="1">
      <c r="A8066" s="21">
        <v>-6.62589029309579E14</v>
      </c>
      <c r="B8066" s="2"/>
      <c r="F8066" s="24"/>
    </row>
    <row r="8067" ht="15.75" customHeight="1">
      <c r="A8067" s="21">
        <v>-6.63928960109535E14</v>
      </c>
      <c r="B8067" s="2"/>
      <c r="F8067" s="24"/>
    </row>
    <row r="8068" ht="15.75" customHeight="1">
      <c r="A8068" s="22">
        <v>6.1596665712857E13</v>
      </c>
      <c r="B8068" s="2"/>
      <c r="F8068" s="24"/>
    </row>
    <row r="8069" ht="15.75" customHeight="1">
      <c r="A8069" s="22">
        <v>6.1596755936706E13</v>
      </c>
      <c r="B8069" s="2"/>
      <c r="F8069" s="24"/>
    </row>
    <row r="8070" ht="15.75" customHeight="1">
      <c r="A8070" s="22">
        <v>6.1596846160555E13</v>
      </c>
      <c r="B8070" s="2"/>
      <c r="F8070" s="24"/>
    </row>
    <row r="8071" ht="15.75" customHeight="1">
      <c r="A8071" s="22">
        <v>6.1596936384404E13</v>
      </c>
      <c r="B8071" s="2"/>
      <c r="F8071" s="24"/>
    </row>
    <row r="8072" ht="15.75" customHeight="1">
      <c r="A8072" s="23">
        <v>6.15522180531214E13</v>
      </c>
      <c r="B8072" s="2"/>
      <c r="F8072" s="24"/>
    </row>
    <row r="8073" ht="15.75" customHeight="1">
      <c r="A8073" s="23">
        <v>6.15521575199973E13</v>
      </c>
      <c r="B8073" s="2"/>
      <c r="F8073" s="24"/>
    </row>
    <row r="8074" ht="15.75" customHeight="1">
      <c r="A8074" s="23">
        <v>6.15520969868733E13</v>
      </c>
      <c r="B8074" s="2"/>
      <c r="F8074" s="24"/>
    </row>
    <row r="8075" ht="15.75" customHeight="1">
      <c r="A8075" s="23">
        <v>6.15520364537492E13</v>
      </c>
      <c r="B8075" s="2"/>
      <c r="F8075" s="24"/>
    </row>
    <row r="8076" ht="15.75" customHeight="1">
      <c r="A8076" s="23">
        <v>6.15519759206252E13</v>
      </c>
      <c r="B8076" s="2"/>
      <c r="F8076" s="24"/>
    </row>
    <row r="8077" ht="15.75" customHeight="1">
      <c r="A8077" s="23">
        <v>6.15519153875011E13</v>
      </c>
      <c r="B8077" s="2"/>
      <c r="F8077" s="24"/>
    </row>
    <row r="8078" ht="15.75" customHeight="1">
      <c r="A8078" s="23">
        <v>6.15518548543771E13</v>
      </c>
      <c r="B8078" s="2"/>
      <c r="F8078" s="24"/>
    </row>
    <row r="8079" ht="15.75" customHeight="1">
      <c r="A8079" s="23">
        <v>6.1551794321253E13</v>
      </c>
      <c r="B8079" s="2"/>
      <c r="F8079" s="24"/>
    </row>
    <row r="8080" ht="15.75" customHeight="1">
      <c r="A8080" s="23">
        <v>6.1551733788129E13</v>
      </c>
      <c r="B8080" s="2"/>
      <c r="F8080" s="24"/>
    </row>
    <row r="8081" ht="15.75" customHeight="1">
      <c r="A8081" s="23">
        <v>6.15516732550049E13</v>
      </c>
      <c r="B8081" s="2"/>
      <c r="F8081" s="24"/>
    </row>
    <row r="8082" ht="15.75" customHeight="1">
      <c r="A8082" s="23">
        <v>6.15516127218809E13</v>
      </c>
      <c r="B8082" s="2"/>
      <c r="F8082" s="24"/>
    </row>
    <row r="8083" ht="15.75" customHeight="1">
      <c r="A8083" s="23">
        <v>6.15515521887568E13</v>
      </c>
      <c r="B8083" s="2"/>
      <c r="F8083" s="24"/>
    </row>
    <row r="8084" ht="15.75" customHeight="1">
      <c r="A8084" s="23">
        <v>6.15514916556328E13</v>
      </c>
      <c r="B8084" s="2"/>
      <c r="F8084" s="24"/>
    </row>
    <row r="8085" ht="15.75" customHeight="1">
      <c r="A8085" s="21">
        <v>-6.65268890909492E14</v>
      </c>
      <c r="B8085" s="2"/>
      <c r="F8085" s="24"/>
    </row>
    <row r="8086" ht="15.75" customHeight="1">
      <c r="A8086" s="21">
        <v>-6.66608821709448E14</v>
      </c>
      <c r="B8086" s="2"/>
      <c r="F8086" s="24"/>
    </row>
    <row r="8087" ht="15.75" customHeight="1">
      <c r="A8087" s="21">
        <v>-6.67948752509404E14</v>
      </c>
      <c r="B8087" s="2"/>
      <c r="F8087" s="24"/>
    </row>
    <row r="8088" ht="15.75" customHeight="1">
      <c r="A8088" s="21">
        <v>-6.6928868330936E14</v>
      </c>
      <c r="B8088" s="2"/>
      <c r="F8088" s="24"/>
    </row>
    <row r="8089" ht="15.75" customHeight="1">
      <c r="A8089" s="21">
        <v>-6.70628614109316E14</v>
      </c>
      <c r="B8089" s="2"/>
      <c r="F8089" s="24"/>
    </row>
    <row r="8090" ht="15.75" customHeight="1">
      <c r="A8090" s="21">
        <v>-6.71968544909272E14</v>
      </c>
      <c r="B8090" s="2"/>
      <c r="F8090" s="24"/>
    </row>
    <row r="8091" ht="15.75" customHeight="1">
      <c r="A8091" s="21">
        <v>-6.73308475709228E14</v>
      </c>
      <c r="B8091" s="2"/>
      <c r="F8091" s="24"/>
    </row>
    <row r="8092" ht="15.75" customHeight="1">
      <c r="A8092" s="21">
        <v>-6.74648406509184E14</v>
      </c>
      <c r="B8092" s="2"/>
      <c r="F8092" s="24"/>
    </row>
    <row r="8093" ht="15.75" customHeight="1">
      <c r="A8093" s="21">
        <v>-6.7598833730914E14</v>
      </c>
      <c r="B8093" s="2"/>
      <c r="F8093" s="24"/>
    </row>
    <row r="8094" ht="15.75" customHeight="1">
      <c r="A8094" s="21">
        <v>-6.77328268109096E14</v>
      </c>
      <c r="B8094" s="2"/>
      <c r="F8094" s="24"/>
    </row>
    <row r="8095" ht="15.75" customHeight="1">
      <c r="A8095" s="21">
        <v>-6.78668198909052E14</v>
      </c>
      <c r="B8095" s="2"/>
      <c r="F8095" s="24"/>
    </row>
    <row r="8096" ht="15.75" customHeight="1">
      <c r="A8096" s="21">
        <v>-6.80008129709008E14</v>
      </c>
      <c r="B8096" s="2"/>
      <c r="F8096" s="24"/>
    </row>
    <row r="8097" ht="15.75" customHeight="1">
      <c r="A8097" s="21">
        <v>-6.81348060508964E14</v>
      </c>
      <c r="B8097" s="2"/>
      <c r="F8097" s="24"/>
    </row>
    <row r="8098" ht="15.75" customHeight="1">
      <c r="A8098" s="21">
        <v>-6.8268799130892E14</v>
      </c>
      <c r="B8098" s="2"/>
      <c r="F8098" s="24"/>
    </row>
    <row r="8099" ht="15.75" customHeight="1">
      <c r="A8099" s="22">
        <v>6.1597026608253E13</v>
      </c>
      <c r="B8099" s="2"/>
      <c r="F8099" s="24"/>
    </row>
    <row r="8100" ht="15.75" customHeight="1">
      <c r="A8100" s="22">
        <v>6.1597116832102E13</v>
      </c>
      <c r="B8100" s="2"/>
      <c r="F8100" s="24"/>
    </row>
    <row r="8101" ht="15.75" customHeight="1">
      <c r="A8101" s="22">
        <v>6.1597207055951E13</v>
      </c>
      <c r="B8101" s="2"/>
      <c r="F8101" s="24"/>
    </row>
    <row r="8102" ht="15.75" customHeight="1">
      <c r="A8102" s="22">
        <v>6.15972972798E13</v>
      </c>
      <c r="B8102" s="2"/>
      <c r="F8102" s="24"/>
    </row>
    <row r="8103" ht="15.75" customHeight="1">
      <c r="A8103" s="23">
        <v>6.15514311225087E13</v>
      </c>
      <c r="B8103" s="2"/>
      <c r="F8103" s="24"/>
    </row>
    <row r="8104" ht="15.75" customHeight="1">
      <c r="A8104" s="23">
        <v>6.15513705893847E13</v>
      </c>
      <c r="B8104" s="2"/>
      <c r="F8104" s="24"/>
    </row>
    <row r="8105" ht="15.75" customHeight="1">
      <c r="A8105" s="23">
        <v>6.15513100562606E13</v>
      </c>
      <c r="B8105" s="2"/>
      <c r="F8105" s="24"/>
    </row>
    <row r="8106" ht="15.75" customHeight="1">
      <c r="A8106" s="23">
        <v>6.15512495231366E13</v>
      </c>
      <c r="B8106" s="2"/>
      <c r="F8106" s="24"/>
    </row>
    <row r="8107" ht="15.75" customHeight="1">
      <c r="A8107" s="23">
        <v>6.15511889900125E13</v>
      </c>
      <c r="B8107" s="2"/>
      <c r="F8107" s="24"/>
    </row>
    <row r="8108" ht="15.75" customHeight="1">
      <c r="A8108" s="23">
        <v>6.15511284568885E13</v>
      </c>
      <c r="B8108" s="2"/>
      <c r="F8108" s="24"/>
    </row>
    <row r="8109" ht="15.75" customHeight="1">
      <c r="A8109" s="23">
        <v>6.15510679237644E13</v>
      </c>
      <c r="B8109" s="2"/>
      <c r="F8109" s="24"/>
    </row>
    <row r="8110" ht="15.75" customHeight="1">
      <c r="A8110" s="23">
        <v>6.15510073906404E13</v>
      </c>
      <c r="B8110" s="2"/>
      <c r="F8110" s="24"/>
    </row>
    <row r="8111" ht="15.75" customHeight="1">
      <c r="A8111" s="23">
        <v>6.15509468575163E13</v>
      </c>
      <c r="B8111" s="2"/>
      <c r="F8111" s="24"/>
    </row>
    <row r="8112" ht="15.75" customHeight="1">
      <c r="A8112" s="23">
        <v>6.15508863243923E13</v>
      </c>
      <c r="B8112" s="2"/>
      <c r="F8112" s="24"/>
    </row>
    <row r="8113" ht="15.75" customHeight="1">
      <c r="A8113" s="23">
        <v>6.15508257912682E13</v>
      </c>
      <c r="B8113" s="2"/>
      <c r="F8113" s="24"/>
    </row>
    <row r="8114" ht="15.75" customHeight="1">
      <c r="A8114" s="23">
        <v>6.15507652581442E13</v>
      </c>
      <c r="B8114" s="2"/>
      <c r="F8114" s="24"/>
    </row>
    <row r="8115" ht="15.75" customHeight="1">
      <c r="A8115" s="23">
        <v>6.15507047250201E13</v>
      </c>
      <c r="B8115" s="2"/>
      <c r="F8115" s="24"/>
    </row>
    <row r="8116" ht="15.75" customHeight="1">
      <c r="A8116" s="21">
        <v>-6.84027922108876E14</v>
      </c>
      <c r="B8116" s="2"/>
      <c r="F8116" s="24"/>
    </row>
    <row r="8117" ht="15.75" customHeight="1">
      <c r="A8117" s="21">
        <v>-6.85367852908832E14</v>
      </c>
      <c r="B8117" s="2"/>
      <c r="F8117" s="24"/>
    </row>
    <row r="8118" ht="15.75" customHeight="1">
      <c r="A8118" s="21">
        <v>-6.86707783708788E14</v>
      </c>
      <c r="B8118" s="2"/>
      <c r="F8118" s="24"/>
    </row>
    <row r="8119" ht="15.75" customHeight="1">
      <c r="A8119" s="21">
        <v>-6.88047714508744E14</v>
      </c>
      <c r="B8119" s="2"/>
      <c r="F8119" s="24"/>
    </row>
    <row r="8120" ht="15.75" customHeight="1">
      <c r="A8120" s="21">
        <v>-6.893876453087E14</v>
      </c>
      <c r="B8120" s="2"/>
      <c r="F8120" s="24"/>
    </row>
    <row r="8121" ht="15.75" customHeight="1">
      <c r="A8121" s="21">
        <v>-6.90727576108656E14</v>
      </c>
      <c r="B8121" s="2"/>
      <c r="F8121" s="24"/>
    </row>
    <row r="8122" ht="15.75" customHeight="1">
      <c r="A8122" s="21">
        <v>-6.92067506908613E14</v>
      </c>
      <c r="B8122" s="2"/>
      <c r="F8122" s="24"/>
    </row>
    <row r="8123" ht="15.75" customHeight="1">
      <c r="A8123" s="21">
        <v>-6.93407437708569E14</v>
      </c>
      <c r="B8123" s="2"/>
      <c r="F8123" s="24"/>
    </row>
    <row r="8124" ht="15.75" customHeight="1">
      <c r="A8124" s="21">
        <v>-6.94747368508525E14</v>
      </c>
      <c r="B8124" s="2"/>
      <c r="F8124" s="24"/>
    </row>
    <row r="8125" ht="15.75" customHeight="1">
      <c r="A8125" s="21">
        <v>-6.96087299308481E14</v>
      </c>
      <c r="B8125" s="2"/>
      <c r="F8125" s="24"/>
    </row>
    <row r="8126" ht="15.75" customHeight="1">
      <c r="A8126" s="21">
        <v>-6.97427230108437E14</v>
      </c>
      <c r="B8126" s="2"/>
      <c r="F8126" s="24"/>
    </row>
    <row r="8127" ht="15.75" customHeight="1">
      <c r="A8127" s="21">
        <v>-6.98767160908393E14</v>
      </c>
      <c r="B8127" s="2"/>
      <c r="F8127" s="24"/>
    </row>
    <row r="8128" ht="15.75" customHeight="1">
      <c r="A8128" s="21">
        <v>-7.00107091708349E14</v>
      </c>
      <c r="B8128" s="2"/>
      <c r="F8128" s="24"/>
    </row>
    <row r="8129" ht="15.75" customHeight="1">
      <c r="A8129" s="21">
        <v>-7.01447022508305E14</v>
      </c>
      <c r="B8129" s="2"/>
      <c r="F8129" s="24"/>
    </row>
    <row r="8130" ht="15.75" customHeight="1">
      <c r="A8130" s="22">
        <v>6.1597387503649E13</v>
      </c>
      <c r="B8130" s="2"/>
      <c r="F8130" s="24"/>
    </row>
    <row r="8131" ht="15.75" customHeight="1">
      <c r="A8131" s="22">
        <v>6.1597477727498E13</v>
      </c>
      <c r="B8131" s="2"/>
      <c r="F8131" s="24"/>
    </row>
    <row r="8132" ht="15.75" customHeight="1">
      <c r="A8132" s="22">
        <v>6.1597567951347E13</v>
      </c>
      <c r="B8132" s="2"/>
      <c r="F8132" s="24"/>
    </row>
    <row r="8133" ht="15.75" customHeight="1">
      <c r="A8133" s="22">
        <v>6.1597658175196E13</v>
      </c>
      <c r="B8133" s="2"/>
      <c r="F8133" s="24"/>
    </row>
    <row r="8134" ht="15.75" customHeight="1">
      <c r="A8134" s="23">
        <v>6.15506441918961E13</v>
      </c>
      <c r="B8134" s="2"/>
      <c r="F8134" s="24"/>
    </row>
    <row r="8135" ht="15.75" customHeight="1">
      <c r="A8135" s="23">
        <v>6.1550583658772E13</v>
      </c>
      <c r="B8135" s="2"/>
      <c r="F8135" s="24"/>
    </row>
    <row r="8136" ht="15.75" customHeight="1">
      <c r="A8136" s="23">
        <v>6.1550523125648E13</v>
      </c>
      <c r="B8136" s="2"/>
      <c r="F8136" s="24"/>
    </row>
    <row r="8137" ht="15.75" customHeight="1">
      <c r="A8137" s="23">
        <v>6.15504625925239E13</v>
      </c>
      <c r="B8137" s="2"/>
      <c r="F8137" s="24"/>
    </row>
    <row r="8138" ht="15.75" customHeight="1">
      <c r="A8138" s="23">
        <v>6.15504020593999E13</v>
      </c>
      <c r="B8138" s="2"/>
      <c r="F8138" s="24"/>
    </row>
    <row r="8139" ht="15.75" customHeight="1">
      <c r="A8139" s="23">
        <v>6.15503415262758E13</v>
      </c>
      <c r="B8139" s="2"/>
      <c r="F8139" s="24"/>
    </row>
    <row r="8140" ht="15.75" customHeight="1">
      <c r="A8140" s="23">
        <v>6.15502809931518E13</v>
      </c>
      <c r="B8140" s="2"/>
      <c r="F8140" s="24"/>
    </row>
    <row r="8141" ht="15.75" customHeight="1">
      <c r="A8141" s="23">
        <v>6.15502204600277E13</v>
      </c>
      <c r="B8141" s="2"/>
      <c r="F8141" s="24"/>
    </row>
    <row r="8142" ht="15.75" customHeight="1">
      <c r="A8142" s="23">
        <v>6.15501599269037E13</v>
      </c>
      <c r="B8142" s="2"/>
      <c r="F8142" s="24"/>
    </row>
    <row r="8143" ht="15.75" customHeight="1">
      <c r="A8143" s="23">
        <v>6.15500993937796E13</v>
      </c>
      <c r="B8143" s="2"/>
      <c r="F8143" s="24"/>
    </row>
    <row r="8144" ht="15.75" customHeight="1">
      <c r="A8144" s="23">
        <v>6.15500388606556E13</v>
      </c>
      <c r="B8144" s="2"/>
      <c r="F8144" s="24"/>
    </row>
    <row r="8145" ht="15.75" customHeight="1">
      <c r="A8145" s="23">
        <v>6.15499783275315E13</v>
      </c>
      <c r="B8145" s="2"/>
      <c r="F8145" s="24"/>
    </row>
    <row r="8146" ht="15.75" customHeight="1">
      <c r="A8146" s="23">
        <v>6.15499177944075E13</v>
      </c>
      <c r="B8146" s="2"/>
      <c r="F8146" s="24"/>
    </row>
    <row r="8147" ht="15.75" customHeight="1">
      <c r="A8147" s="21">
        <v>-7.02786953308261E14</v>
      </c>
      <c r="B8147" s="2"/>
      <c r="F8147" s="24"/>
    </row>
    <row r="8148" ht="15.75" customHeight="1">
      <c r="A8148" s="21">
        <v>-7.04126884108217E14</v>
      </c>
      <c r="B8148" s="2"/>
      <c r="F8148" s="24"/>
    </row>
    <row r="8149" ht="15.75" customHeight="1">
      <c r="A8149" s="21">
        <v>-7.05466814908173E14</v>
      </c>
      <c r="B8149" s="2"/>
      <c r="F8149" s="24"/>
    </row>
    <row r="8150" ht="15.75" customHeight="1">
      <c r="A8150" s="21">
        <v>-7.06806745708129E14</v>
      </c>
      <c r="B8150" s="2"/>
      <c r="F8150" s="24"/>
    </row>
    <row r="8151" ht="15.75" customHeight="1">
      <c r="A8151" s="21">
        <v>-7.08146676508085E14</v>
      </c>
      <c r="B8151" s="2"/>
      <c r="F8151" s="24"/>
    </row>
    <row r="8152" ht="15.75" customHeight="1">
      <c r="A8152" s="21">
        <v>-7.09486607308041E14</v>
      </c>
      <c r="B8152" s="2"/>
      <c r="F8152" s="24"/>
    </row>
    <row r="8153" ht="15.75" customHeight="1">
      <c r="A8153" s="21">
        <v>-7.10826538107997E14</v>
      </c>
      <c r="B8153" s="2"/>
      <c r="F8153" s="24"/>
    </row>
    <row r="8154" ht="15.75" customHeight="1">
      <c r="A8154" s="21">
        <v>-7.12166468907953E14</v>
      </c>
      <c r="B8154" s="2"/>
      <c r="F8154" s="24"/>
    </row>
    <row r="8155" ht="15.75" customHeight="1">
      <c r="A8155" s="21">
        <v>-7.13506399707909E14</v>
      </c>
      <c r="B8155" s="2"/>
      <c r="F8155" s="24"/>
    </row>
    <row r="8156" ht="15.75" customHeight="1">
      <c r="A8156" s="21">
        <v>-7.14846330507865E14</v>
      </c>
      <c r="B8156" s="2"/>
      <c r="F8156" s="24"/>
    </row>
    <row r="8157" ht="15.75" customHeight="1">
      <c r="A8157" s="21">
        <v>-7.16186261307821E14</v>
      </c>
      <c r="B8157" s="2"/>
      <c r="F8157" s="24"/>
    </row>
    <row r="8158" ht="15.75" customHeight="1">
      <c r="A8158" s="21">
        <v>-7.17526192107777E14</v>
      </c>
      <c r="B8158" s="2"/>
      <c r="F8158" s="24"/>
    </row>
    <row r="8159" ht="15.75" customHeight="1">
      <c r="A8159" s="21">
        <v>-7.18866122907734E14</v>
      </c>
      <c r="B8159" s="2"/>
      <c r="F8159" s="24"/>
    </row>
    <row r="8160" ht="15.75" customHeight="1">
      <c r="A8160" s="21">
        <v>-7.2020605370769E14</v>
      </c>
      <c r="B8160" s="2"/>
      <c r="F8160" s="24"/>
    </row>
    <row r="8161" ht="15.75" customHeight="1">
      <c r="A8161" s="22">
        <v>6.1597748399045E13</v>
      </c>
      <c r="B8161" s="2"/>
      <c r="F8161" s="24"/>
    </row>
    <row r="8162" ht="15.75" customHeight="1">
      <c r="A8162" s="22">
        <v>6.1597838622894E13</v>
      </c>
      <c r="B8162" s="2"/>
      <c r="F8162" s="24"/>
    </row>
    <row r="8163" ht="15.75" customHeight="1">
      <c r="A8163" s="22">
        <v>6.1597928846743E13</v>
      </c>
      <c r="B8163" s="2"/>
      <c r="F8163" s="24"/>
    </row>
    <row r="8164" ht="15.75" customHeight="1">
      <c r="A8164" s="22">
        <v>6.1598019070592E13</v>
      </c>
      <c r="B8164" s="2"/>
      <c r="F8164" s="24"/>
    </row>
    <row r="8165" ht="15.75" customHeight="1">
      <c r="A8165" s="23">
        <v>6.15498572612834E13</v>
      </c>
      <c r="B8165" s="2"/>
      <c r="F8165" s="24"/>
    </row>
    <row r="8166" ht="15.75" customHeight="1">
      <c r="A8166" s="23">
        <v>6.15497967281594E13</v>
      </c>
      <c r="B8166" s="2"/>
      <c r="F8166" s="24"/>
    </row>
    <row r="8167" ht="15.75" customHeight="1">
      <c r="A8167" s="23">
        <v>6.15497361950353E13</v>
      </c>
      <c r="B8167" s="2"/>
      <c r="F8167" s="24"/>
    </row>
    <row r="8168" ht="15.75" customHeight="1">
      <c r="A8168" s="23">
        <v>6.15496756619113E13</v>
      </c>
      <c r="B8168" s="2"/>
      <c r="F8168" s="24"/>
    </row>
    <row r="8169" ht="15.75" customHeight="1">
      <c r="A8169" s="23">
        <v>6.15496151287872E13</v>
      </c>
      <c r="B8169" s="2"/>
      <c r="F8169" s="24"/>
    </row>
    <row r="8170" ht="15.75" customHeight="1">
      <c r="A8170" s="23">
        <v>6.15495545956632E13</v>
      </c>
      <c r="B8170" s="2"/>
      <c r="F8170" s="24"/>
    </row>
    <row r="8171" ht="15.75" customHeight="1">
      <c r="A8171" s="23">
        <v>6.15494940625391E13</v>
      </c>
      <c r="B8171" s="2"/>
      <c r="F8171" s="24"/>
    </row>
    <row r="8172" ht="15.75" customHeight="1">
      <c r="A8172" s="23">
        <v>6.15494335294151E13</v>
      </c>
      <c r="B8172" s="2"/>
      <c r="F8172" s="24"/>
    </row>
    <row r="8173" ht="15.75" customHeight="1">
      <c r="A8173" s="23">
        <v>6.1549372996291E13</v>
      </c>
      <c r="B8173" s="2"/>
      <c r="F8173" s="24"/>
    </row>
    <row r="8174" ht="15.75" customHeight="1">
      <c r="A8174" s="23">
        <v>6.1549312463167E13</v>
      </c>
      <c r="B8174" s="2"/>
      <c r="F8174" s="24"/>
    </row>
    <row r="8175" ht="15.75" customHeight="1">
      <c r="A8175" s="23">
        <v>6.15492519300429E13</v>
      </c>
      <c r="B8175" s="2"/>
      <c r="F8175" s="24"/>
    </row>
    <row r="8176" ht="15.75" customHeight="1">
      <c r="A8176" s="23">
        <v>6.15491913969189E13</v>
      </c>
      <c r="B8176" s="2"/>
      <c r="F8176" s="24"/>
    </row>
    <row r="8177" ht="15.75" customHeight="1">
      <c r="A8177" s="23">
        <v>6.15491308637948E13</v>
      </c>
      <c r="B8177" s="2"/>
      <c r="F8177" s="24"/>
    </row>
    <row r="8178" ht="15.75" customHeight="1">
      <c r="A8178" s="21">
        <v>-7.21545984507646E14</v>
      </c>
      <c r="B8178" s="2"/>
      <c r="F8178" s="24"/>
    </row>
    <row r="8179" ht="15.75" customHeight="1">
      <c r="A8179" s="21">
        <v>-7.22885915307602E14</v>
      </c>
      <c r="B8179" s="2"/>
      <c r="F8179" s="24"/>
    </row>
    <row r="8180" ht="15.75" customHeight="1">
      <c r="A8180" s="21">
        <v>-7.24225846107558E14</v>
      </c>
      <c r="B8180" s="2"/>
      <c r="F8180" s="24"/>
    </row>
    <row r="8181" ht="15.75" customHeight="1">
      <c r="A8181" s="21">
        <v>-7.25565776907514E14</v>
      </c>
      <c r="B8181" s="2"/>
      <c r="F8181" s="24"/>
    </row>
    <row r="8182" ht="15.75" customHeight="1">
      <c r="A8182" s="21">
        <v>-7.2690570770747E14</v>
      </c>
      <c r="B8182" s="2"/>
      <c r="F8182" s="24"/>
    </row>
    <row r="8183" ht="15.75" customHeight="1">
      <c r="A8183" s="21">
        <v>-7.28245638507426E14</v>
      </c>
      <c r="B8183" s="2"/>
      <c r="F8183" s="24"/>
    </row>
    <row r="8184" ht="15.75" customHeight="1">
      <c r="A8184" s="21">
        <v>-7.29585569307382E14</v>
      </c>
      <c r="B8184" s="2"/>
      <c r="F8184" s="24"/>
    </row>
    <row r="8185" ht="15.75" customHeight="1">
      <c r="A8185" s="21">
        <v>-7.30925500107338E14</v>
      </c>
      <c r="B8185" s="2"/>
      <c r="F8185" s="24"/>
    </row>
    <row r="8186" ht="15.75" customHeight="1">
      <c r="A8186" s="21">
        <v>-7.32265430907294E14</v>
      </c>
      <c r="B8186" s="2"/>
      <c r="F8186" s="24"/>
    </row>
    <row r="8187" ht="15.75" customHeight="1">
      <c r="A8187" s="21">
        <v>-7.3360536170725E14</v>
      </c>
      <c r="B8187" s="2"/>
      <c r="F8187" s="24"/>
    </row>
    <row r="8188" ht="15.75" customHeight="1">
      <c r="A8188" s="21">
        <v>-7.34945292507206E14</v>
      </c>
      <c r="B8188" s="2"/>
      <c r="F8188" s="24"/>
    </row>
    <row r="8189" ht="15.75" customHeight="1">
      <c r="A8189" s="21">
        <v>-7.36285223307162E14</v>
      </c>
      <c r="B8189" s="2"/>
      <c r="F8189" s="24"/>
    </row>
    <row r="8190" ht="15.75" customHeight="1">
      <c r="A8190" s="21">
        <v>-7.37625154107118E14</v>
      </c>
      <c r="B8190" s="2"/>
      <c r="F8190" s="24"/>
    </row>
    <row r="8191" ht="15.75" customHeight="1">
      <c r="A8191" s="21">
        <v>-7.38965084907074E14</v>
      </c>
      <c r="B8191" s="2"/>
      <c r="F8191" s="24"/>
    </row>
    <row r="8192" ht="15.75" customHeight="1">
      <c r="A8192" s="22">
        <v>6.1598109294441E13</v>
      </c>
      <c r="B8192" s="2"/>
      <c r="F8192" s="24"/>
    </row>
    <row r="8193" ht="15.75" customHeight="1">
      <c r="A8193" s="22">
        <v>6.159819951829E13</v>
      </c>
      <c r="B8193" s="2"/>
      <c r="F8193" s="24"/>
    </row>
    <row r="8194" ht="15.75" customHeight="1">
      <c r="A8194" s="22">
        <v>6.1598289742139E13</v>
      </c>
      <c r="B8194" s="2"/>
      <c r="F8194" s="24"/>
    </row>
    <row r="8195" ht="15.75" customHeight="1">
      <c r="A8195" s="22">
        <v>6.1598379965988E13</v>
      </c>
      <c r="B8195" s="2"/>
      <c r="F8195" s="24"/>
    </row>
    <row r="8196" ht="15.75" customHeight="1">
      <c r="A8196" s="23">
        <v>6.15490703306708E13</v>
      </c>
      <c r="B8196" s="2"/>
      <c r="F8196" s="24"/>
    </row>
    <row r="8197" ht="15.75" customHeight="1">
      <c r="A8197" s="23">
        <v>6.15490097975467E13</v>
      </c>
      <c r="B8197" s="2"/>
      <c r="F8197" s="24"/>
    </row>
    <row r="8198" ht="15.75" customHeight="1">
      <c r="A8198" s="23">
        <v>6.15489492644227E13</v>
      </c>
      <c r="B8198" s="2"/>
      <c r="F8198" s="24"/>
    </row>
    <row r="8199" ht="15.75" customHeight="1">
      <c r="A8199" s="23">
        <v>6.15488887312986E13</v>
      </c>
      <c r="B8199" s="2"/>
      <c r="F8199" s="24"/>
    </row>
    <row r="8200" ht="15.75" customHeight="1">
      <c r="A8200" s="23">
        <v>6.15488281981746E13</v>
      </c>
      <c r="B8200" s="2"/>
      <c r="F8200" s="24"/>
    </row>
    <row r="8201" ht="15.75" customHeight="1">
      <c r="A8201" s="23">
        <v>6.15487676650505E13</v>
      </c>
      <c r="B8201" s="2"/>
      <c r="F8201" s="24"/>
    </row>
    <row r="8202" ht="15.75" customHeight="1">
      <c r="A8202" s="23">
        <v>6.15487071319265E13</v>
      </c>
      <c r="B8202" s="2"/>
      <c r="F8202" s="24"/>
    </row>
    <row r="8203" ht="15.75" customHeight="1">
      <c r="A8203" s="23">
        <v>6.15486465988024E13</v>
      </c>
      <c r="B8203" s="2"/>
      <c r="F8203" s="24"/>
    </row>
    <row r="8204" ht="15.75" customHeight="1">
      <c r="A8204" s="23">
        <v>6.15485860656784E13</v>
      </c>
      <c r="B8204" s="2"/>
      <c r="F8204" s="24"/>
    </row>
    <row r="8205" ht="15.75" customHeight="1">
      <c r="A8205" s="23">
        <v>6.15485255325543E13</v>
      </c>
      <c r="B8205" s="2"/>
      <c r="F8205" s="24"/>
    </row>
    <row r="8206" ht="15.75" customHeight="1">
      <c r="A8206" s="23">
        <v>6.15484649994302E13</v>
      </c>
      <c r="B8206" s="2"/>
      <c r="F8206" s="24"/>
    </row>
    <row r="8207" ht="15.75" customHeight="1">
      <c r="A8207" s="23">
        <v>6.15484044663062E13</v>
      </c>
      <c r="B8207" s="2"/>
      <c r="F8207" s="24"/>
    </row>
    <row r="8208" ht="15.75" customHeight="1">
      <c r="A8208" s="23">
        <v>6.15483439331821E13</v>
      </c>
      <c r="B8208" s="2"/>
      <c r="F8208" s="24"/>
    </row>
    <row r="8209" ht="15.75" customHeight="1">
      <c r="A8209" s="21">
        <v>-7.4030501570703E14</v>
      </c>
      <c r="B8209" s="2"/>
      <c r="F8209" s="24"/>
    </row>
    <row r="8210" ht="15.75" customHeight="1">
      <c r="A8210" s="21">
        <v>-7.41644946506986E14</v>
      </c>
      <c r="B8210" s="2"/>
      <c r="F8210" s="24"/>
    </row>
    <row r="8211" ht="15.75" customHeight="1">
      <c r="A8211" s="18">
        <v>6.1583448321339E13</v>
      </c>
      <c r="B8211" s="2"/>
      <c r="F8211" s="24"/>
    </row>
    <row r="8212" ht="15.75" customHeight="1">
      <c r="A8212" s="18">
        <v>6.1582996124048E13</v>
      </c>
      <c r="B8212" s="2"/>
      <c r="F8212" s="24"/>
    </row>
    <row r="8213" ht="15.75" customHeight="1">
      <c r="A8213" s="31">
        <v>6.1583417573202E13</v>
      </c>
      <c r="B8213" s="2"/>
      <c r="F8213" s="24"/>
    </row>
    <row r="8214" ht="15.75" customHeight="1">
      <c r="A8214" s="31">
        <v>3.1583202754966E13</v>
      </c>
      <c r="B8214" s="2"/>
      <c r="F8214" s="24"/>
    </row>
    <row r="8215" ht="15.75" customHeight="1">
      <c r="A8215" s="31">
        <v>6.1582937747246E13</v>
      </c>
      <c r="B8215" s="2"/>
      <c r="F8215" s="24"/>
    </row>
    <row r="8216" ht="15.75" customHeight="1">
      <c r="A8216" s="18">
        <v>6.1583032749732E13</v>
      </c>
      <c r="B8216" s="2"/>
      <c r="F8216" s="24"/>
    </row>
    <row r="8217" ht="15.75" customHeight="1">
      <c r="A8217" s="19">
        <v>6.1583406621188E13</v>
      </c>
      <c r="B8217" s="2"/>
      <c r="F8217" s="24"/>
    </row>
    <row r="8218" ht="15.75" customHeight="1">
      <c r="A8218" s="19">
        <v>6.158307582791E13</v>
      </c>
      <c r="B8218" s="2"/>
      <c r="F8218" s="24"/>
    </row>
    <row r="8219" ht="15.75" customHeight="1">
      <c r="A8219" s="19">
        <v>6.1583398851569E13</v>
      </c>
      <c r="B8219" s="2"/>
      <c r="F8219" s="24"/>
    </row>
    <row r="8220" ht="15.75" customHeight="1">
      <c r="A8220" s="19">
        <v>6.1583425670214E13</v>
      </c>
      <c r="B8220" s="2"/>
      <c r="F8220" s="24"/>
    </row>
    <row r="8221" ht="15.75" customHeight="1">
      <c r="A8221" s="19">
        <v>6.158325428881E13</v>
      </c>
      <c r="B8221" s="2"/>
      <c r="F8221" s="24"/>
    </row>
    <row r="8222" ht="15.75" customHeight="1">
      <c r="A8222" s="19">
        <v>6.1582892957646E13</v>
      </c>
      <c r="B8222" s="2"/>
      <c r="F8222" s="24"/>
    </row>
    <row r="8223" ht="15.75" customHeight="1">
      <c r="A8223" s="19">
        <v>6.1583336605878E13</v>
      </c>
      <c r="B8223" s="2"/>
      <c r="F8223" s="24"/>
    </row>
    <row r="8224" ht="15.75" customHeight="1">
      <c r="A8224" s="19">
        <v>6.1583050840419E13</v>
      </c>
      <c r="B8224" s="2"/>
      <c r="F8224" s="24"/>
    </row>
    <row r="8225" ht="15.75" customHeight="1">
      <c r="A8225" s="18">
        <v>6.1583301182785E13</v>
      </c>
      <c r="B8225" s="2"/>
      <c r="F8225" s="24"/>
    </row>
    <row r="8226" ht="15.75" customHeight="1">
      <c r="A8226" s="18">
        <v>6.1583139190903E13</v>
      </c>
      <c r="B8226" s="2"/>
      <c r="F8226" s="24"/>
    </row>
    <row r="8227" ht="15.75" customHeight="1">
      <c r="A8227" s="18">
        <v>6.1583333370983E13</v>
      </c>
      <c r="B8227" s="2"/>
      <c r="F8227" s="24"/>
    </row>
    <row r="8228" ht="15.75" customHeight="1">
      <c r="A8228" s="18">
        <v>6.1583225496449E13</v>
      </c>
      <c r="B8228" s="2"/>
      <c r="F8228" s="24"/>
    </row>
    <row r="8229" ht="15.75" customHeight="1">
      <c r="A8229" s="18">
        <v>6.1583435455683E13</v>
      </c>
      <c r="B8229" s="2"/>
      <c r="F8229" s="24"/>
    </row>
    <row r="8230" ht="15.75" customHeight="1">
      <c r="A8230" s="18">
        <v>6.1583301571214E13</v>
      </c>
      <c r="B8230" s="2"/>
      <c r="F8230" s="24"/>
    </row>
    <row r="8231" ht="15.75" customHeight="1">
      <c r="A8231" s="19">
        <v>6.1583113722397E13</v>
      </c>
      <c r="B8231" s="2"/>
      <c r="F8231" s="24"/>
    </row>
    <row r="8232" ht="15.75" customHeight="1">
      <c r="A8232" s="19">
        <v>6.1583228736138E13</v>
      </c>
      <c r="B8232" s="2"/>
      <c r="F8232" s="24"/>
    </row>
    <row r="8233" ht="15.75" customHeight="1">
      <c r="A8233" s="32" t="s">
        <v>8</v>
      </c>
      <c r="B8233" s="2"/>
      <c r="F8233" s="24"/>
    </row>
    <row r="8234" ht="15.75" customHeight="1">
      <c r="A8234" s="31">
        <v>6.1583024776743E13</v>
      </c>
      <c r="B8234" s="2"/>
      <c r="F8234" s="24"/>
    </row>
    <row r="8235" ht="15.75" customHeight="1">
      <c r="A8235" s="31">
        <v>6.1583010617827E13</v>
      </c>
      <c r="B8235" s="2"/>
      <c r="F8235" s="24"/>
    </row>
    <row r="8236" ht="15.75" customHeight="1">
      <c r="A8236" s="18">
        <v>6.1583497315232E13</v>
      </c>
      <c r="B8236" s="2"/>
      <c r="F8236" s="24"/>
    </row>
    <row r="8237" ht="15.75" customHeight="1">
      <c r="A8237" s="33">
        <v>6.1583011295726E13</v>
      </c>
      <c r="B8237" s="2"/>
      <c r="F8237" s="24"/>
    </row>
    <row r="8238" ht="15.75" customHeight="1">
      <c r="A8238" s="34">
        <v>6.1583259863269E13</v>
      </c>
      <c r="B8238" s="2"/>
      <c r="F8238" s="24"/>
    </row>
    <row r="8239" ht="15.75" customHeight="1">
      <c r="A8239" s="32" t="s">
        <v>8</v>
      </c>
      <c r="B8239" s="2"/>
      <c r="F8239" s="24"/>
    </row>
    <row r="8240" ht="15.75" customHeight="1">
      <c r="A8240" s="31">
        <v>6.1583109585985E13</v>
      </c>
      <c r="B8240" s="2"/>
      <c r="F8240" s="24"/>
    </row>
    <row r="8241" ht="15.75" customHeight="1">
      <c r="A8241" s="31">
        <v>6.1583378702289E13</v>
      </c>
      <c r="B8241" s="2"/>
      <c r="F8241" s="24"/>
    </row>
    <row r="8242" ht="15.75" customHeight="1">
      <c r="A8242" s="31">
        <v>6.1583109105982E13</v>
      </c>
      <c r="B8242" s="2"/>
      <c r="F8242" s="24"/>
    </row>
    <row r="8243" ht="15.75" customHeight="1">
      <c r="A8243" s="31">
        <v>6.1583310665796E13</v>
      </c>
      <c r="B8243" s="2"/>
      <c r="F8243" s="24"/>
    </row>
    <row r="8244" ht="15.75" customHeight="1">
      <c r="A8244" s="28">
        <v>6.1583506195872E13</v>
      </c>
      <c r="B8244" s="2"/>
      <c r="F8244" s="24"/>
    </row>
    <row r="8245" ht="15.75" customHeight="1">
      <c r="A8245" s="19">
        <v>6.1583289247539E13</v>
      </c>
      <c r="B8245" s="2"/>
      <c r="F8245" s="24"/>
    </row>
    <row r="8246" ht="15.75" customHeight="1">
      <c r="A8246" s="28">
        <v>6.1582762456154E13</v>
      </c>
      <c r="B8246" s="2"/>
      <c r="F8246" s="24"/>
    </row>
    <row r="8247" ht="15.75" customHeight="1">
      <c r="A8247" s="28">
        <v>6.1583032377007E13</v>
      </c>
      <c r="B8247" s="2"/>
      <c r="F8247" s="24"/>
    </row>
    <row r="8248" ht="15.75" customHeight="1">
      <c r="A8248" s="28">
        <v>6.1582682237812E13</v>
      </c>
      <c r="B8248" s="2"/>
      <c r="F8248" s="24"/>
    </row>
    <row r="8249" ht="15.75" customHeight="1">
      <c r="A8249" s="28">
        <v>6.1583152436345E13</v>
      </c>
      <c r="B8249" s="2"/>
      <c r="F8249" s="24"/>
    </row>
    <row r="8250" ht="15.75" customHeight="1">
      <c r="A8250" s="28">
        <v>6.1583116136697E13</v>
      </c>
      <c r="B8250" s="2"/>
      <c r="F8250" s="24"/>
    </row>
    <row r="8251" ht="15.75" customHeight="1">
      <c r="A8251" s="28">
        <v>6.1582894958681E13</v>
      </c>
      <c r="B8251" s="2"/>
      <c r="F8251" s="24"/>
    </row>
    <row r="8252" ht="15.75" customHeight="1">
      <c r="A8252" s="18">
        <v>6.1582782609744E13</v>
      </c>
      <c r="B8252" s="2"/>
      <c r="F8252" s="24"/>
    </row>
    <row r="8253" ht="15.75" customHeight="1">
      <c r="A8253" s="18">
        <v>6.1582756326828E13</v>
      </c>
      <c r="B8253" s="2"/>
      <c r="F8253" s="24"/>
    </row>
    <row r="8254" ht="15.75" customHeight="1">
      <c r="A8254" s="18">
        <v>6.1582695826778E13</v>
      </c>
      <c r="B8254" s="2"/>
      <c r="F8254" s="24"/>
    </row>
    <row r="8255" ht="15.75" customHeight="1">
      <c r="A8255" s="28">
        <v>6.1583006003498E13</v>
      </c>
      <c r="B8255" s="2"/>
      <c r="F8255" s="24"/>
    </row>
    <row r="8256" ht="15.75" customHeight="1">
      <c r="A8256" s="28">
        <v>6.1582804414833E13</v>
      </c>
      <c r="B8256" s="2"/>
      <c r="F8256" s="24"/>
    </row>
    <row r="8257" ht="15.75" customHeight="1">
      <c r="A8257" s="28">
        <v>6.1583211624205E13</v>
      </c>
      <c r="B8257" s="2"/>
      <c r="F8257" s="24"/>
    </row>
    <row r="8258" ht="15.75" customHeight="1">
      <c r="A8258" s="28">
        <v>6.1582949158966E13</v>
      </c>
      <c r="B8258" s="2"/>
      <c r="F8258" s="24"/>
    </row>
    <row r="8259" ht="15.75" customHeight="1">
      <c r="A8259" s="31">
        <v>6.1583156246435E13</v>
      </c>
      <c r="B8259" s="2"/>
      <c r="F8259" s="24"/>
    </row>
    <row r="8260" ht="15.75" customHeight="1">
      <c r="A8260" s="31">
        <v>6.1582888989659E13</v>
      </c>
      <c r="B8260" s="2"/>
      <c r="F8260" s="24"/>
    </row>
    <row r="8261" ht="15.75" customHeight="1">
      <c r="A8261" s="31">
        <v>6.1583242508278E13</v>
      </c>
      <c r="B8261" s="2"/>
      <c r="F8261" s="24"/>
    </row>
    <row r="8262" ht="15.75" customHeight="1">
      <c r="A8262" s="31">
        <v>6.1583486696272E13</v>
      </c>
      <c r="B8262" s="2"/>
      <c r="F8262" s="24"/>
    </row>
    <row r="8263" ht="15.75" customHeight="1">
      <c r="A8263" s="31">
        <v>6.1583245178483E13</v>
      </c>
      <c r="B8263" s="2"/>
      <c r="F8263" s="24"/>
    </row>
    <row r="8264" ht="15.75" customHeight="1">
      <c r="A8264" s="31">
        <v>6.1583363462246E13</v>
      </c>
      <c r="B8264" s="2"/>
      <c r="F8264" s="24"/>
    </row>
    <row r="8265" ht="15.75" customHeight="1">
      <c r="A8265" s="31">
        <v>6.1583628260409E13</v>
      </c>
      <c r="B8265" s="2"/>
      <c r="F8265" s="24"/>
    </row>
    <row r="8266" ht="15.75" customHeight="1">
      <c r="A8266" s="31">
        <v>6.158344823833E13</v>
      </c>
      <c r="B8266" s="2"/>
      <c r="F8266" s="24"/>
    </row>
    <row r="8267" ht="15.75" customHeight="1">
      <c r="A8267" s="31">
        <v>6.1583150713169E13</v>
      </c>
      <c r="B8267" s="2"/>
      <c r="F8267" s="24"/>
    </row>
    <row r="8268" ht="15.75" customHeight="1">
      <c r="A8268" s="31">
        <v>6.1583543603501E13</v>
      </c>
      <c r="B8268" s="2"/>
      <c r="F8268" s="24"/>
    </row>
    <row r="8269" ht="15.75" customHeight="1">
      <c r="A8269" s="31">
        <v>6.1583480216665E13</v>
      </c>
      <c r="B8269" s="2"/>
      <c r="F8269" s="24"/>
    </row>
    <row r="8270" ht="15.75" customHeight="1">
      <c r="A8270" s="31">
        <v>6.1583074457392E13</v>
      </c>
      <c r="B8270" s="2"/>
      <c r="F8270" s="24"/>
    </row>
    <row r="8271" ht="15.75" customHeight="1">
      <c r="A8271" s="31">
        <v>6.158349857659E13</v>
      </c>
      <c r="B8271" s="2"/>
      <c r="F8271" s="24"/>
    </row>
    <row r="8272" ht="15.75" customHeight="1">
      <c r="A8272" s="31">
        <v>6.1583157914047E13</v>
      </c>
      <c r="B8272" s="2"/>
      <c r="F8272" s="24"/>
    </row>
    <row r="8273" ht="15.75" customHeight="1">
      <c r="A8273" s="31">
        <v>6.1583644940478E13</v>
      </c>
      <c r="B8273" s="2"/>
      <c r="F8273" s="24"/>
    </row>
    <row r="8274" ht="15.75" customHeight="1">
      <c r="A8274" s="18">
        <v>6.158328279757E13</v>
      </c>
      <c r="B8274" s="2"/>
      <c r="F8274" s="24"/>
    </row>
    <row r="8275" ht="15.75" customHeight="1">
      <c r="A8275" s="18">
        <v>6.1583454568758E13</v>
      </c>
      <c r="B8275" s="2"/>
      <c r="F8275" s="24"/>
    </row>
    <row r="8276" ht="15.75" customHeight="1">
      <c r="A8276" s="18">
        <v>6.1583204261237E13</v>
      </c>
      <c r="B8276" s="2"/>
      <c r="F8276" s="24"/>
    </row>
    <row r="8277" ht="15.75" customHeight="1">
      <c r="A8277" s="18">
        <v>6.1583443919303E13</v>
      </c>
      <c r="B8277" s="2"/>
      <c r="F8277" s="24"/>
    </row>
    <row r="8278" ht="15.75" customHeight="1">
      <c r="A8278" s="18">
        <v>6.1583240379666E13</v>
      </c>
      <c r="B8278" s="2"/>
      <c r="F8278" s="24"/>
    </row>
    <row r="8279" ht="15.75" customHeight="1">
      <c r="A8279" s="17" t="s">
        <v>8</v>
      </c>
      <c r="B8279" s="2"/>
      <c r="F8279" s="24"/>
    </row>
    <row r="8280" ht="15.75" customHeight="1">
      <c r="A8280" s="18">
        <v>6.1584004132907E13</v>
      </c>
      <c r="B8280" s="2"/>
      <c r="F8280" s="24"/>
    </row>
    <row r="8281" ht="15.75" customHeight="1">
      <c r="A8281" s="18">
        <v>6.1583841210795E13</v>
      </c>
      <c r="B8281" s="2"/>
      <c r="F8281" s="24"/>
    </row>
    <row r="8282" ht="15.75" customHeight="1">
      <c r="A8282" s="18">
        <v>6.1583767324345E13</v>
      </c>
      <c r="B8282" s="2"/>
      <c r="F8282" s="24"/>
    </row>
    <row r="8283" ht="15.75" customHeight="1">
      <c r="A8283" s="29" t="s">
        <v>7</v>
      </c>
      <c r="B8283" s="2"/>
      <c r="F8283" s="24"/>
    </row>
    <row r="8284" ht="15.75" customHeight="1">
      <c r="A8284" s="18">
        <v>6.158394056624E13</v>
      </c>
      <c r="B8284" s="2"/>
      <c r="F8284" s="24"/>
    </row>
    <row r="8285" ht="15.75" customHeight="1">
      <c r="A8285" s="18">
        <v>6.1583821861602E13</v>
      </c>
      <c r="B8285" s="2"/>
      <c r="F8285" s="24"/>
    </row>
    <row r="8286" ht="15.75" customHeight="1">
      <c r="A8286" s="18">
        <v>6.1583834190949E13</v>
      </c>
      <c r="B8286" s="2"/>
      <c r="F8286" s="24"/>
    </row>
    <row r="8287" ht="15.75" customHeight="1">
      <c r="A8287" s="18">
        <v>6.1583594888944E13</v>
      </c>
      <c r="B8287" s="2"/>
      <c r="F8287" s="24"/>
    </row>
    <row r="8288" ht="15.75" customHeight="1">
      <c r="A8288" s="18">
        <v>6.1583826211682E13</v>
      </c>
      <c r="B8288" s="2"/>
      <c r="F8288" s="24"/>
    </row>
    <row r="8289" ht="15.75" customHeight="1">
      <c r="A8289" s="18">
        <v>6.1583863079811E13</v>
      </c>
      <c r="B8289" s="2"/>
      <c r="F8289" s="24"/>
    </row>
    <row r="8290" ht="15.75" customHeight="1">
      <c r="A8290" s="18">
        <v>6.1583928777211E13</v>
      </c>
      <c r="B8290" s="2"/>
      <c r="F8290" s="24"/>
    </row>
    <row r="8291" ht="15.75" customHeight="1">
      <c r="A8291" s="18">
        <v>6.1583406077758E13</v>
      </c>
      <c r="B8291" s="2"/>
      <c r="F8291" s="24"/>
    </row>
    <row r="8292" ht="15.75" customHeight="1">
      <c r="A8292" s="18">
        <v>6.1583880569857E13</v>
      </c>
      <c r="B8292" s="2"/>
      <c r="F8292" s="24"/>
    </row>
    <row r="8293" ht="15.75" customHeight="1">
      <c r="A8293" s="18">
        <v>6.1584038031352E13</v>
      </c>
      <c r="B8293" s="2"/>
      <c r="F8293" s="24"/>
    </row>
    <row r="8294" ht="15.75" customHeight="1">
      <c r="A8294" s="18">
        <v>6.1583530540924E13</v>
      </c>
      <c r="B8294" s="2"/>
      <c r="F8294" s="24"/>
    </row>
    <row r="8295" ht="15.75" customHeight="1">
      <c r="A8295" s="18">
        <v>6.1583508521787E13</v>
      </c>
      <c r="B8295" s="2"/>
      <c r="F8295" s="24"/>
    </row>
    <row r="8296" ht="15.75" customHeight="1">
      <c r="A8296" s="35">
        <v>6.1583808422427E13</v>
      </c>
      <c r="B8296" s="2"/>
      <c r="F8296" s="24"/>
    </row>
    <row r="8297" ht="15.75" customHeight="1">
      <c r="A8297" s="18">
        <v>6.1583549739665E13</v>
      </c>
      <c r="B8297" s="2"/>
      <c r="F8297" s="24"/>
    </row>
    <row r="8298" ht="15.75" customHeight="1">
      <c r="A8298" s="18">
        <v>6.1583972244912E13</v>
      </c>
      <c r="B8298" s="2"/>
      <c r="F8298" s="24"/>
    </row>
    <row r="8299" ht="15.75" customHeight="1">
      <c r="A8299" s="18">
        <v>6.158349973252E13</v>
      </c>
      <c r="B8299" s="2"/>
      <c r="F8299" s="24"/>
    </row>
    <row r="8300" ht="15.75" customHeight="1">
      <c r="A8300" s="18">
        <v>6.1583977194836E13</v>
      </c>
      <c r="B8300" s="2"/>
      <c r="F8300" s="24"/>
    </row>
    <row r="8301" ht="15.75" customHeight="1">
      <c r="A8301" s="18">
        <v>6.1583851080845E13</v>
      </c>
      <c r="B8301" s="2"/>
      <c r="F8301" s="24"/>
    </row>
    <row r="8302" ht="15.75" customHeight="1">
      <c r="A8302" s="18">
        <v>6.1583659686271E13</v>
      </c>
      <c r="B8302" s="2"/>
      <c r="F8302" s="24"/>
    </row>
    <row r="8303" ht="15.75" customHeight="1">
      <c r="A8303" s="18">
        <v>6.1584045951492E13</v>
      </c>
      <c r="B8303" s="2"/>
      <c r="F8303" s="24"/>
    </row>
    <row r="8304" ht="15.75" customHeight="1">
      <c r="A8304" s="18">
        <v>6.1583521931779E13</v>
      </c>
      <c r="B8304" s="2"/>
      <c r="F8304" s="24"/>
    </row>
    <row r="8305" ht="15.75" customHeight="1">
      <c r="A8305" s="18">
        <v>6.1583887049092E13</v>
      </c>
      <c r="B8305" s="2"/>
      <c r="F8305" s="24"/>
    </row>
    <row r="8306" ht="15.75" customHeight="1">
      <c r="A8306" s="18">
        <v>6.1583685995649E13</v>
      </c>
      <c r="B8306" s="2"/>
      <c r="F8306" s="24"/>
    </row>
    <row r="8307" ht="15.75" customHeight="1">
      <c r="A8307" s="18">
        <v>6.1583822372267E13</v>
      </c>
      <c r="B8307" s="2"/>
      <c r="F8307" s="24"/>
    </row>
    <row r="8308" ht="15.75" customHeight="1">
      <c r="A8308" s="18">
        <v>6.158396426567E13</v>
      </c>
      <c r="B8308" s="2"/>
      <c r="F8308" s="24"/>
    </row>
    <row r="8309" ht="15.75" customHeight="1">
      <c r="A8309" s="18">
        <v>6.1583468682874E13</v>
      </c>
      <c r="B8309" s="2"/>
      <c r="F8309" s="24"/>
    </row>
    <row r="8310" ht="15.75" customHeight="1">
      <c r="A8310" s="18">
        <v>6.1583982624721E13</v>
      </c>
      <c r="B8310" s="2"/>
      <c r="F8310" s="24"/>
    </row>
    <row r="8311" ht="15.75" customHeight="1">
      <c r="A8311" s="18">
        <v>6.1583409257745E13</v>
      </c>
      <c r="B8311" s="2"/>
      <c r="F8311" s="24"/>
    </row>
    <row r="8312" ht="15.75" customHeight="1">
      <c r="A8312" s="18">
        <v>6.1583544940482E13</v>
      </c>
      <c r="B8312" s="2"/>
      <c r="F8312" s="24"/>
    </row>
    <row r="8313" ht="15.75" customHeight="1">
      <c r="A8313" s="18">
        <v>6.1583549980266E13</v>
      </c>
      <c r="B8313" s="2"/>
      <c r="F8313" s="24"/>
    </row>
    <row r="8314" ht="15.75" customHeight="1">
      <c r="A8314" s="18">
        <v>6.1583643605619E13</v>
      </c>
      <c r="B8314" s="2"/>
      <c r="F8314" s="24"/>
    </row>
    <row r="8315" ht="15.75" customHeight="1">
      <c r="A8315" s="18">
        <v>6.1583782474188E13</v>
      </c>
      <c r="B8315" s="2"/>
      <c r="F8315" s="24"/>
    </row>
    <row r="8316" ht="15.75" customHeight="1">
      <c r="A8316" s="18">
        <v>6.158347669386E13</v>
      </c>
      <c r="B8316" s="2"/>
      <c r="F8316" s="24"/>
    </row>
    <row r="8317" ht="15.75" customHeight="1">
      <c r="A8317" s="18">
        <v>6.1583475823851E13</v>
      </c>
      <c r="B8317" s="2"/>
      <c r="F8317" s="24"/>
    </row>
    <row r="8318" ht="15.75" customHeight="1">
      <c r="A8318" s="25"/>
      <c r="B8318" s="2"/>
      <c r="F8318" s="24"/>
    </row>
    <row r="8319" ht="15.75" customHeight="1">
      <c r="A8319" s="25"/>
      <c r="B8319" s="2"/>
      <c r="F8319" s="24"/>
    </row>
    <row r="8320" ht="15.75" customHeight="1">
      <c r="A8320" s="25"/>
      <c r="B8320" s="2"/>
      <c r="F8320" s="24"/>
    </row>
    <row r="8321" ht="15.75" customHeight="1">
      <c r="A8321" s="25"/>
      <c r="B8321" s="2"/>
      <c r="F8321" s="24"/>
    </row>
    <row r="8322" ht="15.75" customHeight="1">
      <c r="A8322" s="25"/>
      <c r="B8322" s="2"/>
      <c r="F8322" s="24"/>
    </row>
    <row r="8323" ht="15.75" customHeight="1">
      <c r="A8323" s="25"/>
      <c r="B8323" s="2"/>
      <c r="F8323" s="24"/>
    </row>
    <row r="8324" ht="15.75" customHeight="1">
      <c r="A8324" s="25"/>
      <c r="B8324" s="2"/>
      <c r="F8324" s="24"/>
    </row>
    <row r="8325" ht="15.75" customHeight="1">
      <c r="A8325" s="22">
        <v>6.1583153094593E13</v>
      </c>
      <c r="B8325" s="2"/>
      <c r="F8325" s="24"/>
    </row>
    <row r="8326" ht="15.75" customHeight="1">
      <c r="A8326" s="18">
        <v>6.1583070147359E13</v>
      </c>
      <c r="B8326" s="2"/>
      <c r="F8326" s="24"/>
    </row>
    <row r="8327" ht="15.75" customHeight="1">
      <c r="A8327" s="20">
        <v>6.1582808231595E13</v>
      </c>
      <c r="B8327" s="2"/>
      <c r="F8327" s="24"/>
    </row>
    <row r="8328" ht="15.75" customHeight="1">
      <c r="A8328" s="20">
        <v>6.1582854639311E13</v>
      </c>
      <c r="B8328" s="2"/>
      <c r="F8328" s="24"/>
    </row>
    <row r="8329" ht="15.75" customHeight="1">
      <c r="A8329" s="20">
        <v>6.1582794250793E13</v>
      </c>
      <c r="B8329" s="2"/>
      <c r="F8329" s="24"/>
    </row>
    <row r="8330" ht="15.75" customHeight="1">
      <c r="A8330" s="28">
        <v>6.1582787742724E13</v>
      </c>
      <c r="B8330" s="2"/>
      <c r="F8330" s="24"/>
    </row>
    <row r="8331" ht="15.75" customHeight="1">
      <c r="A8331" s="28">
        <v>6.1582971993593E13</v>
      </c>
      <c r="B8331" s="2"/>
      <c r="F8331" s="24"/>
    </row>
    <row r="8332" ht="15.75" customHeight="1">
      <c r="A8332" s="28">
        <v>6.1583313531684E13</v>
      </c>
      <c r="B8332" s="2"/>
      <c r="F8332" s="24"/>
    </row>
    <row r="8333" ht="15.75" customHeight="1">
      <c r="A8333" s="31">
        <v>6.1582933479314E13</v>
      </c>
      <c r="B8333" s="2"/>
      <c r="F8333" s="24"/>
    </row>
    <row r="8334" ht="15.75" customHeight="1">
      <c r="A8334" s="31">
        <v>6.1582773373384E13</v>
      </c>
      <c r="B8334" s="2"/>
      <c r="F8334" s="24"/>
    </row>
    <row r="8335" ht="15.75" customHeight="1">
      <c r="A8335" s="31">
        <v>6.158315073031E13</v>
      </c>
      <c r="B8335" s="2"/>
      <c r="F8335" s="24"/>
    </row>
    <row r="8336" ht="15.75" customHeight="1">
      <c r="A8336" s="31">
        <v>6.1582905669279E13</v>
      </c>
      <c r="B8336" s="2"/>
      <c r="F8336" s="24"/>
    </row>
    <row r="8337" ht="15.75" customHeight="1">
      <c r="A8337" s="31">
        <v>6.1582788283148E13</v>
      </c>
      <c r="B8337" s="2"/>
      <c r="F8337" s="24"/>
    </row>
    <row r="8338" ht="15.75" customHeight="1">
      <c r="A8338" s="31">
        <v>6.1582934105624E13</v>
      </c>
      <c r="B8338" s="2"/>
      <c r="F8338" s="24"/>
    </row>
    <row r="8339" ht="15.75" customHeight="1">
      <c r="A8339" s="31">
        <v>6.1582621546709E13</v>
      </c>
      <c r="B8339" s="2"/>
      <c r="F8339" s="24"/>
    </row>
    <row r="8340" ht="15.75" customHeight="1">
      <c r="A8340" s="31">
        <v>6.1583495697145E13</v>
      </c>
      <c r="B8340" s="2"/>
      <c r="F8340" s="24"/>
    </row>
    <row r="8341" ht="15.75" customHeight="1">
      <c r="A8341" s="31">
        <v>6.1583225021388E13</v>
      </c>
      <c r="B8341" s="2"/>
      <c r="F8341" s="24"/>
    </row>
    <row r="8342" ht="15.75" customHeight="1">
      <c r="A8342" s="31">
        <v>6.1583550025224E13</v>
      </c>
      <c r="B8342" s="2"/>
      <c r="F8342" s="24"/>
    </row>
    <row r="8343" ht="15.75" customHeight="1">
      <c r="A8343" s="31">
        <v>6.1583114867566E13</v>
      </c>
      <c r="B8343" s="2"/>
      <c r="F8343" s="24"/>
    </row>
    <row r="8344" ht="15.75" customHeight="1">
      <c r="A8344" s="20">
        <v>6.1583420552342E13</v>
      </c>
      <c r="B8344" s="2"/>
      <c r="F8344" s="24"/>
    </row>
    <row r="8345" ht="15.75" customHeight="1">
      <c r="A8345" s="19">
        <v>6.1583297589001E13</v>
      </c>
      <c r="B8345" s="2"/>
      <c r="F8345" s="24"/>
    </row>
    <row r="8346" ht="15.75" customHeight="1">
      <c r="A8346" s="28">
        <v>6.1583186024645E13</v>
      </c>
      <c r="B8346" s="2"/>
      <c r="F8346" s="24"/>
    </row>
    <row r="8347" ht="15.75" customHeight="1">
      <c r="A8347" s="28">
        <v>6.1583433331778E13</v>
      </c>
      <c r="B8347" s="2"/>
      <c r="F8347" s="24"/>
    </row>
    <row r="8348" ht="15.75" customHeight="1">
      <c r="A8348" s="19">
        <v>6.1583158965442E13</v>
      </c>
      <c r="B8348" s="2"/>
      <c r="F8348" s="24"/>
    </row>
    <row r="8349" ht="15.75" customHeight="1">
      <c r="A8349" s="19">
        <v>6.1583334187086E13</v>
      </c>
      <c r="B8349" s="2"/>
      <c r="F8349" s="24"/>
    </row>
    <row r="8350" ht="15.75" customHeight="1">
      <c r="A8350" s="19">
        <v>6.1583234352098E13</v>
      </c>
      <c r="B8350" s="2"/>
      <c r="F8350" s="24"/>
    </row>
    <row r="8351" ht="15.75" customHeight="1">
      <c r="A8351" s="22">
        <v>6.1583175907529E13</v>
      </c>
      <c r="B8351" s="2"/>
      <c r="F8351" s="24"/>
    </row>
    <row r="8352" ht="15.75" customHeight="1">
      <c r="A8352" s="18">
        <v>6.1582982836861E13</v>
      </c>
      <c r="B8352" s="2"/>
      <c r="F8352" s="24"/>
    </row>
    <row r="8353" ht="15.75" customHeight="1">
      <c r="A8353" s="28">
        <v>6.1583301361404E13</v>
      </c>
      <c r="B8353" s="2"/>
      <c r="F8353" s="24"/>
    </row>
    <row r="8354" ht="15.75" customHeight="1">
      <c r="A8354" s="28">
        <v>6.1582999335461E13</v>
      </c>
      <c r="B8354" s="2"/>
      <c r="F8354" s="24"/>
    </row>
    <row r="8355" ht="15.75" customHeight="1">
      <c r="A8355" s="28">
        <v>6.1583118911439E13</v>
      </c>
      <c r="B8355" s="2"/>
      <c r="F8355" s="24"/>
    </row>
    <row r="8356" ht="15.75" customHeight="1">
      <c r="A8356" s="28">
        <v>6.1583138889971E13</v>
      </c>
      <c r="B8356" s="2"/>
      <c r="F8356" s="24"/>
    </row>
    <row r="8357" ht="15.75" customHeight="1">
      <c r="A8357" s="28">
        <v>6.1583265903976E13</v>
      </c>
      <c r="B8357" s="2"/>
      <c r="F8357" s="24"/>
    </row>
    <row r="8358" ht="15.75" customHeight="1">
      <c r="A8358" s="28">
        <v>6.1583128181276E13</v>
      </c>
      <c r="B8358" s="2"/>
      <c r="F8358" s="24"/>
    </row>
    <row r="8359" ht="15.75" customHeight="1">
      <c r="A8359" s="31">
        <v>6.1582989047877E13</v>
      </c>
      <c r="B8359" s="2"/>
      <c r="F8359" s="24"/>
    </row>
    <row r="8360" ht="15.75" customHeight="1">
      <c r="A8360" s="31">
        <v>6.1583359019196E13</v>
      </c>
      <c r="B8360" s="2"/>
      <c r="F8360" s="24"/>
    </row>
    <row r="8361" ht="15.75" customHeight="1">
      <c r="A8361" s="31">
        <v>6.1583444425146E13</v>
      </c>
      <c r="B8361" s="2"/>
      <c r="F8361" s="24"/>
    </row>
    <row r="8362" ht="15.75" customHeight="1">
      <c r="A8362" s="31">
        <v>6.1583250963438E13</v>
      </c>
      <c r="B8362" s="2"/>
      <c r="F8362" s="24"/>
    </row>
    <row r="8363" ht="15.75" customHeight="1">
      <c r="A8363" s="31">
        <v>6.1583514140313E13</v>
      </c>
      <c r="B8363" s="2"/>
      <c r="F8363" s="24"/>
    </row>
    <row r="8364" ht="15.75" customHeight="1">
      <c r="A8364" s="31">
        <v>6.158351009074E13</v>
      </c>
      <c r="B8364" s="2"/>
      <c r="F8364" s="24"/>
    </row>
    <row r="8365" ht="15.75" customHeight="1">
      <c r="A8365" s="31">
        <v>6.1583185327403E13</v>
      </c>
      <c r="B8365" s="2"/>
      <c r="F8365" s="24"/>
    </row>
    <row r="8366" ht="15.75" customHeight="1">
      <c r="A8366" s="28">
        <v>6.1583625055223E13</v>
      </c>
      <c r="B8366" s="2"/>
      <c r="F8366" s="24"/>
    </row>
    <row r="8367" ht="15.75" customHeight="1">
      <c r="A8367" s="19">
        <v>6.1583543396857E13</v>
      </c>
      <c r="B8367" s="2"/>
      <c r="F8367" s="24"/>
    </row>
    <row r="8368" ht="15.75" customHeight="1">
      <c r="A8368" s="19">
        <v>6.158368952182E13</v>
      </c>
      <c r="B8368" s="2"/>
      <c r="F8368" s="24"/>
    </row>
    <row r="8369" ht="15.75" customHeight="1">
      <c r="A8369" s="36">
        <v>6.1583213474015E13</v>
      </c>
      <c r="B8369" s="2"/>
      <c r="F8369" s="24"/>
    </row>
    <row r="8370" ht="15.75" customHeight="1">
      <c r="A8370" s="37">
        <v>6.1583255502156E13</v>
      </c>
      <c r="B8370" s="2"/>
      <c r="F8370" s="24"/>
    </row>
    <row r="8371" ht="15.75" customHeight="1">
      <c r="A8371" s="28">
        <v>6.1583645003699E13</v>
      </c>
      <c r="B8371" s="2"/>
      <c r="F8371" s="24"/>
    </row>
    <row r="8372" ht="15.75" customHeight="1">
      <c r="A8372" s="18">
        <v>6.1583284720782E13</v>
      </c>
      <c r="B8372" s="2"/>
      <c r="F8372" s="24"/>
    </row>
    <row r="8373" ht="15.75" customHeight="1">
      <c r="A8373" s="18">
        <v>6.1583390435315E13</v>
      </c>
      <c r="B8373" s="2"/>
      <c r="F8373" s="24"/>
    </row>
    <row r="8374" ht="15.75" customHeight="1">
      <c r="A8374" s="28">
        <v>6.1583532058177E13</v>
      </c>
      <c r="B8374" s="2"/>
      <c r="F8374" s="24"/>
    </row>
    <row r="8375" ht="15.75" customHeight="1">
      <c r="A8375" s="28">
        <v>6.1583480160906E13</v>
      </c>
      <c r="B8375" s="2"/>
      <c r="F8375" s="24"/>
    </row>
    <row r="8376" ht="15.75" customHeight="1">
      <c r="A8376" s="28">
        <v>6.1583445152332E13</v>
      </c>
      <c r="B8376" s="2"/>
      <c r="F8376" s="24"/>
    </row>
    <row r="8377" ht="15.75" customHeight="1">
      <c r="A8377" s="28">
        <v>6.1583382815837E13</v>
      </c>
      <c r="B8377" s="2"/>
      <c r="F8377" s="24"/>
    </row>
    <row r="8378" ht="15.75" customHeight="1">
      <c r="A8378" s="20">
        <v>6.1583398595622E13</v>
      </c>
      <c r="B8378" s="2"/>
      <c r="F8378" s="24"/>
    </row>
    <row r="8379" ht="15.75" customHeight="1">
      <c r="A8379" s="20">
        <v>6.1583395475796E13</v>
      </c>
      <c r="B8379" s="2"/>
      <c r="F8379" s="24"/>
    </row>
    <row r="8380" ht="15.75" customHeight="1">
      <c r="A8380" s="20">
        <v>6.1583271221836E13</v>
      </c>
      <c r="B8380" s="2"/>
      <c r="F8380" s="24"/>
    </row>
    <row r="8381" ht="15.75" customHeight="1">
      <c r="A8381" s="20">
        <v>6.1583182336328E13</v>
      </c>
      <c r="B8381" s="2"/>
      <c r="F8381" s="24"/>
    </row>
    <row r="8382" ht="15.75" customHeight="1">
      <c r="A8382" s="20">
        <v>6.1583443052403E13</v>
      </c>
      <c r="B8382" s="2"/>
      <c r="F8382" s="24"/>
    </row>
    <row r="8383" ht="15.75" customHeight="1">
      <c r="A8383" s="20">
        <v>6.158321725426E13</v>
      </c>
      <c r="B8383" s="2"/>
      <c r="F8383" s="24"/>
    </row>
    <row r="8384" ht="15.75" customHeight="1">
      <c r="A8384" s="20">
        <v>6.1583337848656E13</v>
      </c>
      <c r="B8384" s="2"/>
      <c r="F8384" s="24"/>
    </row>
    <row r="8385" ht="15.75" customHeight="1">
      <c r="A8385" s="20">
        <v>6.1583777061558E13</v>
      </c>
      <c r="B8385" s="2"/>
      <c r="F8385" s="24"/>
    </row>
    <row r="8386" ht="15.75" customHeight="1">
      <c r="A8386" s="20">
        <v>6.158335230766E13</v>
      </c>
      <c r="B8386" s="2"/>
      <c r="F8386" s="24"/>
    </row>
    <row r="8387" ht="15.75" customHeight="1">
      <c r="A8387" s="20">
        <v>6.1583638134373E13</v>
      </c>
      <c r="B8387" s="2"/>
      <c r="F8387" s="24"/>
    </row>
    <row r="8388" ht="15.75" customHeight="1">
      <c r="A8388" s="20">
        <v>6.1583174056555E13</v>
      </c>
      <c r="B8388" s="2"/>
      <c r="F8388" s="24"/>
    </row>
    <row r="8389" ht="15.75" customHeight="1">
      <c r="A8389" s="20">
        <v>6.1583393525346E13</v>
      </c>
      <c r="B8389" s="2"/>
      <c r="F8389" s="24"/>
    </row>
    <row r="8390" ht="15.75" customHeight="1">
      <c r="A8390" s="20">
        <v>6.1583816390045E13</v>
      </c>
      <c r="B8390" s="2"/>
      <c r="F8390" s="24"/>
    </row>
    <row r="8391" ht="15.75" customHeight="1">
      <c r="A8391" s="20">
        <v>6.1583615666168E13</v>
      </c>
      <c r="B8391" s="2"/>
      <c r="F8391" s="24"/>
    </row>
    <row r="8392" ht="15.75" customHeight="1">
      <c r="A8392" s="22">
        <v>6.1583249143013E13</v>
      </c>
      <c r="B8392" s="2"/>
      <c r="F8392" s="24"/>
    </row>
    <row r="8393" ht="15.75" customHeight="1">
      <c r="A8393" s="18">
        <v>6.1583277701761E13</v>
      </c>
      <c r="B8393" s="2"/>
      <c r="F8393" s="24"/>
    </row>
    <row r="8394" ht="15.75" customHeight="1">
      <c r="A8394" s="28">
        <v>6.1583457272674E13</v>
      </c>
      <c r="B8394" s="2"/>
      <c r="F8394" s="24"/>
    </row>
    <row r="8395" ht="15.75" customHeight="1">
      <c r="A8395" s="20">
        <v>6.1583333288929E13</v>
      </c>
      <c r="B8395" s="2"/>
      <c r="F8395" s="24"/>
    </row>
    <row r="8396" ht="15.75" customHeight="1">
      <c r="A8396" s="20">
        <v>6.1583539018475E13</v>
      </c>
      <c r="B8396" s="2"/>
      <c r="F8396" s="24"/>
    </row>
    <row r="8397" ht="15.75" customHeight="1">
      <c r="A8397" s="28">
        <v>6.1583647134552E13</v>
      </c>
      <c r="B8397" s="2"/>
      <c r="F8397" s="24"/>
    </row>
    <row r="8398" ht="15.75" customHeight="1">
      <c r="A8398" s="28">
        <v>6.1583591847233E13</v>
      </c>
      <c r="B8398" s="2"/>
      <c r="F8398" s="24"/>
    </row>
    <row r="8399" ht="15.75" customHeight="1">
      <c r="A8399" s="28">
        <v>6.1583321229109E13</v>
      </c>
      <c r="B8399" s="2"/>
      <c r="F8399" s="24"/>
    </row>
    <row r="8400" ht="15.75" customHeight="1">
      <c r="A8400" s="31">
        <v>6.158340282566E13</v>
      </c>
      <c r="B8400" s="2"/>
      <c r="F8400" s="24"/>
    </row>
    <row r="8401" ht="15.75" customHeight="1">
      <c r="A8401" s="31">
        <v>6.1583425954724E13</v>
      </c>
      <c r="B8401" s="2"/>
      <c r="F8401" s="24"/>
    </row>
    <row r="8402" ht="15.75" customHeight="1">
      <c r="A8402" s="31">
        <v>6.1583781802757E13</v>
      </c>
      <c r="B8402" s="2"/>
      <c r="F8402" s="24"/>
    </row>
    <row r="8403" ht="15.75" customHeight="1">
      <c r="A8403" s="19">
        <v>6.1583462254214E13</v>
      </c>
      <c r="B8403" s="2"/>
      <c r="F8403" s="24"/>
    </row>
    <row r="8404" ht="15.75" customHeight="1">
      <c r="A8404" s="19">
        <v>6.1583601897518E13</v>
      </c>
      <c r="B8404" s="2"/>
      <c r="F8404" s="24"/>
    </row>
    <row r="8405" ht="15.75" customHeight="1">
      <c r="A8405" s="28">
        <v>6.1583239664562E13</v>
      </c>
      <c r="B8405" s="2"/>
      <c r="F8405" s="24"/>
    </row>
    <row r="8406" ht="15.75" customHeight="1">
      <c r="A8406" s="18">
        <v>6.1583228505358E13</v>
      </c>
      <c r="B8406" s="2"/>
      <c r="F8406" s="24"/>
    </row>
    <row r="8407" ht="15.75" customHeight="1">
      <c r="A8407" s="18">
        <v>6.1583326600753E13</v>
      </c>
      <c r="B8407" s="2"/>
      <c r="F8407" s="24"/>
    </row>
    <row r="8408" ht="15.75" customHeight="1">
      <c r="A8408" s="18">
        <v>6.1583465883681E13</v>
      </c>
      <c r="B8408" s="2"/>
      <c r="F8408" s="24"/>
    </row>
    <row r="8409" ht="15.75" customHeight="1">
      <c r="A8409" s="28">
        <v>6.1583365508498E13</v>
      </c>
      <c r="B8409" s="2"/>
      <c r="F8409" s="24"/>
    </row>
    <row r="8410" ht="15.75" customHeight="1">
      <c r="A8410" s="20">
        <v>6.1583454814597E13</v>
      </c>
      <c r="B8410" s="2"/>
      <c r="F8410" s="24"/>
    </row>
    <row r="8411" ht="15.75" customHeight="1">
      <c r="A8411" s="22">
        <v>6.1583439935137E13</v>
      </c>
      <c r="B8411" s="2"/>
      <c r="F8411" s="24"/>
    </row>
    <row r="8412" ht="15.75" customHeight="1">
      <c r="A8412" s="31">
        <v>6.1582143039861E13</v>
      </c>
      <c r="B8412" s="2"/>
      <c r="F8412" s="24"/>
    </row>
    <row r="8413" ht="15.75" customHeight="1">
      <c r="A8413" s="31">
        <v>6.1582297023206E13</v>
      </c>
      <c r="B8413" s="2"/>
      <c r="F8413" s="24"/>
    </row>
    <row r="8414" ht="15.75" customHeight="1">
      <c r="A8414" s="31">
        <v>6.1582074882819E13</v>
      </c>
      <c r="B8414" s="2"/>
      <c r="F8414" s="24"/>
    </row>
    <row r="8415" ht="15.75" customHeight="1">
      <c r="A8415" s="38">
        <v>6.1583318232847E13</v>
      </c>
      <c r="B8415" s="2"/>
      <c r="F8415" s="24"/>
    </row>
    <row r="8416" ht="15.75" customHeight="1">
      <c r="A8416" s="39" t="s">
        <v>8</v>
      </c>
      <c r="B8416" s="2"/>
      <c r="F8416" s="24"/>
    </row>
    <row r="8417" ht="15.75" customHeight="1">
      <c r="A8417" s="38">
        <v>6.158379017335E13</v>
      </c>
      <c r="B8417" s="2"/>
      <c r="F8417" s="24"/>
    </row>
    <row r="8418" ht="15.75" customHeight="1">
      <c r="A8418" s="38">
        <v>6.1583447014949E13</v>
      </c>
      <c r="B8418" s="2"/>
      <c r="F8418" s="24"/>
    </row>
    <row r="8419" ht="15.75" customHeight="1">
      <c r="A8419" s="38">
        <v>6.1583362239602E13</v>
      </c>
      <c r="B8419" s="2"/>
      <c r="F8419" s="24"/>
    </row>
    <row r="8420" ht="15.75" customHeight="1">
      <c r="A8420" s="38">
        <v>6.1583499962626E13</v>
      </c>
      <c r="B8420" s="2"/>
      <c r="F8420" s="24"/>
    </row>
    <row r="8421" ht="15.75" customHeight="1">
      <c r="A8421" s="38">
        <v>6.1583722525629E13</v>
      </c>
      <c r="B8421" s="2"/>
      <c r="F8421" s="24"/>
    </row>
    <row r="8422" ht="15.75" customHeight="1">
      <c r="A8422" s="38">
        <v>6.1583468765188E13</v>
      </c>
      <c r="B8422" s="2"/>
      <c r="F8422" s="24"/>
    </row>
    <row r="8423" ht="15.75" customHeight="1">
      <c r="A8423" s="38">
        <v>6.1583766025067E13</v>
      </c>
      <c r="B8423" s="2"/>
      <c r="F8423" s="24"/>
    </row>
    <row r="8424" ht="15.75" customHeight="1">
      <c r="A8424" s="20">
        <v>6.1583241105646E13</v>
      </c>
      <c r="B8424" s="2"/>
      <c r="F8424" s="24"/>
    </row>
    <row r="8425" ht="15.75" customHeight="1">
      <c r="A8425" s="20">
        <v>6.1583441315492E13</v>
      </c>
      <c r="B8425" s="2"/>
      <c r="F8425" s="24"/>
    </row>
    <row r="8426" ht="15.75" customHeight="1">
      <c r="A8426" s="20">
        <v>6.1583807242591E13</v>
      </c>
      <c r="B8426" s="2"/>
      <c r="F8426" s="24"/>
    </row>
    <row r="8427" ht="15.75" customHeight="1">
      <c r="A8427" s="20">
        <v>6.1583319011595E13</v>
      </c>
      <c r="B8427" s="2"/>
      <c r="F8427" s="24"/>
    </row>
    <row r="8428" ht="15.75" customHeight="1">
      <c r="A8428" s="20">
        <v>6.1583222986484E13</v>
      </c>
      <c r="B8428" s="2"/>
      <c r="F8428" s="24"/>
    </row>
    <row r="8429" ht="15.75" customHeight="1">
      <c r="A8429" s="20">
        <v>6.158380598285E13</v>
      </c>
      <c r="B8429" s="2"/>
      <c r="F8429" s="24"/>
    </row>
    <row r="8430" ht="15.75" customHeight="1">
      <c r="A8430" s="20">
        <v>6.1583348590124E13</v>
      </c>
      <c r="B8430" s="2"/>
      <c r="F8430" s="24"/>
    </row>
    <row r="8431" ht="15.75" customHeight="1">
      <c r="A8431" s="20">
        <v>6.1560559500678E13</v>
      </c>
      <c r="B8431" s="2"/>
      <c r="F8431" s="24"/>
    </row>
    <row r="8432" ht="15.75" customHeight="1">
      <c r="A8432" s="20">
        <v>6.1583409817616E13</v>
      </c>
      <c r="B8432" s="2"/>
      <c r="F8432" s="24"/>
    </row>
    <row r="8433" ht="15.75" customHeight="1">
      <c r="A8433" s="20">
        <v>6.1583230816999E13</v>
      </c>
      <c r="B8433" s="2"/>
      <c r="F8433" s="24"/>
    </row>
    <row r="8434" ht="15.75" customHeight="1">
      <c r="A8434" s="20">
        <v>6.1583780874362E13</v>
      </c>
      <c r="B8434" s="2"/>
      <c r="F8434" s="24"/>
    </row>
    <row r="8435" ht="15.75" customHeight="1">
      <c r="A8435" s="20">
        <v>6.1583385548825E13</v>
      </c>
      <c r="B8435" s="2"/>
      <c r="F8435" s="24"/>
    </row>
    <row r="8436" ht="15.75" customHeight="1">
      <c r="A8436" s="20">
        <v>6.1583433186608E13</v>
      </c>
      <c r="B8436" s="2"/>
      <c r="F8436" s="24"/>
    </row>
    <row r="8437" ht="15.75" customHeight="1">
      <c r="A8437" s="20">
        <v>6.1583677286152E13</v>
      </c>
      <c r="B8437" s="2"/>
      <c r="F8437" s="24"/>
    </row>
    <row r="8438" ht="15.75" customHeight="1">
      <c r="A8438" s="20">
        <v>6.1583297203581E13</v>
      </c>
      <c r="B8438" s="2"/>
      <c r="F8438" s="24"/>
    </row>
    <row r="8439" ht="15.75" customHeight="1">
      <c r="A8439" s="20">
        <v>6.1583624968571E13</v>
      </c>
      <c r="B8439" s="2"/>
      <c r="F8439" s="24"/>
    </row>
    <row r="8440" ht="15.75" customHeight="1">
      <c r="A8440" s="20">
        <v>6.1583724025594E13</v>
      </c>
      <c r="B8440" s="2"/>
      <c r="F8440" s="24"/>
    </row>
    <row r="8441" ht="15.75" customHeight="1">
      <c r="A8441" s="20">
        <v>6.158385236149E13</v>
      </c>
      <c r="B8441" s="2"/>
      <c r="F8441" s="24"/>
    </row>
    <row r="8442" ht="15.75" customHeight="1">
      <c r="A8442" s="20">
        <v>6.1583458870105E13</v>
      </c>
      <c r="B8442" s="2"/>
      <c r="F8442" s="24"/>
    </row>
    <row r="8443" ht="15.75" customHeight="1">
      <c r="A8443" s="20">
        <v>6.1583904893182E13</v>
      </c>
      <c r="B8443" s="2"/>
      <c r="F8443" s="24"/>
    </row>
    <row r="8444" ht="15.75" customHeight="1">
      <c r="A8444" s="20">
        <v>6.1583938341993E13</v>
      </c>
      <c r="B8444" s="2"/>
      <c r="F8444" s="24"/>
    </row>
    <row r="8445" ht="15.75" customHeight="1">
      <c r="A8445" s="18">
        <v>6.1583876067835E13</v>
      </c>
      <c r="B8445" s="2"/>
      <c r="F8445" s="24"/>
    </row>
    <row r="8446" ht="15.75" customHeight="1">
      <c r="A8446" s="18">
        <v>6.1583824830499E13</v>
      </c>
      <c r="B8446" s="2"/>
      <c r="F8446" s="24"/>
    </row>
    <row r="8447" ht="15.75" customHeight="1">
      <c r="A8447" s="18">
        <v>6.1583458476991E13</v>
      </c>
      <c r="B8447" s="2"/>
      <c r="F8447" s="24"/>
    </row>
    <row r="8448" ht="15.75" customHeight="1">
      <c r="A8448" s="18">
        <v>6.1583880802343E13</v>
      </c>
      <c r="B8448" s="2"/>
      <c r="F8448" s="24"/>
    </row>
    <row r="8449" ht="15.75" customHeight="1">
      <c r="A8449" s="20">
        <v>6.1583451728093E13</v>
      </c>
      <c r="B8449" s="2"/>
      <c r="F8449" s="24"/>
    </row>
    <row r="8450" ht="15.75" customHeight="1">
      <c r="A8450" s="31">
        <v>6.1583485747917E13</v>
      </c>
      <c r="B8450" s="2"/>
      <c r="F8450" s="24"/>
    </row>
    <row r="8451" ht="15.75" customHeight="1">
      <c r="A8451" s="31">
        <v>6.1583597524126E13</v>
      </c>
      <c r="B8451" s="2"/>
      <c r="F8451" s="24"/>
    </row>
    <row r="8452" ht="15.75" customHeight="1">
      <c r="A8452" s="31">
        <v>6.1583463011162E13</v>
      </c>
      <c r="B8452" s="2"/>
      <c r="F8452" s="24"/>
    </row>
    <row r="8453" ht="15.75" customHeight="1">
      <c r="A8453" s="31">
        <v>6.1583592275295E13</v>
      </c>
      <c r="B8453" s="2"/>
      <c r="F8453" s="24"/>
    </row>
    <row r="8454" ht="15.75" customHeight="1">
      <c r="A8454" s="31">
        <v>6.1583548088365E13</v>
      </c>
      <c r="B8454" s="2"/>
      <c r="F8454" s="24"/>
    </row>
    <row r="8455" ht="15.75" customHeight="1">
      <c r="A8455" s="20">
        <v>6.1583516410046E13</v>
      </c>
      <c r="B8455" s="2"/>
      <c r="F8455" s="24"/>
    </row>
    <row r="8456" ht="15.75" customHeight="1">
      <c r="A8456" s="20">
        <v>6.1583835688883E13</v>
      </c>
      <c r="B8456" s="2"/>
      <c r="F8456" s="24"/>
    </row>
    <row r="8457" ht="15.75" customHeight="1">
      <c r="A8457" s="20">
        <v>6.1583365786936E13</v>
      </c>
      <c r="B8457" s="2"/>
      <c r="F8457" s="24"/>
    </row>
    <row r="8458" ht="15.75" customHeight="1">
      <c r="A8458" s="20">
        <v>6.1583922865962E13</v>
      </c>
      <c r="B8458" s="2"/>
      <c r="F8458" s="24"/>
    </row>
    <row r="8459" ht="15.75" customHeight="1">
      <c r="A8459" s="20">
        <v>6.1583953974497E13</v>
      </c>
      <c r="B8459" s="2"/>
      <c r="F8459" s="24"/>
    </row>
    <row r="8460" ht="15.75" customHeight="1">
      <c r="A8460" s="20">
        <v>6.1583874568056E13</v>
      </c>
      <c r="B8460" s="2"/>
      <c r="F8460" s="24"/>
    </row>
    <row r="8461" ht="15.75" customHeight="1">
      <c r="A8461" s="18">
        <v>6.1583516743771E13</v>
      </c>
      <c r="B8461" s="2"/>
      <c r="F8461" s="24"/>
    </row>
    <row r="8462" ht="15.75" customHeight="1">
      <c r="A8462" s="18">
        <v>6.1583666856673E13</v>
      </c>
      <c r="B8462" s="2"/>
      <c r="F8462" s="24"/>
    </row>
    <row r="8463" ht="15.75" customHeight="1">
      <c r="A8463" s="18">
        <v>6.1583697786688E13</v>
      </c>
      <c r="B8463" s="2"/>
      <c r="F8463" s="24"/>
    </row>
    <row r="8464" ht="15.75" customHeight="1">
      <c r="A8464" s="27">
        <v>6.1583536631122E13</v>
      </c>
      <c r="B8464" s="2"/>
      <c r="F8464" s="24"/>
    </row>
    <row r="8465" ht="15.75" customHeight="1">
      <c r="A8465" s="27">
        <v>6.158351920189E13</v>
      </c>
      <c r="B8465" s="2"/>
      <c r="F8465" s="24"/>
    </row>
    <row r="8466" ht="15.75" customHeight="1">
      <c r="A8466" s="27">
        <v>6.1583896408996E13</v>
      </c>
      <c r="B8466" s="2"/>
      <c r="F8466" s="24"/>
    </row>
    <row r="8467" ht="15.75" customHeight="1">
      <c r="A8467" s="27">
        <v>6.1584042923036E13</v>
      </c>
      <c r="B8467" s="2"/>
      <c r="F8467" s="24"/>
    </row>
    <row r="8468" ht="15.75" customHeight="1">
      <c r="A8468" s="18">
        <v>6.1583990755707E13</v>
      </c>
      <c r="B8468" s="2"/>
      <c r="F8468" s="24"/>
    </row>
    <row r="8469" ht="15.75" customHeight="1">
      <c r="A8469" s="18">
        <v>6.1584041512933E13</v>
      </c>
      <c r="B8469" s="2"/>
      <c r="F8469" s="24"/>
    </row>
    <row r="8470" ht="15.75" customHeight="1">
      <c r="A8470" s="18">
        <v>6.158386770121E13</v>
      </c>
      <c r="B8470" s="2"/>
      <c r="F8470" s="24"/>
    </row>
    <row r="8471" ht="15.75" customHeight="1">
      <c r="A8471" s="18">
        <v>6.1583896980076E13</v>
      </c>
      <c r="B8471" s="2"/>
      <c r="F8471" s="24"/>
    </row>
    <row r="8472" ht="15.75" customHeight="1">
      <c r="A8472" s="18">
        <v>6.1584059843985E13</v>
      </c>
      <c r="B8472" s="2"/>
      <c r="F8472" s="24"/>
    </row>
    <row r="8473" ht="15.75" customHeight="1">
      <c r="A8473" s="18">
        <v>6.1583806475987E13</v>
      </c>
      <c r="B8473" s="2"/>
      <c r="F8473" s="24"/>
    </row>
    <row r="8474" ht="15.75" customHeight="1">
      <c r="A8474" s="17" t="s">
        <v>8</v>
      </c>
      <c r="B8474" s="2"/>
      <c r="F8474" s="24"/>
    </row>
    <row r="8475" ht="15.75" customHeight="1">
      <c r="A8475" s="18">
        <v>6.1584085641024E13</v>
      </c>
      <c r="B8475" s="2"/>
      <c r="F8475" s="24"/>
    </row>
    <row r="8476" ht="15.75" customHeight="1">
      <c r="A8476" s="18">
        <v>6.1583944769414E13</v>
      </c>
      <c r="B8476" s="2"/>
      <c r="F8476" s="24"/>
    </row>
    <row r="8477" ht="15.75" customHeight="1">
      <c r="A8477" s="18">
        <v>6.1584088313101E13</v>
      </c>
      <c r="B8477" s="2"/>
      <c r="F8477" s="24"/>
    </row>
    <row r="8478" ht="15.75" customHeight="1">
      <c r="A8478" s="18">
        <v>6.1583926350169E13</v>
      </c>
      <c r="B8478" s="2"/>
      <c r="F8478" s="24"/>
    </row>
    <row r="8479" ht="15.75" customHeight="1">
      <c r="A8479" s="18">
        <v>6.1584002486787E13</v>
      </c>
      <c r="B8479" s="2"/>
      <c r="F8479" s="24"/>
    </row>
    <row r="8480" ht="15.75" customHeight="1">
      <c r="A8480" s="18">
        <v>6.1584124070895E13</v>
      </c>
      <c r="B8480" s="2"/>
      <c r="F8480" s="24"/>
    </row>
    <row r="8481" ht="15.75" customHeight="1">
      <c r="A8481" s="18">
        <v>6.1583532823605E13</v>
      </c>
      <c r="B8481" s="2"/>
      <c r="F8481" s="24"/>
    </row>
    <row r="8482" ht="15.75" customHeight="1">
      <c r="A8482" s="40">
        <v>6.1583884532564E13</v>
      </c>
      <c r="B8482" s="2"/>
      <c r="F8482" s="24"/>
    </row>
    <row r="8483" ht="15.75" customHeight="1">
      <c r="A8483" s="40">
        <v>6.1583495086132E13</v>
      </c>
      <c r="B8483" s="2"/>
      <c r="F8483" s="24"/>
    </row>
    <row r="8484" ht="15.75" customHeight="1">
      <c r="A8484" s="40">
        <v>6.1583680028971E13</v>
      </c>
      <c r="B8484" s="2"/>
      <c r="F8484" s="24"/>
    </row>
    <row r="8485" ht="15.75" customHeight="1">
      <c r="A8485" s="18">
        <v>6.1584087470379E13</v>
      </c>
      <c r="B8485" s="2"/>
      <c r="F8485" s="24"/>
    </row>
    <row r="8486" ht="15.75" customHeight="1">
      <c r="A8486" s="18">
        <v>6.1583632508877E13</v>
      </c>
      <c r="B8486" s="2"/>
      <c r="F8486" s="24"/>
    </row>
    <row r="8487" ht="15.75" customHeight="1">
      <c r="A8487" s="18">
        <v>6.1583891310243E13</v>
      </c>
      <c r="B8487" s="2"/>
      <c r="F8487" s="24"/>
    </row>
    <row r="8488" ht="15.75" customHeight="1">
      <c r="A8488" s="18">
        <v>6.1583432531865E13</v>
      </c>
      <c r="B8488" s="2"/>
      <c r="F8488" s="24"/>
    </row>
    <row r="8489" ht="15.75" customHeight="1">
      <c r="A8489" s="18">
        <v>6.1583548746146E13</v>
      </c>
      <c r="B8489" s="2"/>
      <c r="F8489" s="24"/>
    </row>
    <row r="8490" ht="15.75" customHeight="1">
      <c r="A8490" s="18">
        <v>6.1583388824216E13</v>
      </c>
      <c r="B8490" s="2"/>
      <c r="F8490" s="24"/>
    </row>
    <row r="8491" ht="15.75" customHeight="1">
      <c r="A8491" s="18">
        <v>6.1583354595851E13</v>
      </c>
      <c r="B8491" s="2"/>
      <c r="F8491" s="24"/>
    </row>
    <row r="8492" ht="15.75" customHeight="1">
      <c r="A8492" s="18">
        <v>6.1583848077336E13</v>
      </c>
      <c r="B8492" s="2"/>
      <c r="F8492" s="24"/>
    </row>
    <row r="8493" ht="15.75" customHeight="1">
      <c r="A8493" s="18">
        <v>6.1583330145852E13</v>
      </c>
      <c r="B8493" s="2"/>
      <c r="F8493" s="24"/>
    </row>
    <row r="8494" ht="15.75" customHeight="1">
      <c r="A8494" s="18">
        <v>6.158334661704E13</v>
      </c>
      <c r="B8494" s="2"/>
      <c r="F8494" s="24"/>
    </row>
    <row r="8495" ht="15.75" customHeight="1">
      <c r="A8495" s="18">
        <v>6.158398103132E13</v>
      </c>
      <c r="B8495" s="2"/>
      <c r="F8495" s="24"/>
    </row>
    <row r="8496" ht="15.75" customHeight="1">
      <c r="A8496" s="18">
        <v>6.1583351087008E13</v>
      </c>
      <c r="B8496" s="2"/>
      <c r="F8496" s="24"/>
    </row>
    <row r="8497" ht="15.75" customHeight="1">
      <c r="A8497" s="18">
        <v>6.1583998400531E13</v>
      </c>
      <c r="B8497" s="2"/>
      <c r="F8497" s="24"/>
    </row>
    <row r="8498" ht="15.75" customHeight="1">
      <c r="A8498" s="18">
        <v>6.1583730001503E13</v>
      </c>
      <c r="B8498" s="2"/>
      <c r="F8498" s="24"/>
    </row>
    <row r="8499" ht="15.75" customHeight="1">
      <c r="A8499" s="18">
        <v>6.1583442282457E13</v>
      </c>
      <c r="B8499" s="2"/>
      <c r="F8499" s="24"/>
    </row>
    <row r="8500" ht="15.75" customHeight="1">
      <c r="A8500" s="35">
        <v>6.1583507528909E13</v>
      </c>
      <c r="B8500" s="2"/>
      <c r="F8500" s="24"/>
    </row>
    <row r="8501" ht="15.75" customHeight="1">
      <c r="A8501" s="18">
        <v>6.1583841537928E13</v>
      </c>
      <c r="B8501" s="2"/>
      <c r="F8501" s="24"/>
    </row>
    <row r="8502" ht="15.75" customHeight="1">
      <c r="A8502" s="35">
        <v>6.1583546587332E13</v>
      </c>
      <c r="B8502" s="2"/>
      <c r="F8502" s="24"/>
    </row>
    <row r="8503" ht="15.75" customHeight="1">
      <c r="A8503" s="18">
        <v>6.1583867906988E13</v>
      </c>
      <c r="B8503" s="2"/>
      <c r="F8503" s="24"/>
    </row>
    <row r="8504" ht="15.75" customHeight="1">
      <c r="A8504" s="35">
        <v>6.158350944896E13</v>
      </c>
      <c r="B8504" s="2"/>
      <c r="F8504" s="24"/>
    </row>
    <row r="8505" ht="15.75" customHeight="1">
      <c r="A8505" s="18">
        <v>6.1583904564869E13</v>
      </c>
      <c r="B8505" s="2"/>
      <c r="F8505" s="24"/>
    </row>
    <row r="8506" ht="15.75" customHeight="1">
      <c r="A8506" s="18">
        <v>6.1583820899034E13</v>
      </c>
      <c r="B8506" s="2"/>
      <c r="F8506" s="24"/>
    </row>
    <row r="8507" ht="15.75" customHeight="1">
      <c r="A8507" s="18">
        <v>6.1583824348877E13</v>
      </c>
      <c r="B8507" s="2"/>
      <c r="F8507" s="24"/>
    </row>
    <row r="8508" ht="15.75" customHeight="1">
      <c r="A8508" s="18">
        <v>6.1583477023587E13</v>
      </c>
      <c r="B8508" s="2"/>
      <c r="F8508" s="24"/>
    </row>
    <row r="8509" ht="15.75" customHeight="1">
      <c r="A8509" s="18">
        <v>6.1583933246818E13</v>
      </c>
      <c r="B8509" s="2"/>
      <c r="F8509" s="24"/>
    </row>
    <row r="8510" ht="15.75" customHeight="1">
      <c r="A8510" s="18">
        <v>6.1583468144221E13</v>
      </c>
      <c r="B8510" s="2"/>
      <c r="F8510" s="24"/>
    </row>
    <row r="8511" ht="15.75" customHeight="1">
      <c r="A8511" s="18">
        <v>6.1583651526463E13</v>
      </c>
      <c r="B8511" s="2"/>
      <c r="F8511" s="24"/>
    </row>
    <row r="8512" ht="15.75" customHeight="1">
      <c r="A8512" s="18">
        <v>6.1583904088244E13</v>
      </c>
      <c r="B8512" s="2"/>
      <c r="F8512" s="24"/>
    </row>
    <row r="8513" ht="15.75" customHeight="1">
      <c r="A8513" s="18">
        <v>6.1583787993895E13</v>
      </c>
      <c r="B8513" s="2"/>
      <c r="F8513" s="24"/>
    </row>
    <row r="8514" ht="15.75" customHeight="1">
      <c r="A8514" s="18">
        <v>6.1583799033649E13</v>
      </c>
      <c r="B8514" s="2"/>
      <c r="F8514" s="24"/>
    </row>
    <row r="8515" ht="15.75" customHeight="1">
      <c r="A8515" s="18">
        <v>6.1583505762448E13</v>
      </c>
      <c r="B8515" s="2"/>
      <c r="F8515" s="24"/>
    </row>
    <row r="8516" ht="15.75" customHeight="1">
      <c r="A8516" s="18">
        <v>6.1583484733792E13</v>
      </c>
      <c r="B8516" s="2"/>
      <c r="F8516" s="24"/>
    </row>
    <row r="8517" ht="15.75" customHeight="1">
      <c r="A8517" s="18">
        <v>6.1584054381995E13</v>
      </c>
      <c r="B8517" s="2"/>
      <c r="F8517" s="24"/>
    </row>
    <row r="8518" ht="15.75" customHeight="1">
      <c r="A8518" s="28">
        <v>6.1583946867472E13</v>
      </c>
      <c r="B8518" s="2"/>
      <c r="F8518" s="24"/>
    </row>
    <row r="8519" ht="15.75" customHeight="1">
      <c r="A8519" s="18">
        <v>6.1583973266014E13</v>
      </c>
      <c r="B8519" s="2"/>
      <c r="F8519" s="24"/>
    </row>
    <row r="8520" ht="15.75" customHeight="1">
      <c r="A8520" s="18">
        <v>6.1583951367365E13</v>
      </c>
      <c r="B8520" s="2"/>
      <c r="F8520" s="24"/>
    </row>
    <row r="8521" ht="15.75" customHeight="1">
      <c r="A8521" s="18">
        <v>6.1583974586143E13</v>
      </c>
      <c r="B8521" s="2"/>
      <c r="F8521" s="24"/>
    </row>
    <row r="8522" ht="15.75" customHeight="1">
      <c r="A8522" s="19">
        <v>6.1583469196144E13</v>
      </c>
      <c r="B8522" s="2"/>
      <c r="F8522" s="24"/>
    </row>
    <row r="8523" ht="15.75" customHeight="1">
      <c r="A8523" s="20">
        <v>6.1583886990664E13</v>
      </c>
      <c r="B8523" s="2"/>
      <c r="F8523" s="24"/>
    </row>
    <row r="8524" ht="15.75" customHeight="1">
      <c r="A8524" s="19">
        <v>6.1584061342487E13</v>
      </c>
      <c r="B8524" s="2"/>
      <c r="F8524" s="24"/>
    </row>
    <row r="8525" ht="15.75" customHeight="1">
      <c r="A8525" s="20">
        <v>6.1583790215162E13</v>
      </c>
      <c r="B8525" s="2"/>
      <c r="F8525" s="24"/>
    </row>
    <row r="8526" ht="15.75" customHeight="1">
      <c r="A8526" s="18">
        <v>6.1584102980416E13</v>
      </c>
      <c r="B8526" s="2"/>
      <c r="F8526" s="24"/>
    </row>
    <row r="8527" ht="15.75" customHeight="1">
      <c r="A8527" s="18">
        <v>6.158355763172E13</v>
      </c>
      <c r="B8527" s="2"/>
      <c r="F8527" s="24"/>
    </row>
    <row r="8528" ht="15.75" customHeight="1">
      <c r="A8528" s="18">
        <v>6.1583354216929E13</v>
      </c>
      <c r="B8528" s="2"/>
      <c r="F8528" s="24"/>
    </row>
    <row r="8529" ht="15.75" customHeight="1">
      <c r="A8529" s="19">
        <v>6.1583202875077E13</v>
      </c>
      <c r="B8529" s="2"/>
      <c r="F8529" s="24"/>
    </row>
    <row r="8530" ht="15.75" customHeight="1">
      <c r="A8530" s="18">
        <v>6.1583341078022E13</v>
      </c>
      <c r="B8530" s="2"/>
      <c r="F8530" s="24"/>
    </row>
    <row r="8531" ht="15.75" customHeight="1">
      <c r="A8531" s="20">
        <v>6.158404490154E13</v>
      </c>
      <c r="B8531" s="2"/>
      <c r="F8531" s="24"/>
    </row>
    <row r="8532" ht="15.75" customHeight="1">
      <c r="A8532" s="19">
        <v>6.1583837311409E13</v>
      </c>
      <c r="B8532" s="2"/>
      <c r="F8532" s="24"/>
    </row>
    <row r="8533" ht="15.75" customHeight="1">
      <c r="A8533" s="19">
        <v>6.1583678525763E13</v>
      </c>
      <c r="B8533" s="2"/>
      <c r="F8533" s="24"/>
    </row>
    <row r="8534" ht="15.75" customHeight="1">
      <c r="A8534" s="19">
        <v>6.1583499582816E13</v>
      </c>
      <c r="B8534" s="2"/>
      <c r="F8534" s="24"/>
    </row>
    <row r="8535" ht="15.75" customHeight="1">
      <c r="A8535" s="19">
        <v>6.158365479651E13</v>
      </c>
      <c r="B8535" s="2"/>
      <c r="F8535" s="24"/>
    </row>
    <row r="8536" ht="15.75" customHeight="1">
      <c r="A8536" s="19">
        <v>6.1583601339459E13</v>
      </c>
      <c r="B8536" s="2"/>
      <c r="F8536" s="24"/>
    </row>
    <row r="8537" ht="15.75" customHeight="1">
      <c r="A8537" s="19">
        <v>6.1583541671138E13</v>
      </c>
      <c r="B8537" s="2"/>
      <c r="F8537" s="24"/>
    </row>
    <row r="8538" ht="15.75" customHeight="1">
      <c r="A8538" s="19">
        <v>6.1584014633505E13</v>
      </c>
      <c r="B8538" s="2"/>
      <c r="F8538" s="24"/>
    </row>
    <row r="8539" ht="15.75" customHeight="1">
      <c r="A8539" s="19">
        <v>6.1583509093806E13</v>
      </c>
      <c r="B8539" s="2"/>
      <c r="F8539" s="24"/>
    </row>
    <row r="8540" ht="15.75" customHeight="1">
      <c r="A8540" s="19">
        <v>6.1583764145796E13</v>
      </c>
      <c r="B8540" s="2"/>
      <c r="F8540" s="24"/>
    </row>
    <row r="8541" ht="15.75" customHeight="1">
      <c r="A8541" s="19">
        <v>6.158350690353E13</v>
      </c>
      <c r="B8541" s="2"/>
      <c r="F8541" s="24"/>
    </row>
    <row r="8542" ht="15.75" customHeight="1">
      <c r="A8542" s="19">
        <v>6.1583983226273E13</v>
      </c>
      <c r="B8542" s="2"/>
      <c r="F8542" s="24"/>
    </row>
    <row r="8543" ht="15.75" customHeight="1">
      <c r="A8543" s="19">
        <v>6.1583524783368E13</v>
      </c>
      <c r="B8543" s="2"/>
      <c r="F8543" s="24"/>
    </row>
    <row r="8544" ht="15.75" customHeight="1">
      <c r="A8544" s="19">
        <v>6.1584026875513E13</v>
      </c>
      <c r="B8544" s="2"/>
      <c r="F8544" s="24"/>
    </row>
    <row r="8545" ht="15.75" customHeight="1">
      <c r="A8545" s="19">
        <v>6.1583878742347E13</v>
      </c>
      <c r="B8545" s="2"/>
      <c r="F8545" s="24"/>
    </row>
    <row r="8546" ht="15.75" customHeight="1">
      <c r="A8546" s="22">
        <v>6.1583454586969E13</v>
      </c>
      <c r="B8546" s="2"/>
      <c r="F8546" s="24"/>
    </row>
    <row r="8547" ht="15.75" customHeight="1">
      <c r="A8547" s="18">
        <v>6.1583889690871E13</v>
      </c>
      <c r="B8547" s="2"/>
      <c r="F8547" s="24"/>
    </row>
    <row r="8548" ht="15.75" customHeight="1">
      <c r="A8548" s="18">
        <v>6.1583817784545E13</v>
      </c>
      <c r="B8548" s="2"/>
      <c r="F8548" s="24"/>
    </row>
    <row r="8549" ht="15.75" customHeight="1">
      <c r="A8549" s="18">
        <v>6.1584089391383E13</v>
      </c>
      <c r="B8549" s="2"/>
      <c r="F8549" s="24"/>
    </row>
    <row r="8550" ht="15.75" customHeight="1">
      <c r="A8550" s="18">
        <v>6.1583803955189E13</v>
      </c>
      <c r="B8550" s="2"/>
      <c r="F8550" s="24"/>
    </row>
    <row r="8551" ht="15.75" customHeight="1">
      <c r="A8551" s="18">
        <v>6.1584091011269E13</v>
      </c>
      <c r="B8551" s="2"/>
      <c r="F8551" s="24"/>
    </row>
    <row r="8552" ht="15.75" customHeight="1">
      <c r="A8552" s="18">
        <v>6.1583828794019E13</v>
      </c>
      <c r="B8552" s="2"/>
      <c r="F8552" s="24"/>
    </row>
    <row r="8553" ht="15.75" customHeight="1">
      <c r="A8553" s="18">
        <v>6.158359636197E13</v>
      </c>
      <c r="B8553" s="2"/>
      <c r="F8553" s="24"/>
    </row>
    <row r="8554" ht="15.75" customHeight="1">
      <c r="A8554" s="18">
        <v>6.1583981367592E13</v>
      </c>
      <c r="B8554" s="2"/>
      <c r="F8554" s="24"/>
    </row>
    <row r="8555" ht="15.75" customHeight="1">
      <c r="A8555" s="18">
        <v>6.1583603952593E13</v>
      </c>
      <c r="B8555" s="2"/>
      <c r="F8555" s="24"/>
    </row>
    <row r="8556" ht="15.75" customHeight="1">
      <c r="A8556" s="18">
        <v>6.158406152274E13</v>
      </c>
      <c r="B8556" s="2"/>
      <c r="F8556" s="24"/>
    </row>
    <row r="8557" ht="15.75" customHeight="1">
      <c r="A8557" s="18">
        <v>6.1583388946931E13</v>
      </c>
      <c r="B8557" s="2"/>
      <c r="F8557" s="24"/>
    </row>
    <row r="8558" ht="15.75" customHeight="1">
      <c r="A8558" s="18">
        <v>6.158386100891E13</v>
      </c>
      <c r="B8558" s="2"/>
      <c r="F8558" s="24"/>
    </row>
    <row r="8559" ht="15.75" customHeight="1">
      <c r="A8559" s="18">
        <v>6.1583378597405E13</v>
      </c>
      <c r="B8559" s="2"/>
      <c r="F8559" s="24"/>
    </row>
    <row r="8560" ht="15.75" customHeight="1">
      <c r="A8560" s="18">
        <v>6.1583994922646E13</v>
      </c>
      <c r="B8560" s="2"/>
      <c r="F8560" s="24"/>
    </row>
    <row r="8561" ht="15.75" customHeight="1">
      <c r="A8561" s="18">
        <v>6.158362905608E13</v>
      </c>
      <c r="B8561" s="2"/>
      <c r="F8561" s="24"/>
    </row>
    <row r="8562" ht="15.75" customHeight="1">
      <c r="A8562" s="18">
        <v>6.1583607307126E13</v>
      </c>
      <c r="B8562" s="2"/>
      <c r="F8562" s="24"/>
    </row>
    <row r="8563" ht="15.75" customHeight="1">
      <c r="A8563" s="18">
        <v>6.1583857139233E13</v>
      </c>
      <c r="B8563" s="2"/>
      <c r="F8563" s="24"/>
    </row>
    <row r="8564" ht="15.75" customHeight="1">
      <c r="A8564" s="18">
        <v>6.1583529489913E13</v>
      </c>
      <c r="B8564" s="2"/>
      <c r="F8564" s="24"/>
    </row>
    <row r="8565" ht="15.75" customHeight="1">
      <c r="A8565" s="18">
        <v>6.1583868298536E13</v>
      </c>
      <c r="B8565" s="2"/>
      <c r="F8565" s="24"/>
    </row>
    <row r="8566" ht="15.75" customHeight="1">
      <c r="A8566" s="18">
        <v>6.1584047900093E13</v>
      </c>
      <c r="B8566" s="2"/>
      <c r="F8566" s="24"/>
    </row>
    <row r="8567" ht="15.75" customHeight="1">
      <c r="A8567" s="18">
        <v>6.1583786732531E13</v>
      </c>
      <c r="B8567" s="2"/>
      <c r="F8567" s="24"/>
    </row>
    <row r="8568" ht="15.75" customHeight="1">
      <c r="A8568" s="18">
        <v>6.1583479067262E13</v>
      </c>
      <c r="B8568" s="2"/>
      <c r="F8568" s="24"/>
    </row>
    <row r="8569" ht="15.75" customHeight="1">
      <c r="A8569" s="18">
        <v>6.1583852944235E13</v>
      </c>
      <c r="B8569" s="2"/>
      <c r="F8569" s="24"/>
    </row>
    <row r="8570" ht="15.75" customHeight="1">
      <c r="A8570" s="18">
        <v>6.1583846464452E13</v>
      </c>
      <c r="B8570" s="2"/>
      <c r="F8570" s="24"/>
    </row>
    <row r="8571" ht="15.75" customHeight="1">
      <c r="A8571" s="18">
        <v>6.1583641030506E13</v>
      </c>
      <c r="B8571" s="2"/>
      <c r="F8571" s="24"/>
    </row>
    <row r="8572" ht="15.75" customHeight="1">
      <c r="A8572" s="18">
        <v>6.1583850244108E13</v>
      </c>
      <c r="B8572" s="2"/>
      <c r="F8572" s="24"/>
    </row>
    <row r="8573" ht="15.75" customHeight="1">
      <c r="A8573" s="18">
        <v>6.1583931328651E13</v>
      </c>
      <c r="B8573" s="2"/>
      <c r="F8573" s="24"/>
    </row>
    <row r="8574" ht="15.75" customHeight="1">
      <c r="A8574" s="18">
        <v>6.1584022464497E13</v>
      </c>
      <c r="B8574" s="2"/>
      <c r="F8574" s="24"/>
    </row>
    <row r="8575" ht="15.75" customHeight="1">
      <c r="A8575" s="18">
        <v>6.1583566508645E13</v>
      </c>
      <c r="B8575" s="2"/>
      <c r="F8575" s="24"/>
    </row>
    <row r="8576" ht="15.75" customHeight="1">
      <c r="A8576" s="18">
        <v>6.1583909517523E13</v>
      </c>
      <c r="B8576" s="2"/>
      <c r="F8576" s="24"/>
    </row>
    <row r="8577" ht="15.75" customHeight="1">
      <c r="A8577" s="18">
        <v>6.1583533750116E13</v>
      </c>
      <c r="B8577" s="2"/>
      <c r="F8577" s="24"/>
    </row>
    <row r="8578" ht="15.75" customHeight="1">
      <c r="A8578" s="18">
        <v>6.1583604124094E13</v>
      </c>
      <c r="B8578" s="2"/>
      <c r="F8578" s="24"/>
    </row>
    <row r="8579" ht="15.75" customHeight="1">
      <c r="A8579" s="19">
        <v>6.1583618770726E13</v>
      </c>
      <c r="B8579" s="2"/>
      <c r="F8579" s="24"/>
    </row>
    <row r="8580" ht="15.75" customHeight="1">
      <c r="A8580" s="18">
        <v>6.1583512181042E13</v>
      </c>
      <c r="B8580" s="2"/>
      <c r="F8580" s="24"/>
    </row>
    <row r="8581" ht="15.75" customHeight="1">
      <c r="A8581" s="18">
        <v>6.1583992013392E13</v>
      </c>
      <c r="B8581" s="2"/>
      <c r="F8581" s="24"/>
    </row>
    <row r="8582" ht="15.75" customHeight="1">
      <c r="A8582" s="18">
        <v>6.1583790092766E13</v>
      </c>
      <c r="B8582" s="2"/>
      <c r="F8582" s="24"/>
    </row>
    <row r="8583" ht="15.75" customHeight="1">
      <c r="A8583" s="18">
        <v>6.1583956075434E13</v>
      </c>
      <c r="B8583" s="2"/>
      <c r="F8583" s="24"/>
    </row>
    <row r="8584" ht="15.75" customHeight="1">
      <c r="A8584" s="18">
        <v>6.1583908317427E13</v>
      </c>
      <c r="B8584" s="2"/>
      <c r="F8584" s="24"/>
    </row>
    <row r="8585" ht="15.75" customHeight="1">
      <c r="A8585" s="19">
        <v>6.1583624136996E13</v>
      </c>
      <c r="B8585" s="2"/>
      <c r="F8585" s="24"/>
    </row>
    <row r="8586" ht="15.75" customHeight="1">
      <c r="A8586" s="19">
        <v>6.1583494602387E13</v>
      </c>
      <c r="B8586" s="2"/>
      <c r="F8586" s="24"/>
    </row>
    <row r="8587" ht="15.75" customHeight="1">
      <c r="A8587" s="19">
        <v>6.1583888728317E13</v>
      </c>
      <c r="B8587" s="2"/>
      <c r="F8587" s="24"/>
    </row>
    <row r="8588" ht="15.75" customHeight="1">
      <c r="A8588" s="19">
        <v>6.1583939906548E13</v>
      </c>
      <c r="B8588" s="2"/>
      <c r="F8588" s="24"/>
    </row>
    <row r="8589" ht="15.75" customHeight="1">
      <c r="A8589" s="19">
        <v>6.1583424856246E13</v>
      </c>
      <c r="B8589" s="2"/>
      <c r="F8589" s="24"/>
    </row>
    <row r="8590" ht="15.75" customHeight="1">
      <c r="A8590" s="19">
        <v>6.1583875529759E13</v>
      </c>
      <c r="B8590" s="2"/>
      <c r="F8590" s="24"/>
    </row>
    <row r="8591" ht="15.75" customHeight="1">
      <c r="A8591" s="19">
        <v>6.1583956766021E13</v>
      </c>
      <c r="B8591" s="2"/>
      <c r="F8591" s="24"/>
    </row>
    <row r="8592" ht="15.75" customHeight="1">
      <c r="A8592" s="19">
        <v>6.1583520791636E13</v>
      </c>
      <c r="B8592" s="2"/>
      <c r="F8592" s="24"/>
    </row>
    <row r="8593" ht="15.75" customHeight="1">
      <c r="A8593" s="19">
        <v>6.1583410667391E13</v>
      </c>
      <c r="B8593" s="2"/>
      <c r="F8593" s="24"/>
    </row>
    <row r="8594" ht="15.75" customHeight="1">
      <c r="A8594" s="19">
        <v>6.1583840314981E13</v>
      </c>
      <c r="B8594" s="2"/>
      <c r="F8594" s="24"/>
    </row>
    <row r="8595" ht="15.75" customHeight="1">
      <c r="A8595" s="19">
        <v>6.1583540444894E13</v>
      </c>
      <c r="B8595" s="2"/>
      <c r="F8595" s="24"/>
    </row>
    <row r="8596" ht="15.75" customHeight="1">
      <c r="A8596" s="19">
        <v>6.158400899804E13</v>
      </c>
      <c r="B8596" s="2"/>
      <c r="F8596" s="24"/>
    </row>
    <row r="8597" ht="15.75" customHeight="1">
      <c r="A8597" s="19">
        <v>6.1584184010237E13</v>
      </c>
      <c r="B8597" s="2"/>
      <c r="F8597" s="24"/>
    </row>
    <row r="8598" ht="15.75" customHeight="1">
      <c r="A8598" s="19">
        <v>6.1583903913092E13</v>
      </c>
      <c r="B8598" s="2"/>
      <c r="F8598" s="24"/>
    </row>
    <row r="8599" ht="15.75" customHeight="1">
      <c r="A8599" s="18">
        <v>6.1584370664391E13</v>
      </c>
      <c r="B8599" s="2"/>
      <c r="F8599" s="24"/>
    </row>
    <row r="8600" ht="15.75" customHeight="1">
      <c r="A8600" s="20">
        <v>6.1584578944711E13</v>
      </c>
      <c r="B8600" s="2"/>
      <c r="F8600" s="24"/>
    </row>
    <row r="8601" ht="15.75" customHeight="1">
      <c r="A8601" s="19">
        <v>6.1584568233527E13</v>
      </c>
      <c r="B8601" s="2"/>
      <c r="F8601" s="24"/>
    </row>
    <row r="8602" ht="15.75" customHeight="1">
      <c r="A8602" s="18">
        <v>6.1584490173977E13</v>
      </c>
      <c r="B8602" s="2"/>
      <c r="F8602" s="24"/>
    </row>
    <row r="8603" ht="15.75" customHeight="1">
      <c r="A8603" s="20">
        <v>6.15818593412E13</v>
      </c>
      <c r="B8603" s="2"/>
      <c r="F8603" s="24"/>
    </row>
    <row r="8604" ht="15.75" customHeight="1">
      <c r="A8604" s="20">
        <v>6.1581845970588E13</v>
      </c>
      <c r="B8604" s="2"/>
      <c r="F8604" s="24"/>
    </row>
    <row r="8605" ht="15.75" customHeight="1">
      <c r="A8605" s="18">
        <v>6.158196416537E13</v>
      </c>
      <c r="B8605" s="2"/>
      <c r="F8605" s="24"/>
    </row>
    <row r="8606" ht="15.75" customHeight="1">
      <c r="A8606" s="19">
        <v>6.1581700421103E13</v>
      </c>
      <c r="B8606" s="2"/>
      <c r="F8606" s="24"/>
    </row>
    <row r="8607" ht="15.75" customHeight="1">
      <c r="A8607" s="20">
        <v>6.1581666910494E13</v>
      </c>
      <c r="B8607" s="2"/>
      <c r="F8607" s="24"/>
    </row>
    <row r="8608" ht="15.75" customHeight="1">
      <c r="A8608" s="26">
        <v>6.1582314645779E13</v>
      </c>
      <c r="B8608" s="2"/>
      <c r="F8608" s="24"/>
    </row>
    <row r="8609" ht="15.75" customHeight="1">
      <c r="A8609" s="18">
        <v>6.1582634162805E13</v>
      </c>
      <c r="B8609" s="2"/>
      <c r="F8609" s="24"/>
    </row>
    <row r="8610" ht="15.75" customHeight="1">
      <c r="A8610" s="18">
        <v>6.1582632542869E13</v>
      </c>
      <c r="B8610" s="2"/>
      <c r="F8610" s="24"/>
    </row>
    <row r="8611" ht="15.75" customHeight="1">
      <c r="A8611" s="18">
        <v>6.1582356253467E13</v>
      </c>
      <c r="B8611" s="2"/>
      <c r="F8611" s="24"/>
    </row>
    <row r="8612" ht="15.75" customHeight="1">
      <c r="A8612" s="19">
        <v>6.1582323526149E13</v>
      </c>
      <c r="B8612" s="2"/>
      <c r="F8612" s="24"/>
    </row>
    <row r="8613" ht="15.75" customHeight="1">
      <c r="A8613" s="19">
        <v>6.1582330065515E13</v>
      </c>
      <c r="B8613" s="2"/>
      <c r="F8613" s="24"/>
    </row>
    <row r="8614" ht="15.75" customHeight="1">
      <c r="A8614" s="19">
        <v>6.1582886570962E13</v>
      </c>
      <c r="B8614" s="2"/>
      <c r="F8614" s="24"/>
    </row>
    <row r="8615" ht="15.75" customHeight="1">
      <c r="A8615" s="20">
        <v>6.1582980872711E13</v>
      </c>
      <c r="B8615" s="2"/>
      <c r="F8615" s="24"/>
    </row>
    <row r="8616" ht="15.75" customHeight="1">
      <c r="A8616" s="18">
        <v>6.1582871348038E13</v>
      </c>
      <c r="B8616" s="2"/>
      <c r="F8616" s="24"/>
    </row>
    <row r="8617" ht="15.75" customHeight="1">
      <c r="A8617" s="18">
        <v>6.1582853888701E13</v>
      </c>
      <c r="B8617" s="2"/>
      <c r="F8617" s="24"/>
    </row>
    <row r="8618" ht="15.75" customHeight="1">
      <c r="A8618" s="19">
        <v>6.1583073778557E13</v>
      </c>
      <c r="B8618" s="2"/>
      <c r="F8618" s="24"/>
    </row>
    <row r="8619" ht="15.75" customHeight="1">
      <c r="A8619" s="19">
        <v>6.1582830969868E13</v>
      </c>
      <c r="B8619" s="2"/>
      <c r="F8619" s="24"/>
    </row>
    <row r="8620" ht="15.75" customHeight="1">
      <c r="A8620" s="19">
        <v>6.1583120575804E13</v>
      </c>
      <c r="B8620" s="2"/>
      <c r="F8620" s="24"/>
    </row>
    <row r="8621" ht="15.75" customHeight="1">
      <c r="A8621" s="19">
        <v>6.158311937609E13</v>
      </c>
      <c r="B8621" s="2"/>
      <c r="F8621" s="24"/>
    </row>
    <row r="8622" ht="15.75" customHeight="1">
      <c r="A8622" s="19">
        <v>6.1583200432043E13</v>
      </c>
      <c r="B8622" s="2"/>
      <c r="F8622" s="24"/>
    </row>
    <row r="8623" ht="15.75" customHeight="1">
      <c r="A8623" s="19">
        <v>6.1583221341061E13</v>
      </c>
      <c r="B8623" s="2"/>
      <c r="F8623" s="24"/>
    </row>
    <row r="8624" ht="15.75" customHeight="1">
      <c r="A8624" s="19">
        <v>6.1582708455609E13</v>
      </c>
      <c r="B8624" s="2"/>
      <c r="F8624" s="24"/>
    </row>
    <row r="8625" ht="15.75" customHeight="1">
      <c r="A8625" s="19">
        <v>6.1583168303827E13</v>
      </c>
      <c r="B8625" s="2"/>
      <c r="F8625" s="24"/>
    </row>
    <row r="8626" ht="15.75" customHeight="1">
      <c r="A8626" s="19">
        <v>6.1583121715992E13</v>
      </c>
      <c r="B8626" s="2"/>
      <c r="F8626" s="24"/>
    </row>
    <row r="8627" ht="15.75" customHeight="1">
      <c r="A8627" s="19">
        <v>6.1582831211632E13</v>
      </c>
      <c r="B8627" s="2"/>
      <c r="F8627" s="24"/>
    </row>
    <row r="8628" ht="15.75" customHeight="1">
      <c r="A8628" s="19">
        <v>6.1583178024766E13</v>
      </c>
      <c r="B8628" s="2"/>
      <c r="F8628" s="24"/>
    </row>
    <row r="8629" ht="15.75" customHeight="1">
      <c r="A8629" s="19">
        <v>6.1583223652453E13</v>
      </c>
      <c r="B8629" s="2"/>
      <c r="F8629" s="24"/>
    </row>
    <row r="8630" ht="15.75" customHeight="1">
      <c r="A8630" s="19">
        <v>6.1583109716808E13</v>
      </c>
      <c r="B8630" s="2"/>
      <c r="F8630" s="24"/>
    </row>
    <row r="8631" ht="15.75" customHeight="1">
      <c r="A8631" s="19">
        <v>6.1582667593957E13</v>
      </c>
      <c r="B8631" s="2"/>
      <c r="F8631" s="24"/>
    </row>
    <row r="8632" ht="15.75" customHeight="1">
      <c r="A8632" s="19">
        <v>6.1583174962597E13</v>
      </c>
      <c r="B8632" s="2"/>
      <c r="F8632" s="24"/>
    </row>
    <row r="8633" ht="15.75" customHeight="1">
      <c r="A8633" s="18">
        <v>6.158288079442E13</v>
      </c>
      <c r="B8633" s="2"/>
      <c r="F8633" s="24"/>
    </row>
    <row r="8634" ht="15.75" customHeight="1">
      <c r="A8634" s="19">
        <v>6.1583088389567E13</v>
      </c>
      <c r="B8634" s="2"/>
      <c r="F8634" s="24"/>
    </row>
    <row r="8635" ht="15.75" customHeight="1">
      <c r="A8635" s="19">
        <v>6.1583163686878E13</v>
      </c>
      <c r="B8635" s="2"/>
      <c r="F8635" s="24"/>
    </row>
    <row r="8636" ht="15.75" customHeight="1">
      <c r="A8636" s="20">
        <v>6.1582877439813E13</v>
      </c>
      <c r="B8636" s="2"/>
      <c r="F8636" s="24"/>
    </row>
    <row r="8637" ht="15.75" customHeight="1">
      <c r="A8637" s="18">
        <v>6.1582882810169E13</v>
      </c>
      <c r="B8637" s="2"/>
      <c r="F8637" s="24"/>
    </row>
    <row r="8638" ht="15.75" customHeight="1">
      <c r="A8638" s="18">
        <v>6.1583058512477E13</v>
      </c>
      <c r="B8638" s="2"/>
      <c r="F8638" s="24"/>
    </row>
    <row r="8639" ht="15.75" customHeight="1">
      <c r="A8639" s="18">
        <v>6.1582965756154E13</v>
      </c>
      <c r="B8639" s="2"/>
      <c r="F8639" s="24"/>
    </row>
    <row r="8640" ht="15.75" customHeight="1">
      <c r="A8640" s="20">
        <v>6.1582879450707E13</v>
      </c>
      <c r="B8640" s="2"/>
      <c r="F8640" s="24"/>
    </row>
    <row r="8641" ht="15.75" customHeight="1">
      <c r="A8641" s="18">
        <v>6.1583003198642E13</v>
      </c>
      <c r="B8641" s="2"/>
      <c r="F8641" s="24"/>
    </row>
    <row r="8642" ht="15.75" customHeight="1">
      <c r="A8642" s="18">
        <v>6.1583141638117E13</v>
      </c>
      <c r="B8642" s="2"/>
      <c r="F8642" s="24"/>
    </row>
    <row r="8643" ht="15.75" customHeight="1">
      <c r="A8643" s="28">
        <v>6.1583296850237E13</v>
      </c>
      <c r="B8643" s="2"/>
      <c r="F8643" s="24"/>
    </row>
    <row r="8644" ht="15.75" customHeight="1">
      <c r="A8644" s="28">
        <v>6.1582840452733E13</v>
      </c>
      <c r="B8644" s="2"/>
      <c r="F8644" s="24"/>
    </row>
    <row r="8645" ht="15.75" customHeight="1">
      <c r="A8645" s="18">
        <v>6.1583094270414E13</v>
      </c>
      <c r="B8645" s="2"/>
      <c r="F8645" s="24"/>
    </row>
    <row r="8646" ht="15.75" customHeight="1">
      <c r="A8646" s="20">
        <v>6.1582896761295E13</v>
      </c>
      <c r="B8646" s="2"/>
      <c r="F8646" s="24"/>
    </row>
    <row r="8647" ht="15.75" customHeight="1">
      <c r="A8647" s="19">
        <v>6.1583246273687E13</v>
      </c>
      <c r="B8647" s="2"/>
      <c r="F8647" s="24"/>
    </row>
    <row r="8648" ht="15.75" customHeight="1">
      <c r="A8648" s="18">
        <v>6.1582930299708E13</v>
      </c>
      <c r="B8648" s="2"/>
      <c r="F8648" s="24"/>
    </row>
    <row r="8649" ht="15.75" customHeight="1">
      <c r="A8649" s="18">
        <v>6.1582899191412E13</v>
      </c>
      <c r="B8649" s="2"/>
      <c r="F8649" s="24"/>
    </row>
    <row r="8650" ht="15.75" customHeight="1">
      <c r="A8650" s="19">
        <v>6.1582913321532E13</v>
      </c>
      <c r="B8650" s="2"/>
      <c r="F8650" s="24"/>
    </row>
    <row r="8651" ht="15.75" customHeight="1">
      <c r="A8651" s="18">
        <v>6.1582951929231E13</v>
      </c>
      <c r="B8651" s="2"/>
      <c r="F8651" s="24"/>
    </row>
    <row r="8652" ht="15.75" customHeight="1">
      <c r="A8652" s="20">
        <v>6.1582839974947E13</v>
      </c>
      <c r="B8652" s="2"/>
      <c r="F8652" s="24"/>
    </row>
    <row r="8653" ht="15.75" customHeight="1">
      <c r="A8653" s="18">
        <v>6.1583120400567E13</v>
      </c>
      <c r="B8653" s="2"/>
      <c r="F8653" s="24"/>
    </row>
    <row r="8654" ht="15.75" customHeight="1">
      <c r="A8654" s="20">
        <v>6.1583183518459E13</v>
      </c>
      <c r="B8654" s="2"/>
      <c r="F8654" s="24"/>
    </row>
    <row r="8655" ht="15.75" customHeight="1">
      <c r="A8655" s="28">
        <v>6.1582833705576E13</v>
      </c>
      <c r="B8655" s="2"/>
      <c r="F8655" s="24"/>
    </row>
    <row r="8656" ht="15.75" customHeight="1">
      <c r="A8656" s="20">
        <v>6.1583372420076E13</v>
      </c>
      <c r="B8656" s="2"/>
      <c r="F8656" s="24"/>
    </row>
    <row r="8657" ht="15.75" customHeight="1">
      <c r="A8657" s="18">
        <v>6.1583284404895E13</v>
      </c>
      <c r="B8657" s="2"/>
      <c r="F8657" s="24"/>
    </row>
    <row r="8658" ht="15.75" customHeight="1">
      <c r="A8658" s="18">
        <v>6.1583298773829E13</v>
      </c>
      <c r="B8658" s="2"/>
      <c r="F8658" s="24"/>
    </row>
    <row r="8659" ht="15.75" customHeight="1">
      <c r="A8659" s="20">
        <v>6.158283886688E13</v>
      </c>
      <c r="B8659" s="2"/>
      <c r="F8659" s="24"/>
    </row>
    <row r="8660" ht="15.75" customHeight="1">
      <c r="A8660" s="18">
        <v>6.1583044441668E13</v>
      </c>
      <c r="B8660" s="2"/>
      <c r="F8660" s="24"/>
    </row>
    <row r="8661" ht="15.75" customHeight="1">
      <c r="A8661" s="20">
        <v>6.1583324302622E13</v>
      </c>
      <c r="B8661" s="2"/>
      <c r="F8661" s="24"/>
    </row>
    <row r="8662" ht="15.75" customHeight="1">
      <c r="A8662" s="20">
        <v>6.1583020682441E13</v>
      </c>
      <c r="B8662" s="2"/>
      <c r="F8662" s="24"/>
    </row>
    <row r="8663" ht="15.75" customHeight="1">
      <c r="A8663" s="20">
        <v>6.1582993208908E13</v>
      </c>
      <c r="B8663" s="2"/>
      <c r="F8663" s="24"/>
    </row>
    <row r="8664" ht="15.75" customHeight="1">
      <c r="A8664" s="18">
        <v>6.1583222787791E13</v>
      </c>
      <c r="B8664" s="2"/>
      <c r="F8664" s="24"/>
    </row>
    <row r="8665" ht="15.75" customHeight="1">
      <c r="A8665" s="18">
        <v>6.1583020355166E13</v>
      </c>
      <c r="B8665" s="2"/>
      <c r="F8665" s="24"/>
    </row>
    <row r="8666" ht="15.75" customHeight="1">
      <c r="A8666" s="18">
        <v>6.1583206916107E13</v>
      </c>
      <c r="B8666" s="2"/>
      <c r="F8666" s="24"/>
    </row>
    <row r="8667" ht="15.75" customHeight="1">
      <c r="A8667" s="18">
        <v>6.1582929279568E13</v>
      </c>
      <c r="B8667" s="2"/>
      <c r="F8667" s="24"/>
    </row>
    <row r="8668" ht="15.75" customHeight="1">
      <c r="A8668" s="18">
        <v>6.1583212225762E13</v>
      </c>
      <c r="B8668" s="2"/>
      <c r="F8668" s="24"/>
    </row>
    <row r="8669" ht="15.75" customHeight="1">
      <c r="A8669" s="18">
        <v>6.158330270178E13</v>
      </c>
      <c r="B8669" s="2"/>
      <c r="F8669" s="24"/>
    </row>
    <row r="8670" ht="15.75" customHeight="1">
      <c r="A8670" s="20">
        <v>6.1582771095249E13</v>
      </c>
      <c r="B8670" s="2"/>
      <c r="F8670" s="24"/>
    </row>
    <row r="8671" ht="15.75" customHeight="1">
      <c r="A8671" s="26">
        <v>6.1583186998143E13</v>
      </c>
      <c r="B8671" s="2"/>
      <c r="F8671" s="24"/>
    </row>
    <row r="8672" ht="15.75" customHeight="1">
      <c r="A8672" s="18">
        <v>6.1583101228777E13</v>
      </c>
      <c r="B8672" s="2"/>
      <c r="F8672" s="24"/>
    </row>
    <row r="8673" ht="15.75" customHeight="1">
      <c r="A8673" s="18">
        <v>6.158296968743E13</v>
      </c>
      <c r="B8673" s="2"/>
      <c r="F8673" s="24"/>
    </row>
    <row r="8674" ht="15.75" customHeight="1">
      <c r="A8674" s="18">
        <v>6.1583218588101E13</v>
      </c>
      <c r="B8674" s="2"/>
      <c r="F8674" s="24"/>
    </row>
    <row r="8675" ht="15.75" customHeight="1">
      <c r="A8675" s="19">
        <v>6.1583053094332E13</v>
      </c>
      <c r="B8675" s="2"/>
      <c r="F8675" s="24"/>
    </row>
    <row r="8676" ht="15.75" customHeight="1">
      <c r="A8676" s="19">
        <v>6.1583247395046E13</v>
      </c>
      <c r="B8676" s="2"/>
      <c r="F8676" s="24"/>
    </row>
    <row r="8677" ht="15.75" customHeight="1">
      <c r="A8677" s="19">
        <v>6.1583450214359E13</v>
      </c>
      <c r="B8677" s="2"/>
      <c r="F8677" s="24"/>
    </row>
    <row r="8678" ht="15.75" customHeight="1">
      <c r="A8678" s="19">
        <v>6.1583075353008E13</v>
      </c>
      <c r="B8678" s="2"/>
      <c r="F8678" s="24"/>
    </row>
    <row r="8679" ht="15.75" customHeight="1">
      <c r="A8679" s="20">
        <v>6.1583363398912E13</v>
      </c>
      <c r="B8679" s="2"/>
      <c r="F8679" s="24"/>
    </row>
    <row r="8680" ht="15.75" customHeight="1">
      <c r="A8680" s="26">
        <v>6.1583476043148E13</v>
      </c>
      <c r="B8680" s="2"/>
      <c r="F8680" s="24"/>
    </row>
    <row r="8681" ht="15.75" customHeight="1">
      <c r="A8681" s="18">
        <v>6.1583380677647E13</v>
      </c>
      <c r="B8681" s="2"/>
      <c r="F8681" s="24"/>
    </row>
    <row r="8682" ht="15.75" customHeight="1">
      <c r="A8682" s="18">
        <v>6.1583440374527E13</v>
      </c>
      <c r="B8682" s="2"/>
      <c r="F8682" s="24"/>
    </row>
    <row r="8683" ht="15.75" customHeight="1">
      <c r="A8683" s="20">
        <v>6.1583281382916E13</v>
      </c>
      <c r="B8683" s="2"/>
      <c r="F8683" s="24"/>
    </row>
    <row r="8684" ht="15.75" customHeight="1">
      <c r="A8684" s="20">
        <v>6.1583503281218E13</v>
      </c>
      <c r="B8684" s="2"/>
      <c r="F8684" s="24"/>
    </row>
    <row r="8685" ht="15.75" customHeight="1">
      <c r="A8685" s="19">
        <v>6.1583043213903E13</v>
      </c>
      <c r="B8685" s="2"/>
      <c r="F8685" s="24"/>
    </row>
    <row r="8686" ht="15.75" customHeight="1">
      <c r="A8686" s="18">
        <v>6.1583212327251E13</v>
      </c>
      <c r="B8686" s="2"/>
      <c r="F8686" s="24"/>
    </row>
    <row r="8687" ht="15.75" customHeight="1">
      <c r="A8687" s="18">
        <v>6.1583375461501E13</v>
      </c>
      <c r="B8687" s="2"/>
      <c r="F8687" s="24"/>
    </row>
    <row r="8688" ht="15.75" customHeight="1">
      <c r="A8688" s="20">
        <v>6.1583124465247E13</v>
      </c>
      <c r="B8688" s="2"/>
      <c r="F8688" s="24"/>
    </row>
    <row r="8689" ht="15.75" customHeight="1">
      <c r="A8689" s="18">
        <v>6.1583525785583E13</v>
      </c>
      <c r="B8689" s="2"/>
      <c r="F8689" s="24"/>
    </row>
    <row r="8690" ht="15.75" customHeight="1">
      <c r="A8690" s="18">
        <v>6.15831955323E13</v>
      </c>
      <c r="B8690" s="2"/>
      <c r="F8690" s="24"/>
    </row>
    <row r="8691" ht="15.75" customHeight="1">
      <c r="A8691" s="18">
        <v>6.1583259818473E13</v>
      </c>
      <c r="B8691" s="2"/>
      <c r="F8691" s="24"/>
    </row>
    <row r="8692" ht="15.75" customHeight="1">
      <c r="A8692" s="18">
        <v>6.1583681482199E13</v>
      </c>
      <c r="B8692" s="2"/>
      <c r="F8692" s="24"/>
    </row>
    <row r="8693" ht="15.75" customHeight="1">
      <c r="A8693" s="18">
        <v>6.1583388334105E13</v>
      </c>
      <c r="B8693" s="2"/>
      <c r="F8693" s="24"/>
    </row>
    <row r="8694" ht="15.75" customHeight="1">
      <c r="A8694" s="18">
        <v>6.1583421123484E13</v>
      </c>
      <c r="B8694" s="2"/>
      <c r="F8694" s="24"/>
    </row>
    <row r="8695" ht="15.75" customHeight="1">
      <c r="A8695" s="28">
        <v>6.1583388664931E13</v>
      </c>
      <c r="B8695" s="2"/>
      <c r="F8695" s="24"/>
    </row>
    <row r="8696" ht="15.75" customHeight="1">
      <c r="A8696" s="18">
        <v>6.1583291138785E13</v>
      </c>
      <c r="B8696" s="2"/>
      <c r="F8696" s="24"/>
    </row>
    <row r="8697" ht="15.75" customHeight="1">
      <c r="A8697" s="27">
        <v>6.1584196613277E13</v>
      </c>
      <c r="B8697" s="2"/>
      <c r="F8697" s="24"/>
    </row>
    <row r="8698" ht="15.75" customHeight="1">
      <c r="A8698" s="18">
        <v>6.1583955483104E13</v>
      </c>
      <c r="B8698" s="2"/>
      <c r="F8698" s="24"/>
    </row>
    <row r="8699" ht="15.75" customHeight="1">
      <c r="A8699" s="18">
        <v>6.1583591597771E13</v>
      </c>
      <c r="B8699" s="2"/>
      <c r="F8699" s="24"/>
    </row>
    <row r="8700" ht="15.75" customHeight="1">
      <c r="A8700" s="27">
        <v>6.1583578395949E13</v>
      </c>
      <c r="B8700" s="2"/>
      <c r="F8700" s="24"/>
    </row>
    <row r="8701" ht="15.75" customHeight="1">
      <c r="A8701" s="18">
        <v>6.1583973875418E13</v>
      </c>
      <c r="B8701" s="2"/>
      <c r="F8701" s="24"/>
    </row>
    <row r="8702" ht="15.75" customHeight="1">
      <c r="A8702" s="18">
        <v>6.1584183625604E13</v>
      </c>
      <c r="B8702" s="2"/>
      <c r="F8702" s="24"/>
    </row>
    <row r="8703" ht="15.75" customHeight="1">
      <c r="A8703" s="18">
        <v>6.1583874369743E13</v>
      </c>
      <c r="B8703" s="2"/>
      <c r="F8703" s="24"/>
    </row>
    <row r="8704" ht="15.75" customHeight="1">
      <c r="A8704" s="18">
        <v>6.158403093271E13</v>
      </c>
      <c r="B8704" s="2"/>
      <c r="F8704" s="24"/>
    </row>
    <row r="8705" ht="15.75" customHeight="1">
      <c r="A8705" s="18">
        <v>6.1584283850477E13</v>
      </c>
      <c r="B8705" s="2"/>
      <c r="F8705" s="24"/>
    </row>
    <row r="8706" ht="15.75" customHeight="1">
      <c r="A8706" s="18">
        <v>6.1583993913009E13</v>
      </c>
      <c r="B8706" s="2"/>
      <c r="F8706" s="24"/>
    </row>
    <row r="8707" ht="15.75" customHeight="1">
      <c r="A8707" s="18">
        <v>6.1583828832371E13</v>
      </c>
      <c r="B8707" s="2"/>
      <c r="F8707" s="24"/>
    </row>
    <row r="8708" ht="15.75" customHeight="1">
      <c r="A8708" s="18">
        <v>6.1583654682631E13</v>
      </c>
      <c r="B8708" s="2"/>
      <c r="F8708" s="24"/>
    </row>
    <row r="8709" ht="15.75" customHeight="1">
      <c r="A8709" s="18">
        <v>6.1583835881891E13</v>
      </c>
      <c r="B8709" s="2"/>
      <c r="F8709" s="24"/>
    </row>
    <row r="8710" ht="15.75" customHeight="1">
      <c r="A8710" s="18">
        <v>6.158421617383E13</v>
      </c>
      <c r="B8710" s="2"/>
      <c r="F8710" s="24"/>
    </row>
    <row r="8711" ht="15.75" customHeight="1">
      <c r="A8711" s="18">
        <v>6.1583794572985E13</v>
      </c>
      <c r="B8711" s="2"/>
      <c r="F8711" s="24"/>
    </row>
    <row r="8712" ht="15.75" customHeight="1">
      <c r="A8712" s="18">
        <v>6.1584113187709E13</v>
      </c>
      <c r="B8712" s="2"/>
      <c r="F8712" s="24"/>
    </row>
    <row r="8713" ht="15.75" customHeight="1">
      <c r="A8713" s="18">
        <v>6.1584094349162E13</v>
      </c>
      <c r="B8713" s="2"/>
      <c r="F8713" s="24"/>
    </row>
    <row r="8714" ht="15.75" customHeight="1">
      <c r="A8714" s="18">
        <v>6.158402700318E13</v>
      </c>
      <c r="B8714" s="2"/>
      <c r="F8714" s="24"/>
    </row>
    <row r="8715" ht="15.75" customHeight="1">
      <c r="A8715" s="18">
        <v>6.1584145467363E13</v>
      </c>
      <c r="B8715" s="2"/>
      <c r="F8715" s="24"/>
    </row>
    <row r="8716" ht="15.75" customHeight="1">
      <c r="A8716" s="18">
        <v>6.1584190584807E13</v>
      </c>
      <c r="B8716" s="2"/>
      <c r="F8716" s="24"/>
    </row>
    <row r="8717" ht="15.75" customHeight="1">
      <c r="A8717" s="18">
        <v>6.1584238252508E13</v>
      </c>
      <c r="B8717" s="2"/>
      <c r="F8717" s="24"/>
    </row>
    <row r="8718" ht="15.75" customHeight="1">
      <c r="A8718" s="18">
        <v>6.1583806153363E13</v>
      </c>
      <c r="B8718" s="2"/>
      <c r="F8718" s="24"/>
    </row>
    <row r="8719" ht="15.75" customHeight="1">
      <c r="A8719" s="18">
        <v>6.1584155486069E13</v>
      </c>
      <c r="B8719" s="2"/>
      <c r="F8719" s="24"/>
    </row>
    <row r="8720" ht="15.75" customHeight="1">
      <c r="A8720" s="18">
        <v>6.1583928247504E13</v>
      </c>
      <c r="B8720" s="2"/>
      <c r="F8720" s="24"/>
    </row>
    <row r="8721" ht="15.75" customHeight="1">
      <c r="A8721" s="18">
        <v>6.1584193464821E13</v>
      </c>
      <c r="B8721" s="2"/>
      <c r="F8721" s="24"/>
    </row>
    <row r="8722" ht="15.75" customHeight="1">
      <c r="A8722" s="18">
        <v>6.1583936136848E13</v>
      </c>
      <c r="B8722" s="2"/>
      <c r="F8722" s="24"/>
    </row>
    <row r="8723" ht="15.75" customHeight="1">
      <c r="A8723" s="18">
        <v>6.1583854480721E13</v>
      </c>
      <c r="B8723" s="2"/>
      <c r="F8723" s="24"/>
    </row>
    <row r="8724" ht="15.75" customHeight="1">
      <c r="A8724" s="18">
        <v>6.1584051211433E13</v>
      </c>
      <c r="B8724" s="2"/>
      <c r="F8724" s="24"/>
    </row>
    <row r="8725" ht="15.75" customHeight="1">
      <c r="A8725" s="18">
        <v>6.1583968716093E13</v>
      </c>
      <c r="B8725" s="2"/>
      <c r="F8725" s="24"/>
    </row>
    <row r="8726" ht="15.75" customHeight="1">
      <c r="A8726" s="20">
        <v>6.1584238941867E13</v>
      </c>
      <c r="B8726" s="2"/>
      <c r="F8726" s="24"/>
    </row>
    <row r="8727" ht="15.75" customHeight="1">
      <c r="A8727" s="18">
        <v>6.1584097529196E13</v>
      </c>
      <c r="B8727" s="2"/>
      <c r="F8727" s="24"/>
    </row>
    <row r="8728" ht="15.75" customHeight="1">
      <c r="A8728" s="18">
        <v>6.1583885620906E13</v>
      </c>
      <c r="B8728" s="2"/>
      <c r="F8728" s="24"/>
    </row>
    <row r="8729" ht="15.75" customHeight="1">
      <c r="A8729" s="18">
        <v>6.1584190946726E13</v>
      </c>
      <c r="B8729" s="2"/>
      <c r="F8729" s="24"/>
    </row>
    <row r="8730" ht="15.75" customHeight="1">
      <c r="A8730" s="18">
        <v>6.1583705507181E13</v>
      </c>
      <c r="B8730" s="2"/>
      <c r="F8730" s="24"/>
    </row>
    <row r="8731" ht="15.75" customHeight="1">
      <c r="A8731" s="18">
        <v>6.1583804625097E13</v>
      </c>
      <c r="B8731" s="2"/>
      <c r="F8731" s="24"/>
    </row>
    <row r="8732" ht="15.75" customHeight="1">
      <c r="A8732" s="18">
        <v>6.1584160468046E13</v>
      </c>
      <c r="B8732" s="2"/>
      <c r="F8732" s="24"/>
    </row>
    <row r="8733" ht="15.75" customHeight="1">
      <c r="A8733" s="18">
        <v>6.1583984616756E13</v>
      </c>
      <c r="B8733" s="2"/>
      <c r="F8733" s="24"/>
    </row>
    <row r="8734" ht="15.75" customHeight="1">
      <c r="A8734" s="18">
        <v>6.1584178707743E13</v>
      </c>
      <c r="B8734" s="2"/>
      <c r="F8734" s="24"/>
    </row>
    <row r="8735" ht="15.75" customHeight="1">
      <c r="A8735" s="18">
        <v>6.1584286402372E13</v>
      </c>
      <c r="B8735" s="2"/>
      <c r="F8735" s="24"/>
    </row>
    <row r="8736" ht="15.75" customHeight="1">
      <c r="A8736" s="18">
        <v>6.1584263153917E13</v>
      </c>
      <c r="B8736" s="2"/>
      <c r="F8736" s="24"/>
    </row>
    <row r="8737" ht="15.75" customHeight="1">
      <c r="A8737" s="18">
        <v>6.1583705177836E13</v>
      </c>
      <c r="B8737" s="2"/>
      <c r="F8737" s="24"/>
    </row>
    <row r="8738" ht="15.75" customHeight="1">
      <c r="A8738" s="18">
        <v>6.1584011886303E13</v>
      </c>
      <c r="B8738" s="2"/>
      <c r="F8738" s="24"/>
    </row>
    <row r="8739" ht="15.75" customHeight="1">
      <c r="A8739" s="18">
        <v>6.1584137727952E13</v>
      </c>
      <c r="B8739" s="2"/>
      <c r="F8739" s="24"/>
    </row>
    <row r="8740" ht="15.75" customHeight="1">
      <c r="A8740" s="18">
        <v>6.15841571683E13</v>
      </c>
      <c r="B8740" s="2"/>
      <c r="F8740" s="24"/>
    </row>
    <row r="8741" ht="15.75" customHeight="1">
      <c r="A8741" s="18">
        <v>6.1584242693221E13</v>
      </c>
      <c r="B8741" s="2"/>
      <c r="F8741" s="24"/>
    </row>
    <row r="8742" ht="15.75" customHeight="1">
      <c r="A8742" s="18">
        <v>6.1584081660497E13</v>
      </c>
      <c r="B8742" s="2"/>
      <c r="F8742" s="24"/>
    </row>
    <row r="8743" ht="15.75" customHeight="1">
      <c r="A8743" s="18">
        <v>6.1584091380052E13</v>
      </c>
      <c r="B8743" s="2"/>
      <c r="F8743" s="24"/>
    </row>
    <row r="8744" ht="15.75" customHeight="1">
      <c r="A8744" s="18">
        <v>6.1583868791206E13</v>
      </c>
      <c r="B8744" s="2"/>
      <c r="F8744" s="24"/>
    </row>
    <row r="8745" ht="15.75" customHeight="1">
      <c r="A8745" s="18">
        <v>6.1583874250652E13</v>
      </c>
      <c r="B8745" s="2"/>
      <c r="F8745" s="24"/>
    </row>
    <row r="8746" ht="15.75" customHeight="1">
      <c r="A8746" s="18">
        <v>6.1583965087449E13</v>
      </c>
      <c r="B8746" s="2"/>
      <c r="F8746" s="24"/>
    </row>
    <row r="8747" ht="15.75" customHeight="1">
      <c r="A8747" s="18">
        <v>6.1584173727966E13</v>
      </c>
      <c r="B8747" s="2"/>
      <c r="F8747" s="24"/>
    </row>
    <row r="8748" ht="15.75" customHeight="1">
      <c r="A8748" s="18">
        <v>6.1584281422354E13</v>
      </c>
      <c r="B8748" s="2"/>
      <c r="F8748" s="24"/>
    </row>
    <row r="8749" ht="15.75" customHeight="1">
      <c r="A8749" s="18">
        <v>6.158395962758E13</v>
      </c>
      <c r="B8749" s="2"/>
      <c r="F8749" s="24"/>
    </row>
    <row r="8750" ht="15.75" customHeight="1">
      <c r="A8750" s="18">
        <v>6.1584052143594E13</v>
      </c>
      <c r="B8750" s="2"/>
      <c r="F8750" s="24"/>
    </row>
    <row r="8751" ht="15.75" customHeight="1">
      <c r="A8751" s="18">
        <v>6.1583971147596E13</v>
      </c>
      <c r="B8751" s="2"/>
      <c r="F8751" s="24"/>
    </row>
    <row r="8752" ht="15.75" customHeight="1">
      <c r="A8752" s="18">
        <v>6.1584028655256E13</v>
      </c>
      <c r="B8752" s="2"/>
      <c r="F8752" s="24"/>
    </row>
    <row r="8753" ht="15.75" customHeight="1">
      <c r="A8753" s="18">
        <v>6.1583765985157E13</v>
      </c>
      <c r="B8753" s="2"/>
      <c r="F8753" s="24"/>
    </row>
    <row r="8754" ht="15.75" customHeight="1">
      <c r="A8754" s="18">
        <v>6.1583732747266E13</v>
      </c>
      <c r="B8754" s="2"/>
      <c r="F8754" s="24"/>
    </row>
    <row r="8755" ht="15.75" customHeight="1">
      <c r="A8755" s="18">
        <v>6.1583993374611E13</v>
      </c>
      <c r="B8755" s="2"/>
      <c r="F8755" s="24"/>
    </row>
    <row r="8756" ht="15.75" customHeight="1">
      <c r="A8756" s="18">
        <v>6.158422097382E13</v>
      </c>
      <c r="B8756" s="2"/>
      <c r="F8756" s="24"/>
    </row>
    <row r="8757" ht="15.75" customHeight="1">
      <c r="A8757" s="18">
        <v>6.1584258111886E13</v>
      </c>
      <c r="B8757" s="2"/>
      <c r="F8757" s="24"/>
    </row>
    <row r="8758" ht="15.75" customHeight="1">
      <c r="A8758" s="18">
        <v>6.1583968716093E13</v>
      </c>
      <c r="B8758" s="2"/>
      <c r="F8758" s="24"/>
    </row>
    <row r="8759" ht="15.75" customHeight="1">
      <c r="A8759" s="18">
        <v>6.1584239423129E13</v>
      </c>
      <c r="B8759" s="2"/>
      <c r="F8759" s="24"/>
    </row>
    <row r="8760" ht="15.75" customHeight="1">
      <c r="A8760" s="18">
        <v>6.1583814013193E13</v>
      </c>
      <c r="B8760" s="2"/>
      <c r="F8760" s="24"/>
    </row>
    <row r="8761" ht="15.75" customHeight="1">
      <c r="A8761" s="18">
        <v>6.1583878450056E13</v>
      </c>
      <c r="B8761" s="2"/>
      <c r="F8761" s="24"/>
    </row>
    <row r="8762" ht="15.75" customHeight="1">
      <c r="A8762" s="18">
        <v>6.1583792983919E13</v>
      </c>
      <c r="B8762" s="2"/>
      <c r="F8762" s="24"/>
    </row>
    <row r="8763" ht="15.75" customHeight="1">
      <c r="A8763" s="18">
        <v>6.1584139737515E13</v>
      </c>
      <c r="B8763" s="2"/>
      <c r="F8763" s="24"/>
    </row>
    <row r="8764" ht="15.75" customHeight="1">
      <c r="A8764" s="18">
        <v>6.1583810053399E13</v>
      </c>
      <c r="B8764" s="2"/>
      <c r="F8764" s="24"/>
    </row>
    <row r="8765" ht="15.75" customHeight="1">
      <c r="A8765" s="18">
        <v>6.1584079980449E13</v>
      </c>
      <c r="B8765" s="2"/>
      <c r="F8765" s="24"/>
    </row>
    <row r="8766" ht="15.75" customHeight="1">
      <c r="A8766" s="18">
        <v>6.1584036002554E13</v>
      </c>
      <c r="B8766" s="2"/>
      <c r="F8766" s="24"/>
    </row>
    <row r="8767" ht="15.75" customHeight="1">
      <c r="A8767" s="18">
        <v>6.1583982185431E13</v>
      </c>
      <c r="B8767" s="2"/>
      <c r="F8767" s="24"/>
    </row>
    <row r="8768" ht="15.75" customHeight="1">
      <c r="A8768" s="17" t="s">
        <v>8</v>
      </c>
      <c r="B8768" s="2"/>
      <c r="F8768" s="24"/>
    </row>
    <row r="8769" ht="15.75" customHeight="1">
      <c r="A8769" s="18">
        <v>6.1584256850223E13</v>
      </c>
      <c r="B8769" s="2"/>
      <c r="F8769" s="24"/>
    </row>
    <row r="8770" ht="15.75" customHeight="1">
      <c r="A8770" s="18">
        <v>6.158423708143E13</v>
      </c>
      <c r="B8770" s="2"/>
      <c r="F8770" s="24"/>
    </row>
    <row r="8771" ht="15.75" customHeight="1">
      <c r="A8771" s="18">
        <v>6.1583979693716E13</v>
      </c>
      <c r="B8771" s="2"/>
      <c r="F8771" s="24"/>
    </row>
    <row r="8772" ht="15.75" customHeight="1">
      <c r="A8772" s="18">
        <v>6.1583647036065E13</v>
      </c>
      <c r="B8772" s="2"/>
      <c r="F8772" s="24"/>
    </row>
    <row r="8773" ht="15.75" customHeight="1">
      <c r="A8773" s="18">
        <v>6.1583870739269E13</v>
      </c>
      <c r="B8773" s="2"/>
      <c r="F8773" s="24"/>
    </row>
    <row r="8774" ht="15.75" customHeight="1">
      <c r="A8774" s="18">
        <v>6.1584196134092E13</v>
      </c>
      <c r="B8774" s="2"/>
      <c r="F8774" s="24"/>
    </row>
    <row r="8775" ht="15.75" customHeight="1">
      <c r="A8775" s="18">
        <v>6.1584095278773E13</v>
      </c>
      <c r="B8775" s="2"/>
      <c r="F8775" s="24"/>
    </row>
    <row r="8776" ht="15.75" customHeight="1">
      <c r="A8776" s="19">
        <v>6.1583663865528E13</v>
      </c>
      <c r="B8776" s="2"/>
      <c r="F8776" s="24"/>
    </row>
    <row r="8777" ht="15.75" customHeight="1">
      <c r="A8777" s="19">
        <v>6.1584206273551E13</v>
      </c>
      <c r="B8777" s="2"/>
      <c r="F8777" s="24"/>
    </row>
    <row r="8778" ht="15.75" customHeight="1">
      <c r="A8778" s="20">
        <v>6.1584238941867E13</v>
      </c>
      <c r="B8778" s="2"/>
      <c r="F8778" s="24"/>
    </row>
    <row r="8779" ht="15.75" customHeight="1">
      <c r="A8779" s="18">
        <v>6.1583643946526E13</v>
      </c>
      <c r="B8779" s="2"/>
      <c r="F8779" s="24"/>
    </row>
    <row r="8780" ht="15.75" customHeight="1">
      <c r="A8780" s="18">
        <v>6.1583654476429E13</v>
      </c>
      <c r="B8780" s="2"/>
      <c r="F8780" s="24"/>
    </row>
    <row r="8781" ht="15.75" customHeight="1">
      <c r="A8781" s="18">
        <v>6.1584199374311E13</v>
      </c>
      <c r="B8781" s="2"/>
      <c r="F8781" s="24"/>
    </row>
    <row r="8782" ht="15.75" customHeight="1">
      <c r="A8782" s="20">
        <v>6.1584108118323E13</v>
      </c>
      <c r="B8782" s="2"/>
      <c r="F8782" s="24"/>
    </row>
    <row r="8783" ht="15.75" customHeight="1">
      <c r="A8783" s="18">
        <v>6.1583814612936E13</v>
      </c>
      <c r="B8783" s="2"/>
      <c r="F8783" s="24"/>
    </row>
    <row r="8784" ht="15.75" customHeight="1">
      <c r="A8784" s="18">
        <v>6.1584097529196E13</v>
      </c>
      <c r="B8784" s="2"/>
      <c r="F8784" s="24"/>
    </row>
    <row r="8785" ht="15.75" customHeight="1">
      <c r="A8785" s="28">
        <v>6.1584208164336E13</v>
      </c>
      <c r="B8785" s="2"/>
      <c r="F8785" s="24"/>
    </row>
    <row r="8786" ht="15.75" customHeight="1">
      <c r="A8786" s="28">
        <v>6.1583786894112E13</v>
      </c>
      <c r="B8786" s="2"/>
      <c r="F8786" s="24"/>
    </row>
    <row r="8787" ht="15.75" customHeight="1">
      <c r="A8787" s="18">
        <v>6.1583650427021E13</v>
      </c>
      <c r="B8787" s="2"/>
      <c r="F8787" s="24"/>
    </row>
    <row r="8788" ht="15.75" customHeight="1">
      <c r="A8788" s="20">
        <v>6.1583987944522E13</v>
      </c>
      <c r="B8788" s="2"/>
      <c r="F8788" s="24"/>
    </row>
    <row r="8789" ht="15.75" customHeight="1">
      <c r="A8789" s="19">
        <v>6.1583773244613E13</v>
      </c>
      <c r="B8789" s="2"/>
      <c r="F8789" s="24"/>
    </row>
    <row r="8790" ht="15.75" customHeight="1">
      <c r="A8790" s="18">
        <v>6.1583652976885E13</v>
      </c>
      <c r="B8790" s="2"/>
      <c r="F8790" s="24"/>
    </row>
    <row r="8791" ht="15.75" customHeight="1">
      <c r="A8791" s="18">
        <v>6.158382421291E13</v>
      </c>
      <c r="B8791" s="2"/>
      <c r="F8791" s="24"/>
    </row>
    <row r="8792" ht="15.75" customHeight="1">
      <c r="A8792" s="19">
        <v>6.1584294620391E13</v>
      </c>
      <c r="B8792" s="2"/>
      <c r="F8792" s="24"/>
    </row>
    <row r="8793" ht="15.75" customHeight="1">
      <c r="A8793" s="18">
        <v>6.1584190375299E13</v>
      </c>
      <c r="B8793" s="2"/>
      <c r="F8793" s="24"/>
    </row>
    <row r="8794" ht="15.75" customHeight="1">
      <c r="A8794" s="20">
        <v>6.1583879530285E13</v>
      </c>
      <c r="B8794" s="2"/>
      <c r="F8794" s="24"/>
    </row>
    <row r="8795" ht="15.75" customHeight="1">
      <c r="A8795" s="18">
        <v>6.1583683006642E13</v>
      </c>
      <c r="B8795" s="2"/>
      <c r="F8795" s="24"/>
    </row>
    <row r="8796" ht="15.75" customHeight="1">
      <c r="A8796" s="20">
        <v>6.1584140127512E13</v>
      </c>
      <c r="B8796" s="2"/>
      <c r="F8796" s="24"/>
    </row>
    <row r="8797" ht="15.75" customHeight="1">
      <c r="A8797" s="28">
        <v>6.1583753595084E13</v>
      </c>
      <c r="B8797" s="2"/>
      <c r="F8797" s="24"/>
    </row>
    <row r="8798" ht="15.75" customHeight="1">
      <c r="A8798" s="20">
        <v>6.1583928368128E13</v>
      </c>
      <c r="B8798" s="2"/>
      <c r="F8798" s="24"/>
    </row>
    <row r="8799" ht="15.75" customHeight="1">
      <c r="A8799" s="18">
        <v>6.1584091079999E13</v>
      </c>
      <c r="B8799" s="2"/>
      <c r="F8799" s="24"/>
    </row>
    <row r="8800" ht="15.75" customHeight="1">
      <c r="A8800" s="19">
        <v>6.158364601783E13</v>
      </c>
      <c r="B8800" s="2"/>
      <c r="F8800" s="24"/>
    </row>
    <row r="8801" ht="15.75" customHeight="1">
      <c r="A8801" s="20">
        <v>6.1583638577844E13</v>
      </c>
      <c r="B8801" s="2"/>
      <c r="F8801" s="24"/>
    </row>
    <row r="8802" ht="15.75" customHeight="1">
      <c r="A8802" s="19">
        <v>6.1584066331331E13</v>
      </c>
      <c r="B8802" s="2"/>
      <c r="F8802" s="24"/>
    </row>
    <row r="8803" ht="15.75" customHeight="1">
      <c r="A8803" s="20">
        <v>6.1584000724655E13</v>
      </c>
      <c r="B8803" s="2"/>
      <c r="F8803" s="24"/>
    </row>
    <row r="8804" ht="15.75" customHeight="1">
      <c r="A8804" s="18">
        <v>6.158380147426E13</v>
      </c>
      <c r="B8804" s="2"/>
      <c r="F8804" s="24"/>
    </row>
    <row r="8805" ht="15.75" customHeight="1">
      <c r="A8805" s="20">
        <v>6.1583686186302E13</v>
      </c>
      <c r="B8805" s="2"/>
      <c r="F8805" s="24"/>
    </row>
    <row r="8806" ht="15.75" customHeight="1">
      <c r="A8806" s="20">
        <v>6.1583971596292E13</v>
      </c>
      <c r="B8806" s="2"/>
      <c r="F8806" s="24"/>
    </row>
    <row r="8807" ht="15.75" customHeight="1">
      <c r="A8807" s="18">
        <v>6.1584138717997E13</v>
      </c>
      <c r="B8807" s="2"/>
      <c r="F8807" s="24"/>
    </row>
    <row r="8808" ht="15.75" customHeight="1">
      <c r="A8808" s="26">
        <v>6.158427056176E13</v>
      </c>
      <c r="B8808" s="2"/>
      <c r="F8808" s="24"/>
    </row>
    <row r="8809" ht="15.75" customHeight="1">
      <c r="A8809" s="18">
        <v>6.1583501414015E13</v>
      </c>
      <c r="B8809" s="2"/>
      <c r="F8809" s="24"/>
    </row>
    <row r="8810" ht="15.75" customHeight="1">
      <c r="A8810" s="18">
        <v>6.1584151978937E13</v>
      </c>
      <c r="B8810" s="2"/>
      <c r="F8810" s="24"/>
    </row>
    <row r="8811" ht="15.75" customHeight="1">
      <c r="A8811" s="18">
        <v>6.1583870322426E13</v>
      </c>
      <c r="B8811" s="2"/>
      <c r="F8811" s="24"/>
    </row>
    <row r="8812" ht="15.75" customHeight="1">
      <c r="A8812" s="20">
        <v>6.15841409392E13</v>
      </c>
      <c r="B8812" s="2"/>
      <c r="F8812" s="24"/>
    </row>
    <row r="8813" ht="15.75" customHeight="1">
      <c r="A8813" s="20">
        <v>6.1583864562398E13</v>
      </c>
      <c r="B8813" s="2"/>
      <c r="F8813" s="24"/>
    </row>
    <row r="8814" ht="15.75" customHeight="1">
      <c r="A8814" s="20">
        <v>6.1583697467414E13</v>
      </c>
      <c r="B8814" s="2"/>
      <c r="F8814" s="24"/>
    </row>
    <row r="8815" ht="15.75" customHeight="1">
      <c r="A8815" s="18">
        <v>6.1583702297376E13</v>
      </c>
      <c r="B8815" s="2"/>
      <c r="F8815" s="24"/>
    </row>
    <row r="8816" ht="15.75" customHeight="1">
      <c r="A8816" s="19">
        <v>6.1583900980611E13</v>
      </c>
      <c r="B8816" s="2"/>
      <c r="F8816" s="24"/>
    </row>
    <row r="8817" ht="15.75" customHeight="1">
      <c r="A8817" s="19">
        <v>6.1584182697808E13</v>
      </c>
      <c r="B8817" s="2"/>
      <c r="F8817" s="24"/>
    </row>
    <row r="8818" ht="15.75" customHeight="1">
      <c r="A8818" s="20">
        <v>6.1583923480079E13</v>
      </c>
      <c r="B8818" s="2"/>
      <c r="F8818" s="24"/>
    </row>
    <row r="8819" ht="15.75" customHeight="1">
      <c r="A8819" s="20">
        <v>6.1584230005291E13</v>
      </c>
      <c r="B8819" s="2"/>
      <c r="F8819" s="24"/>
    </row>
    <row r="8820" ht="15.75" customHeight="1">
      <c r="A8820" s="18">
        <v>6.1583963947891E13</v>
      </c>
      <c r="B8820" s="2"/>
      <c r="F8820" s="24"/>
    </row>
    <row r="8821" ht="15.75" customHeight="1">
      <c r="A8821" s="18">
        <v>6.1584215245965E13</v>
      </c>
      <c r="B8821" s="2"/>
      <c r="F8821" s="24"/>
    </row>
    <row r="8822" ht="15.75" customHeight="1">
      <c r="A8822" s="20">
        <v>6.1584197937431E13</v>
      </c>
      <c r="B8822" s="2"/>
      <c r="F8822" s="24"/>
    </row>
    <row r="8823" ht="15.75" customHeight="1">
      <c r="A8823" s="18">
        <v>6.1583834924368E13</v>
      </c>
      <c r="B8823" s="2"/>
      <c r="F8823" s="24"/>
    </row>
    <row r="8824" ht="15.75" customHeight="1">
      <c r="A8824" s="20">
        <v>6.1584325070988E13</v>
      </c>
      <c r="B8824" s="2"/>
      <c r="F8824" s="24"/>
    </row>
    <row r="8825" ht="15.75" customHeight="1">
      <c r="A8825" s="18">
        <v>6.1583976278077E13</v>
      </c>
      <c r="B8825" s="2"/>
      <c r="F8825" s="24"/>
    </row>
    <row r="8826" ht="15.75" customHeight="1">
      <c r="A8826" s="18">
        <v>6.1583703077602E13</v>
      </c>
      <c r="B8826" s="2"/>
      <c r="F8826" s="24"/>
    </row>
    <row r="8827" ht="15.75" customHeight="1">
      <c r="A8827" s="18">
        <v>6.1584193377163E13</v>
      </c>
      <c r="B8827" s="2"/>
      <c r="F8827" s="24"/>
    </row>
    <row r="8828" ht="15.75" customHeight="1">
      <c r="A8828" s="18">
        <v>6.1584216955838E13</v>
      </c>
      <c r="B8828" s="2"/>
      <c r="F8828" s="24"/>
    </row>
    <row r="8829" ht="15.75" customHeight="1">
      <c r="A8829" s="18">
        <v>6.1583899120723E13</v>
      </c>
      <c r="B8829" s="2"/>
      <c r="F8829" s="24"/>
    </row>
    <row r="8830" ht="15.75" customHeight="1">
      <c r="A8830" s="18">
        <v>6.1583948978797E13</v>
      </c>
      <c r="B8830" s="2"/>
      <c r="F8830" s="24"/>
    </row>
    <row r="8831" ht="15.75" customHeight="1">
      <c r="A8831" s="18">
        <v>6.1584038434349E13</v>
      </c>
      <c r="B8831" s="2"/>
      <c r="F8831" s="24"/>
    </row>
    <row r="8832" ht="15.75" customHeight="1">
      <c r="A8832" s="18">
        <v>6.1584323360874E13</v>
      </c>
      <c r="B8832" s="2"/>
      <c r="F8832" s="24"/>
    </row>
    <row r="8833" ht="15.75" customHeight="1">
      <c r="A8833" s="18">
        <v>6.1584199017106E13</v>
      </c>
      <c r="B8833" s="2"/>
      <c r="F8833" s="24"/>
    </row>
    <row r="8834" ht="15.75" customHeight="1">
      <c r="A8834" s="18">
        <v>6.1584132989729E13</v>
      </c>
      <c r="B8834" s="2"/>
      <c r="F8834" s="24"/>
    </row>
    <row r="8835" ht="15.75" customHeight="1">
      <c r="A8835" s="18">
        <v>6.1584233425612E13</v>
      </c>
      <c r="B8835" s="2"/>
      <c r="F8835" s="24"/>
    </row>
    <row r="8836" ht="15.75" customHeight="1">
      <c r="A8836" s="18">
        <v>6.1584154288611E13</v>
      </c>
      <c r="B8836" s="2"/>
      <c r="F8836" s="24"/>
    </row>
    <row r="8837" ht="15.75" customHeight="1">
      <c r="A8837" s="18">
        <v>6.1583860124154E13</v>
      </c>
      <c r="B8837" s="2"/>
      <c r="F8837" s="24"/>
    </row>
    <row r="8838" ht="15.75" customHeight="1">
      <c r="A8838" s="18">
        <v>6.1583818936107E13</v>
      </c>
      <c r="B8838" s="2"/>
      <c r="F8838" s="24"/>
    </row>
    <row r="8839" ht="15.75" customHeight="1">
      <c r="A8839" s="18">
        <v>6.1584236066586E13</v>
      </c>
      <c r="B8839" s="2"/>
      <c r="F8839" s="24"/>
    </row>
    <row r="8840" ht="15.75" customHeight="1">
      <c r="A8840" s="18">
        <v>6.1584075274116E13</v>
      </c>
      <c r="B8840" s="2"/>
      <c r="F8840" s="24"/>
    </row>
    <row r="8841" ht="15.75" customHeight="1">
      <c r="A8841" s="18">
        <v>6.1584144211015E13</v>
      </c>
      <c r="B8841" s="2"/>
      <c r="F8841" s="24"/>
    </row>
    <row r="8842" ht="15.75" customHeight="1">
      <c r="A8842" s="18">
        <v>6.1583932961406E13</v>
      </c>
      <c r="B8842" s="2"/>
      <c r="F8842" s="24"/>
    </row>
    <row r="8843" ht="15.75" customHeight="1">
      <c r="A8843" s="18">
        <v>6.1583764330092E13</v>
      </c>
      <c r="B8843" s="2"/>
      <c r="F8843" s="24"/>
    </row>
    <row r="8844" ht="15.75" customHeight="1">
      <c r="A8844" s="18">
        <v>6.1583547076423E13</v>
      </c>
      <c r="B8844" s="2"/>
      <c r="F8844" s="24"/>
    </row>
    <row r="8845" ht="15.75" customHeight="1">
      <c r="A8845" s="18">
        <v>6.1583951408096E13</v>
      </c>
      <c r="B8845" s="2"/>
      <c r="F8845" s="24"/>
    </row>
    <row r="8846" ht="15.75" customHeight="1">
      <c r="A8846" s="18">
        <v>6.1584358311092E13</v>
      </c>
      <c r="B8846" s="2"/>
      <c r="F8846" s="24"/>
    </row>
    <row r="8847" ht="15.75" customHeight="1">
      <c r="A8847" s="18">
        <v>6.1584248965882E13</v>
      </c>
      <c r="B8847" s="2"/>
      <c r="F8847" s="24"/>
    </row>
    <row r="8848" ht="15.75" customHeight="1">
      <c r="A8848" s="18">
        <v>6.1583790797291E13</v>
      </c>
      <c r="B8848" s="2"/>
      <c r="F8848" s="24"/>
    </row>
    <row r="8849" ht="15.75" customHeight="1">
      <c r="A8849" s="18">
        <v>6.1584326211866E13</v>
      </c>
      <c r="B8849" s="2"/>
      <c r="F8849" s="24"/>
    </row>
    <row r="8850" ht="15.75" customHeight="1">
      <c r="A8850" s="18">
        <v>6.1584240206196E13</v>
      </c>
      <c r="B8850" s="2"/>
      <c r="F8850" s="24"/>
    </row>
    <row r="8851" ht="15.75" customHeight="1">
      <c r="A8851" s="18">
        <v>6.1584354050561E13</v>
      </c>
      <c r="B8851" s="2"/>
      <c r="F8851" s="24"/>
    </row>
    <row r="8852" ht="15.75" customHeight="1">
      <c r="A8852" s="18">
        <v>6.1583892672397E13</v>
      </c>
      <c r="B8852" s="2"/>
      <c r="F8852" s="24"/>
    </row>
    <row r="8853" ht="15.75" customHeight="1">
      <c r="A8853" s="18">
        <v>6.1583994877657E13</v>
      </c>
      <c r="B8853" s="2"/>
      <c r="F8853" s="24"/>
    </row>
    <row r="8854" ht="15.75" customHeight="1">
      <c r="A8854" s="18">
        <v>6.1583820615898E13</v>
      </c>
      <c r="B8854" s="2"/>
      <c r="F8854" s="24"/>
    </row>
    <row r="8855" ht="15.75" customHeight="1">
      <c r="A8855" s="18">
        <v>6.1584220527232E13</v>
      </c>
      <c r="B8855" s="2"/>
      <c r="F8855" s="24"/>
    </row>
    <row r="8856" ht="15.75" customHeight="1">
      <c r="A8856" s="18">
        <v>6.1584365870105E13</v>
      </c>
      <c r="B8856" s="2"/>
      <c r="F8856" s="24"/>
    </row>
    <row r="8857" ht="15.75" customHeight="1">
      <c r="A8857" s="18">
        <v>6.1584055295262E13</v>
      </c>
      <c r="B8857" s="2"/>
      <c r="F8857" s="24"/>
    </row>
    <row r="8858" ht="15.75" customHeight="1">
      <c r="A8858" s="18">
        <v>6.1584319192404E13</v>
      </c>
      <c r="B8858" s="2"/>
      <c r="F8858" s="24"/>
    </row>
    <row r="8859" ht="15.75" customHeight="1">
      <c r="A8859" s="18">
        <v>6.1583876953541E13</v>
      </c>
      <c r="B8859" s="2"/>
      <c r="F8859" s="24"/>
    </row>
    <row r="8860" ht="15.75" customHeight="1">
      <c r="A8860" s="18">
        <v>6.1583858864416E13</v>
      </c>
      <c r="B8860" s="2"/>
      <c r="F8860" s="24"/>
    </row>
    <row r="8861" ht="15.75" customHeight="1">
      <c r="A8861" s="18">
        <v>6.1583937761237E13</v>
      </c>
      <c r="B8861" s="2"/>
      <c r="F8861" s="24"/>
    </row>
    <row r="8862" ht="15.75" customHeight="1">
      <c r="A8862" s="18">
        <v>6.1583954740725E13</v>
      </c>
      <c r="B8862" s="2"/>
      <c r="F8862" s="24"/>
    </row>
    <row r="8863" ht="15.75" customHeight="1">
      <c r="A8863" s="18">
        <v>6.1583840805936E13</v>
      </c>
      <c r="B8863" s="2"/>
      <c r="F8863" s="24"/>
    </row>
    <row r="8864" ht="15.75" customHeight="1">
      <c r="A8864" s="18">
        <v>6.1584012187583E13</v>
      </c>
      <c r="B8864" s="2"/>
      <c r="F8864" s="24"/>
    </row>
    <row r="8865" ht="15.75" customHeight="1">
      <c r="A8865" s="18">
        <v>6.158426276494E13</v>
      </c>
      <c r="B8865" s="2"/>
      <c r="F8865" s="24"/>
    </row>
    <row r="8866" ht="15.75" customHeight="1">
      <c r="A8866" s="18">
        <v>6.1584041795723E13</v>
      </c>
      <c r="B8866" s="2"/>
      <c r="F8866" s="24"/>
    </row>
    <row r="8867" ht="15.75" customHeight="1">
      <c r="A8867" s="18">
        <v>6.1584141780891E13</v>
      </c>
      <c r="B8867" s="2"/>
      <c r="F8867" s="24"/>
    </row>
    <row r="8868" ht="15.75" customHeight="1">
      <c r="A8868" s="18">
        <v>6.1584213087728E13</v>
      </c>
      <c r="B8868" s="2"/>
      <c r="F8868" s="24"/>
    </row>
    <row r="8869" ht="15.75" customHeight="1">
      <c r="A8869" s="18">
        <v>6.1583880283288E13</v>
      </c>
      <c r="B8869" s="2"/>
      <c r="F8869" s="24"/>
    </row>
    <row r="8870" ht="15.75" customHeight="1">
      <c r="A8870" s="18">
        <v>6.1583965658418E13</v>
      </c>
      <c r="B8870" s="2"/>
      <c r="F8870" s="24"/>
    </row>
    <row r="8871" ht="15.75" customHeight="1">
      <c r="A8871" s="18">
        <v>6.15837567477E13</v>
      </c>
      <c r="B8871" s="2"/>
      <c r="F8871" s="24"/>
    </row>
    <row r="8872" ht="15.75" customHeight="1">
      <c r="A8872" s="22">
        <v>6.158394412067E13</v>
      </c>
      <c r="B8872" s="2"/>
      <c r="F8872" s="24"/>
    </row>
    <row r="8873" ht="15.75" customHeight="1">
      <c r="A8873" s="19">
        <v>6.1584269994965E13</v>
      </c>
      <c r="B8873" s="2"/>
      <c r="F8873" s="24"/>
    </row>
    <row r="8874" ht="15.75" customHeight="1">
      <c r="A8874" s="20">
        <v>6.1584193708956E13</v>
      </c>
      <c r="B8874" s="2"/>
      <c r="F8874" s="24"/>
    </row>
    <row r="8875" ht="15.75" customHeight="1">
      <c r="A8875" s="18">
        <v>6.1584055684745E13</v>
      </c>
      <c r="B8875" s="2"/>
      <c r="F8875" s="24"/>
    </row>
    <row r="8876" ht="15.75" customHeight="1">
      <c r="A8876" s="18">
        <v>6.1584072214275E13</v>
      </c>
      <c r="B8876" s="2"/>
      <c r="F8876" s="24"/>
    </row>
    <row r="8877" ht="15.75" customHeight="1">
      <c r="A8877" s="18">
        <v>6.1583862494848E13</v>
      </c>
      <c r="B8877" s="2"/>
      <c r="F8877" s="24"/>
    </row>
    <row r="8878" ht="15.75" customHeight="1">
      <c r="A8878" s="18">
        <v>6.1583828236411E13</v>
      </c>
      <c r="B8878" s="2"/>
      <c r="F8878" s="24"/>
    </row>
    <row r="8879" ht="15.75" customHeight="1">
      <c r="A8879" s="28">
        <v>6.1584103173374E13</v>
      </c>
      <c r="B8879" s="2"/>
      <c r="F8879" s="24"/>
    </row>
    <row r="8880" ht="15.75" customHeight="1">
      <c r="A8880" s="28">
        <v>6.1584332572426E13</v>
      </c>
      <c r="B8880" s="2"/>
      <c r="F8880" s="24"/>
    </row>
    <row r="8881" ht="15.75" customHeight="1">
      <c r="A8881" s="18">
        <v>6.1584175440349E13</v>
      </c>
      <c r="B8881" s="2"/>
      <c r="F8881" s="24"/>
    </row>
    <row r="8882" ht="15.75" customHeight="1">
      <c r="A8882" s="18">
        <v>6.1583935451109E13</v>
      </c>
      <c r="B8882" s="2"/>
      <c r="F8882" s="24"/>
    </row>
    <row r="8883" ht="15.75" customHeight="1">
      <c r="A8883" s="28">
        <v>6.1583823226099E13</v>
      </c>
      <c r="B8883" s="2"/>
      <c r="F8883" s="24"/>
    </row>
    <row r="8884" ht="15.75" customHeight="1">
      <c r="A8884" s="20">
        <v>6.1584252055828E13</v>
      </c>
      <c r="B8884" s="2"/>
      <c r="F8884" s="24"/>
    </row>
    <row r="8885" ht="15.75" customHeight="1">
      <c r="A8885" s="20"/>
      <c r="B8885" s="2"/>
      <c r="F8885" s="24"/>
    </row>
    <row r="8886" ht="15.75" customHeight="1">
      <c r="A8886" s="18">
        <v>6.158407806386E13</v>
      </c>
      <c r="B8886" s="2"/>
      <c r="F8886" s="24"/>
    </row>
    <row r="8887" ht="15.75" customHeight="1">
      <c r="A8887" s="19">
        <v>6.158384311486E13</v>
      </c>
      <c r="B8887" s="2"/>
      <c r="F8887" s="24"/>
    </row>
    <row r="8888" ht="15.75" customHeight="1">
      <c r="A8888" s="20">
        <v>6.1584140850736E13</v>
      </c>
      <c r="B8888" s="2"/>
      <c r="F8888" s="24"/>
    </row>
    <row r="8889" ht="15.75" customHeight="1">
      <c r="A8889" s="19">
        <v>6.1584228206876E13</v>
      </c>
      <c r="B8889" s="2"/>
      <c r="F8889" s="24"/>
    </row>
    <row r="8890" ht="15.75" customHeight="1">
      <c r="A8890" s="20">
        <v>6.1584283434249E13</v>
      </c>
      <c r="B8890" s="2"/>
      <c r="F8890" s="24"/>
    </row>
    <row r="8891" ht="15.75" customHeight="1">
      <c r="A8891" s="18">
        <v>6.1584126031409E13</v>
      </c>
      <c r="B8891" s="2"/>
      <c r="F8891" s="24"/>
    </row>
    <row r="8892" ht="15.75" customHeight="1">
      <c r="A8892" s="20">
        <v>6.1583834535461E13</v>
      </c>
      <c r="B8892" s="2"/>
      <c r="F8892" s="24"/>
    </row>
    <row r="8893" ht="15.75" customHeight="1">
      <c r="A8893" s="18">
        <v>6.1584287784015E13</v>
      </c>
      <c r="B8893" s="2"/>
      <c r="F8893" s="24"/>
    </row>
    <row r="8894" ht="15.75" customHeight="1">
      <c r="A8894" s="26">
        <v>6.1584193558912E13</v>
      </c>
      <c r="B8894" s="2"/>
      <c r="F8894" s="24"/>
    </row>
    <row r="8895" ht="15.75" customHeight="1">
      <c r="A8895" s="18">
        <v>6.1583931340992E13</v>
      </c>
      <c r="B8895" s="2"/>
      <c r="F8895" s="24"/>
    </row>
    <row r="8896" ht="15.75" customHeight="1">
      <c r="A8896" s="18">
        <v>6.1583834625604E13</v>
      </c>
      <c r="B8896" s="2"/>
      <c r="F8896" s="24"/>
    </row>
    <row r="8897" ht="15.75" customHeight="1">
      <c r="A8897" s="20">
        <v>6.1584213688048E13</v>
      </c>
      <c r="B8897" s="2"/>
      <c r="F8897" s="24"/>
    </row>
    <row r="8898" ht="15.75" customHeight="1">
      <c r="A8898" s="18">
        <v>6.1584240596422E13</v>
      </c>
      <c r="B8898" s="2"/>
      <c r="F8898" s="24"/>
    </row>
    <row r="8899" ht="15.75" customHeight="1">
      <c r="A8899" s="20">
        <v>6.158400282813E13</v>
      </c>
      <c r="B8899" s="2"/>
      <c r="F8899" s="24"/>
    </row>
    <row r="8900" ht="15.75" customHeight="1">
      <c r="A8900" s="18">
        <v>6.1583881813539E13</v>
      </c>
      <c r="B8900" s="2"/>
      <c r="F8900" s="24"/>
    </row>
    <row r="8901" ht="15.75" customHeight="1">
      <c r="A8901" s="20">
        <v>6.1583806757015E13</v>
      </c>
      <c r="B8901" s="2"/>
      <c r="F8901" s="24"/>
    </row>
    <row r="8902" ht="15.75" customHeight="1">
      <c r="A8902" s="19">
        <v>6.1583824456533E13</v>
      </c>
      <c r="B8902" s="2"/>
      <c r="F8902" s="24"/>
    </row>
    <row r="8903" ht="15.75" customHeight="1">
      <c r="A8903" s="18">
        <v>6.1584308603427E13</v>
      </c>
      <c r="B8903" s="2"/>
      <c r="F8903" s="24"/>
    </row>
    <row r="8904" ht="15.75" customHeight="1">
      <c r="A8904" s="26">
        <v>6.1584171327176E13</v>
      </c>
      <c r="B8904" s="2"/>
      <c r="F8904" s="24"/>
    </row>
    <row r="8905" ht="15.75" customHeight="1">
      <c r="A8905" s="41" t="s">
        <v>9</v>
      </c>
      <c r="B8905" s="2"/>
      <c r="F8905" s="24"/>
    </row>
    <row r="8906" ht="15.75" customHeight="1">
      <c r="A8906" s="42">
        <v>6.1584366479969E13</v>
      </c>
      <c r="B8906" s="2"/>
      <c r="F8906" s="24"/>
    </row>
    <row r="8907" ht="15.75" customHeight="1">
      <c r="A8907" s="43">
        <v>6.1584055513867E13</v>
      </c>
      <c r="B8907" s="2"/>
      <c r="F8907" s="24"/>
    </row>
    <row r="8908" ht="15.75" customHeight="1">
      <c r="A8908" s="43">
        <v>6.1584486563612E13</v>
      </c>
      <c r="B8908" s="2"/>
      <c r="F8908" s="24"/>
    </row>
    <row r="8909" ht="15.75" customHeight="1">
      <c r="A8909" s="42">
        <v>6.1584268384797E13</v>
      </c>
      <c r="B8909" s="2"/>
      <c r="F8909" s="24"/>
    </row>
    <row r="8910" ht="15.75" customHeight="1">
      <c r="A8910" s="43">
        <v>6.1584020596494E13</v>
      </c>
      <c r="B8910" s="2"/>
      <c r="F8910" s="24"/>
    </row>
    <row r="8911" ht="15.75" customHeight="1">
      <c r="A8911" s="19">
        <v>6.1584094933911E13</v>
      </c>
      <c r="B8911" s="2"/>
      <c r="F8911" s="24"/>
    </row>
    <row r="8912" ht="15.75" customHeight="1">
      <c r="A8912" s="19">
        <v>6.1584290495323E13</v>
      </c>
      <c r="B8912" s="2"/>
      <c r="F8912" s="24"/>
    </row>
    <row r="8913" ht="15.75" customHeight="1">
      <c r="A8913" s="19">
        <v>6.1584516474611E13</v>
      </c>
      <c r="B8913" s="2"/>
      <c r="F8913" s="24"/>
    </row>
    <row r="8914" ht="15.75" customHeight="1">
      <c r="A8914" s="19">
        <v>6.1584535043617E13</v>
      </c>
      <c r="B8914" s="2"/>
      <c r="F8914" s="24"/>
    </row>
    <row r="8915" ht="15.75" customHeight="1">
      <c r="A8915" s="19">
        <v>6.158410009438E13</v>
      </c>
      <c r="B8915" s="2"/>
      <c r="F8915" s="24"/>
    </row>
    <row r="8916" ht="15.75" customHeight="1">
      <c r="A8916" s="19">
        <v>6.1584332343338E13</v>
      </c>
      <c r="B8916" s="2"/>
      <c r="F8916" s="24"/>
    </row>
    <row r="8917" ht="15.75" customHeight="1">
      <c r="A8917" s="19">
        <v>6.1584158771845E13</v>
      </c>
      <c r="B8917" s="2"/>
      <c r="F8917" s="24"/>
    </row>
    <row r="8918" ht="15.75" customHeight="1">
      <c r="A8918" s="19">
        <v>6.1584142300175E13</v>
      </c>
      <c r="B8918" s="2"/>
      <c r="F8918" s="24"/>
    </row>
    <row r="8919" ht="15.75" customHeight="1">
      <c r="A8919" s="19">
        <v>6.1584131531888E13</v>
      </c>
      <c r="B8919" s="2"/>
      <c r="F8919" s="24"/>
    </row>
    <row r="8920" ht="15.75" customHeight="1">
      <c r="A8920" s="19">
        <v>6.1584110683269E13</v>
      </c>
      <c r="B8920" s="2"/>
      <c r="F8920" s="24"/>
    </row>
    <row r="8921" ht="15.75" customHeight="1">
      <c r="A8921" s="19">
        <v>6.1584238357438E13</v>
      </c>
      <c r="B8921" s="2"/>
      <c r="F8921" s="24"/>
    </row>
    <row r="8922" ht="15.75" customHeight="1">
      <c r="A8922" s="19">
        <v>6.1584576951183E13</v>
      </c>
      <c r="B8922" s="2"/>
      <c r="F8922" s="24"/>
    </row>
    <row r="8923" ht="15.75" customHeight="1">
      <c r="A8923" s="19">
        <v>6.1584148391162E13</v>
      </c>
      <c r="B8923" s="2"/>
      <c r="F8923" s="24"/>
    </row>
    <row r="8924" ht="15.75" customHeight="1">
      <c r="A8924" s="19">
        <v>6.1584261666259E13</v>
      </c>
      <c r="B8924" s="2"/>
      <c r="F8924" s="24"/>
    </row>
    <row r="8925" ht="15.75" customHeight="1">
      <c r="A8925" s="19">
        <v>6.1584556281854E13</v>
      </c>
      <c r="B8925" s="2"/>
      <c r="F8925" s="24"/>
    </row>
    <row r="8926" ht="15.75" customHeight="1">
      <c r="A8926" s="19">
        <v>6.158441732889E13</v>
      </c>
      <c r="B8926" s="2"/>
      <c r="F8926" s="24"/>
    </row>
    <row r="8927" ht="15.75" customHeight="1">
      <c r="A8927" s="19">
        <v>6.1584144341354E13</v>
      </c>
      <c r="B8927" s="2"/>
      <c r="F8927" s="24"/>
    </row>
    <row r="8928" ht="15.75" customHeight="1">
      <c r="A8928" s="19">
        <v>6.1584059565975E13</v>
      </c>
      <c r="B8928" s="2"/>
      <c r="F8928" s="24"/>
    </row>
    <row r="8929" ht="15.75" customHeight="1">
      <c r="A8929" s="19">
        <v>6.1584420656776E13</v>
      </c>
      <c r="B8929" s="2"/>
      <c r="F8929" s="24"/>
    </row>
    <row r="8930" ht="15.75" customHeight="1">
      <c r="A8930" s="19">
        <v>6.158399182797E13</v>
      </c>
      <c r="B8930" s="2"/>
      <c r="F8930" s="24"/>
    </row>
    <row r="8931" ht="15.75" customHeight="1">
      <c r="A8931" s="19">
        <v>6.1584031335632E13</v>
      </c>
      <c r="B8931" s="2"/>
      <c r="F8931" s="24"/>
    </row>
    <row r="8932" ht="15.75" customHeight="1">
      <c r="A8932" s="19">
        <v>6.1583986127822E13</v>
      </c>
      <c r="B8932" s="2"/>
      <c r="F8932" s="24"/>
    </row>
    <row r="8933" ht="15.75" customHeight="1">
      <c r="A8933" s="19">
        <v>6.1584432926835E13</v>
      </c>
      <c r="B8933" s="2"/>
      <c r="F8933" s="24"/>
    </row>
    <row r="8934" ht="15.75" customHeight="1">
      <c r="A8934" s="19">
        <v>6.1584029775852E13</v>
      </c>
      <c r="B8934" s="2"/>
      <c r="F8934" s="24"/>
    </row>
    <row r="8935" ht="15.75" customHeight="1">
      <c r="A8935" s="19">
        <v>6.1584428068633E13</v>
      </c>
      <c r="B8935" s="2"/>
      <c r="F8935" s="24"/>
    </row>
    <row r="8936" ht="15.75" customHeight="1">
      <c r="A8936" s="19">
        <v>6.1584308224174E13</v>
      </c>
      <c r="B8936" s="2"/>
      <c r="F8936" s="24"/>
    </row>
    <row r="8937" ht="15.75" customHeight="1">
      <c r="A8937" s="19">
        <v>6.1584336632939E13</v>
      </c>
      <c r="B8937" s="2"/>
      <c r="F8937" s="24"/>
    </row>
    <row r="8938" ht="15.75" customHeight="1">
      <c r="A8938" s="19">
        <v>6.1584035807533E13</v>
      </c>
      <c r="B8938" s="2"/>
      <c r="F8938" s="24"/>
    </row>
    <row r="8939" ht="15.75" customHeight="1">
      <c r="A8939" s="19">
        <v>6.1584173319214E13</v>
      </c>
      <c r="B8939" s="2"/>
      <c r="F8939" s="24"/>
    </row>
    <row r="8940" ht="15.75" customHeight="1">
      <c r="A8940" s="19">
        <v>6.1584567980088E13</v>
      </c>
      <c r="B8940" s="2"/>
      <c r="F8940" s="24"/>
    </row>
    <row r="8941" ht="15.75" customHeight="1">
      <c r="A8941" s="19">
        <v>6.1584223867097E13</v>
      </c>
      <c r="B8941" s="2"/>
      <c r="F8941" s="24"/>
    </row>
    <row r="8942" ht="15.75" customHeight="1">
      <c r="A8942" s="19">
        <v>6.1584123071892E13</v>
      </c>
      <c r="B8942" s="2"/>
      <c r="F8942" s="24"/>
    </row>
    <row r="8943" ht="15.75" customHeight="1">
      <c r="A8943" s="19">
        <v>6.15844650554E13</v>
      </c>
      <c r="B8943" s="2"/>
      <c r="F8943" s="24"/>
    </row>
    <row r="8944" ht="15.75" customHeight="1">
      <c r="A8944" s="19">
        <v>6.1584236317322E13</v>
      </c>
      <c r="B8944" s="2"/>
      <c r="F8944" s="24"/>
    </row>
    <row r="8945" ht="15.75" customHeight="1">
      <c r="A8945" s="19">
        <v>6.1584329642876E13</v>
      </c>
      <c r="B8945" s="2"/>
      <c r="F8945" s="24"/>
    </row>
    <row r="8946" ht="15.75" customHeight="1">
      <c r="A8946" s="19">
        <v>6.1584080144487E13</v>
      </c>
      <c r="B8946" s="2"/>
      <c r="F8946" s="24"/>
    </row>
    <row r="8947" ht="15.75" customHeight="1">
      <c r="A8947" s="19">
        <v>6.1584193179792E13</v>
      </c>
      <c r="B8947" s="2"/>
      <c r="F8947" s="24"/>
    </row>
    <row r="8948" ht="15.75" customHeight="1">
      <c r="A8948" s="19">
        <v>6.1584178000244E13</v>
      </c>
      <c r="B8948" s="2"/>
      <c r="F8948" s="24"/>
    </row>
    <row r="8949" ht="15.75" customHeight="1">
      <c r="A8949" s="19">
        <v>6.15845188141E13</v>
      </c>
      <c r="B8949" s="2"/>
      <c r="F8949" s="24"/>
    </row>
    <row r="8950" ht="15.75" customHeight="1">
      <c r="A8950" s="19">
        <v>6.1584442318033E13</v>
      </c>
      <c r="B8950" s="2"/>
      <c r="F8950" s="24"/>
    </row>
    <row r="8951" ht="15.75" customHeight="1">
      <c r="A8951" s="44">
        <v>6.1583858865208E13</v>
      </c>
      <c r="B8951" s="2"/>
      <c r="F8951" s="24"/>
    </row>
    <row r="8952" ht="15.75" customHeight="1">
      <c r="A8952" s="45">
        <v>6.1584337462514E13</v>
      </c>
      <c r="B8952" s="2"/>
      <c r="F8952" s="24"/>
    </row>
    <row r="8953" ht="15.75" customHeight="1">
      <c r="A8953" s="46" t="s">
        <v>9</v>
      </c>
      <c r="B8953" s="2"/>
      <c r="F8953" s="24"/>
    </row>
    <row r="8954" ht="15.75" customHeight="1">
      <c r="A8954" s="47">
        <v>6.1584514976834E13</v>
      </c>
      <c r="B8954" s="2"/>
      <c r="F8954" s="24"/>
    </row>
    <row r="8955" ht="15.75" customHeight="1">
      <c r="A8955" s="43">
        <v>6.1584264818978E13</v>
      </c>
      <c r="B8955" s="2"/>
      <c r="F8955" s="24"/>
    </row>
    <row r="8956" ht="15.75" customHeight="1">
      <c r="A8956" s="42">
        <v>6.158453663591E13</v>
      </c>
      <c r="B8956" s="2"/>
      <c r="F8956" s="24"/>
    </row>
    <row r="8957" ht="15.75" customHeight="1">
      <c r="A8957" s="47">
        <v>6.1584576623799E13</v>
      </c>
      <c r="B8957" s="2"/>
      <c r="F8957" s="24"/>
    </row>
    <row r="8958" ht="15.75" customHeight="1">
      <c r="A8958" s="47">
        <v>6.1584194262699E13</v>
      </c>
      <c r="B8958" s="2"/>
      <c r="F8958" s="24"/>
    </row>
    <row r="8959" ht="15.75" customHeight="1">
      <c r="A8959" s="42">
        <v>6.1584477778908E13</v>
      </c>
      <c r="B8959" s="2"/>
      <c r="F8959" s="24"/>
    </row>
    <row r="8960" ht="15.75" customHeight="1">
      <c r="A8960" s="48">
        <v>6.158410744414E13</v>
      </c>
      <c r="B8960" s="2"/>
      <c r="F8960" s="24"/>
    </row>
    <row r="8961" ht="15.75" customHeight="1">
      <c r="A8961" s="42">
        <v>6.1584228848782E13</v>
      </c>
      <c r="B8961" s="2"/>
      <c r="F8961" s="24"/>
    </row>
    <row r="8962" ht="15.75" customHeight="1">
      <c r="A8962" s="42">
        <v>6.1584291305802E13</v>
      </c>
      <c r="B8962" s="2"/>
      <c r="F8962" s="24"/>
    </row>
    <row r="8963" ht="15.75" customHeight="1">
      <c r="A8963" s="42">
        <v>6.1584478196849E13</v>
      </c>
      <c r="B8963" s="2"/>
      <c r="F8963" s="24"/>
    </row>
    <row r="8964" ht="15.75" customHeight="1">
      <c r="A8964" s="43">
        <v>6.1584343803709E13</v>
      </c>
      <c r="B8964" s="2"/>
      <c r="F8964" s="24"/>
    </row>
    <row r="8965" ht="15.75" customHeight="1">
      <c r="A8965" s="42">
        <v>6.1584352053437E13</v>
      </c>
      <c r="B8965" s="2"/>
      <c r="F8965" s="24"/>
    </row>
    <row r="8966" ht="15.75" customHeight="1">
      <c r="A8966" s="47">
        <v>6.1584620990264E13</v>
      </c>
      <c r="B8966" s="2"/>
      <c r="F8966" s="24"/>
    </row>
    <row r="8967" ht="15.75" customHeight="1">
      <c r="A8967" s="42">
        <v>6.1584292206622E13</v>
      </c>
      <c r="B8967" s="2"/>
      <c r="F8967" s="24"/>
    </row>
    <row r="8968" ht="15.75" customHeight="1">
      <c r="A8968" s="42">
        <v>6.158421610012E13</v>
      </c>
      <c r="B8968" s="2"/>
      <c r="F8968" s="24"/>
    </row>
    <row r="8969" ht="15.75" customHeight="1">
      <c r="A8969" s="47">
        <v>6.1584622340213E13</v>
      </c>
      <c r="B8969" s="2"/>
      <c r="F8969" s="24"/>
    </row>
    <row r="8970" ht="15.75" customHeight="1">
      <c r="A8970" s="42">
        <v>6.1584056267517E13</v>
      </c>
      <c r="B8970" s="2"/>
      <c r="F8970" s="24"/>
    </row>
    <row r="8971" ht="15.75" customHeight="1">
      <c r="A8971" s="43">
        <v>6.1584386342009E13</v>
      </c>
      <c r="B8971" s="2"/>
      <c r="F8971" s="24"/>
    </row>
    <row r="8972" ht="15.75" customHeight="1">
      <c r="A8972" s="42">
        <v>6.1584494246893E13</v>
      </c>
      <c r="B8972" s="2"/>
      <c r="F8972" s="24"/>
    </row>
    <row r="8973" ht="15.75" customHeight="1">
      <c r="A8973" s="43">
        <v>6.1584090165905E13</v>
      </c>
      <c r="B8973" s="2"/>
      <c r="F8973" s="24"/>
    </row>
    <row r="8974" ht="15.75" customHeight="1">
      <c r="A8974" s="42">
        <v>6.1584330154429E13</v>
      </c>
      <c r="B8974" s="2"/>
      <c r="F8974" s="24"/>
    </row>
    <row r="8975" ht="15.75" customHeight="1">
      <c r="A8975" s="42">
        <v>6.1584232959449E13</v>
      </c>
      <c r="B8975" s="2"/>
      <c r="F8975" s="24"/>
    </row>
    <row r="8976" ht="15.75" customHeight="1">
      <c r="A8976" s="42">
        <v>6.1584135583592E13</v>
      </c>
      <c r="B8976" s="2"/>
      <c r="F8976" s="24"/>
    </row>
    <row r="8977" ht="15.75" customHeight="1">
      <c r="A8977" s="48">
        <v>6.1584224711126E13</v>
      </c>
      <c r="B8977" s="2"/>
      <c r="F8977" s="24"/>
    </row>
    <row r="8978" ht="15.75" customHeight="1">
      <c r="A8978" s="42">
        <v>6.1584081467481E13</v>
      </c>
      <c r="B8978" s="2"/>
      <c r="F8978" s="24"/>
    </row>
    <row r="8979" ht="15.75" customHeight="1">
      <c r="A8979" s="42">
        <v>6.1584457199994E13</v>
      </c>
      <c r="B8979" s="2"/>
      <c r="F8979" s="24"/>
    </row>
    <row r="8980" ht="15.75" customHeight="1">
      <c r="A8980" s="43">
        <v>6.1584340985422E13</v>
      </c>
      <c r="B8980" s="2"/>
      <c r="F8980" s="24"/>
    </row>
    <row r="8981" ht="15.75" customHeight="1">
      <c r="A8981" s="43">
        <v>6.1584525536571E13</v>
      </c>
      <c r="B8981" s="2"/>
      <c r="F8981" s="24"/>
    </row>
    <row r="8982" ht="15.75" customHeight="1">
      <c r="A8982" s="43">
        <v>6.1584224021336E13</v>
      </c>
      <c r="B8982" s="2"/>
      <c r="F8982" s="24"/>
    </row>
    <row r="8983" ht="15.75" customHeight="1">
      <c r="A8983" s="47">
        <v>6.1584630711042E13</v>
      </c>
      <c r="B8983" s="2"/>
      <c r="F8983" s="24"/>
    </row>
    <row r="8984" ht="15.75" customHeight="1">
      <c r="A8984" s="42">
        <v>6.1584175303914E13</v>
      </c>
      <c r="B8984" s="2"/>
      <c r="F8984" s="24"/>
    </row>
    <row r="8985" ht="15.75" customHeight="1">
      <c r="A8985" s="42">
        <v>6.1584265568999E13</v>
      </c>
      <c r="B8985" s="2"/>
      <c r="F8985" s="24"/>
    </row>
    <row r="8986" ht="15.75" customHeight="1">
      <c r="A8986" s="49" t="s">
        <v>10</v>
      </c>
      <c r="B8986" s="2"/>
      <c r="F8986" s="24"/>
    </row>
    <row r="8987" ht="15.75" customHeight="1">
      <c r="A8987" s="47">
        <v>6.1584427018699E13</v>
      </c>
      <c r="B8987" s="2"/>
      <c r="F8987" s="24"/>
    </row>
    <row r="8988" ht="15.75" customHeight="1">
      <c r="A8988" s="47">
        <v>6.1584347462104E13</v>
      </c>
      <c r="B8988" s="2"/>
      <c r="F8988" s="24"/>
    </row>
    <row r="8989" ht="15.75" customHeight="1">
      <c r="A8989" s="47">
        <v>6.1584211269469E13</v>
      </c>
      <c r="B8989" s="2"/>
      <c r="F8989" s="24"/>
    </row>
    <row r="8990" ht="15.75" customHeight="1">
      <c r="A8990" s="47">
        <v>6.158454188298E13</v>
      </c>
      <c r="B8990" s="2"/>
      <c r="F8990" s="24"/>
    </row>
    <row r="8991" ht="15.75" customHeight="1">
      <c r="A8991" s="47">
        <v>6.1584179441042E13</v>
      </c>
      <c r="B8991" s="2"/>
      <c r="F8991" s="24"/>
    </row>
    <row r="8992" ht="15.75" customHeight="1">
      <c r="A8992" s="47">
        <v>6.1584593360259E13</v>
      </c>
      <c r="B8992" s="2"/>
      <c r="F8992" s="24"/>
    </row>
    <row r="8993" ht="15.75" customHeight="1">
      <c r="A8993" s="47">
        <v>6.1584420569163E13</v>
      </c>
      <c r="B8993" s="2"/>
      <c r="F8993" s="24"/>
    </row>
    <row r="8994" ht="15.75" customHeight="1">
      <c r="A8994" s="47">
        <v>6.1584154001712E13</v>
      </c>
      <c r="B8994" s="2"/>
      <c r="F8994" s="24"/>
    </row>
    <row r="8995" ht="15.75" customHeight="1">
      <c r="A8995" s="47">
        <v>6.1584401399736E13</v>
      </c>
      <c r="B8995" s="2"/>
      <c r="F8995" s="24"/>
    </row>
    <row r="8996" ht="15.75" customHeight="1">
      <c r="A8996" s="47">
        <v>6.1584533663411E13</v>
      </c>
      <c r="B8996" s="2"/>
      <c r="F8996" s="24"/>
    </row>
    <row r="8997" ht="15.75" customHeight="1">
      <c r="A8997" s="47">
        <v>6.1584063285928E13</v>
      </c>
      <c r="B8997" s="2"/>
      <c r="F8997" s="24"/>
    </row>
    <row r="8998" ht="15.75" customHeight="1">
      <c r="A8998" s="47">
        <v>6.158414968166E13</v>
      </c>
      <c r="B8998" s="2"/>
      <c r="F8998" s="24"/>
    </row>
    <row r="8999" ht="15.75" customHeight="1">
      <c r="A8999" s="47">
        <v>6.1584467157334E13</v>
      </c>
      <c r="B8999" s="2"/>
      <c r="F8999" s="24"/>
    </row>
    <row r="9000" ht="15.75" customHeight="1">
      <c r="A9000" s="47">
        <v>6.1584111853721E13</v>
      </c>
      <c r="B9000" s="2"/>
      <c r="F9000" s="24"/>
    </row>
    <row r="9001" ht="15.75" customHeight="1">
      <c r="A9001" s="42">
        <v>6.1584573380649E13</v>
      </c>
      <c r="B9001" s="2"/>
      <c r="F9001" s="24"/>
    </row>
    <row r="9002" ht="15.75" customHeight="1">
      <c r="A9002" s="43">
        <v>6.1584297994459E13</v>
      </c>
      <c r="B9002" s="2"/>
      <c r="F9002" s="24"/>
    </row>
    <row r="9003" ht="15.75" customHeight="1">
      <c r="A9003" s="43">
        <v>6.1584198369617E13</v>
      </c>
      <c r="B9003" s="2"/>
      <c r="F9003" s="24"/>
    </row>
    <row r="9004" ht="15.75" customHeight="1">
      <c r="A9004" s="47">
        <v>6.1584150641093E13</v>
      </c>
      <c r="B9004" s="2"/>
      <c r="F9004" s="24"/>
    </row>
    <row r="9005" ht="15.75" customHeight="1">
      <c r="A9005" s="42">
        <v>6.158454698236E13</v>
      </c>
      <c r="B9005" s="2"/>
      <c r="F9005" s="24"/>
    </row>
    <row r="9006" ht="15.75" customHeight="1">
      <c r="A9006" s="42">
        <v>6.1584253986635E13</v>
      </c>
      <c r="B9006" s="2"/>
      <c r="F9006" s="24"/>
    </row>
    <row r="9007" ht="15.75" customHeight="1">
      <c r="A9007" s="42">
        <v>6.1584033736912E13</v>
      </c>
      <c r="B9007" s="2"/>
      <c r="F9007" s="24"/>
    </row>
    <row r="9008" ht="15.75" customHeight="1">
      <c r="A9008" s="47">
        <v>6.1584208748883E13</v>
      </c>
      <c r="B9008" s="2"/>
      <c r="F9008" s="24"/>
    </row>
    <row r="9009" ht="15.75" customHeight="1">
      <c r="A9009" s="42">
        <v>6.1584148391342E13</v>
      </c>
      <c r="B9009" s="2"/>
      <c r="F9009" s="24"/>
    </row>
    <row r="9010" ht="15.75" customHeight="1">
      <c r="A9010" s="42">
        <v>6.1584340562404E13</v>
      </c>
      <c r="B9010" s="2"/>
      <c r="F9010" s="24"/>
    </row>
    <row r="9011" ht="15.75" customHeight="1">
      <c r="A9011" s="50">
        <v>6.1584282785055E13</v>
      </c>
      <c r="B9011" s="2"/>
      <c r="F9011" s="24"/>
    </row>
    <row r="9012" ht="15.75" customHeight="1">
      <c r="A9012" s="50">
        <v>6.1584338702397E13</v>
      </c>
      <c r="B9012" s="2"/>
      <c r="F9012" s="24"/>
    </row>
    <row r="9013" ht="15.75" customHeight="1">
      <c r="A9013" s="42">
        <v>6.1584244477287E13</v>
      </c>
      <c r="B9013" s="2"/>
      <c r="F9013" s="24"/>
    </row>
    <row r="9014" ht="15.75" customHeight="1">
      <c r="A9014" s="47">
        <v>6.1584111013276E13</v>
      </c>
      <c r="B9014" s="2"/>
      <c r="F9014" s="24"/>
    </row>
    <row r="9015" ht="15.75" customHeight="1">
      <c r="A9015" s="43">
        <v>6.1584031847097E13</v>
      </c>
      <c r="B9015" s="2"/>
      <c r="F9015" s="24"/>
    </row>
    <row r="9016" ht="15.75" customHeight="1">
      <c r="A9016" s="42">
        <v>6.1584217328675E13</v>
      </c>
      <c r="B9016" s="2"/>
      <c r="F9016" s="24"/>
    </row>
    <row r="9017" ht="15.75" customHeight="1">
      <c r="A9017" s="42">
        <v>6.1584419819009E13</v>
      </c>
      <c r="B9017" s="2"/>
      <c r="F9017" s="24"/>
    </row>
    <row r="9018" ht="15.75" customHeight="1">
      <c r="A9018" s="43">
        <v>6.158428794516E13</v>
      </c>
      <c r="B9018" s="2"/>
      <c r="F9018" s="24"/>
    </row>
    <row r="9019" ht="15.75" customHeight="1">
      <c r="A9019" s="42">
        <v>6.1584107653587E13</v>
      </c>
      <c r="B9019" s="2"/>
      <c r="F9019" s="24"/>
    </row>
    <row r="9020" ht="15.75" customHeight="1">
      <c r="A9020" s="47">
        <v>6.1584343712165E13</v>
      </c>
      <c r="B9020" s="2"/>
      <c r="F9020" s="24"/>
    </row>
    <row r="9021" ht="15.75" customHeight="1">
      <c r="A9021" s="42">
        <v>6.1584184090863E13</v>
      </c>
      <c r="B9021" s="2"/>
      <c r="F9021" s="24"/>
    </row>
    <row r="9022" ht="15.75" customHeight="1">
      <c r="A9022" s="47">
        <v>6.1584247747498E13</v>
      </c>
      <c r="B9022" s="2"/>
      <c r="F9022" s="24"/>
    </row>
    <row r="9023" ht="15.75" customHeight="1">
      <c r="A9023" s="50">
        <v>6.1584183011223E13</v>
      </c>
      <c r="B9023" s="2"/>
      <c r="F9023" s="24"/>
    </row>
    <row r="9024" ht="15.75" customHeight="1">
      <c r="A9024" s="47">
        <v>6.1584441838493E13</v>
      </c>
      <c r="B9024" s="2"/>
      <c r="F9024" s="24"/>
    </row>
    <row r="9025" ht="15.75" customHeight="1">
      <c r="A9025" s="51" t="s">
        <v>8</v>
      </c>
      <c r="B9025" s="2"/>
      <c r="F9025" s="24"/>
    </row>
    <row r="9026" ht="15.75" customHeight="1">
      <c r="A9026" s="52" t="s">
        <v>7</v>
      </c>
      <c r="B9026" s="2"/>
      <c r="F9026" s="24"/>
    </row>
    <row r="9027" ht="15.75" customHeight="1">
      <c r="A9027" s="18">
        <v>6.1584253961931E13</v>
      </c>
      <c r="B9027" s="2"/>
      <c r="F9027" s="24"/>
    </row>
    <row r="9028" ht="15.75" customHeight="1">
      <c r="A9028" s="18">
        <v>6.1584575006209E13</v>
      </c>
      <c r="B9028" s="2"/>
      <c r="F9028" s="24"/>
    </row>
    <row r="9029" ht="15.75" customHeight="1">
      <c r="A9029" s="18">
        <v>6.1584581755707E13</v>
      </c>
      <c r="B9029" s="2"/>
      <c r="F9029" s="24"/>
    </row>
    <row r="9030" ht="15.75" customHeight="1">
      <c r="A9030" s="18">
        <v>6.1584536548169E13</v>
      </c>
      <c r="B9030" s="2"/>
      <c r="F9030" s="24"/>
    </row>
    <row r="9031" ht="15.75" customHeight="1">
      <c r="A9031" s="18">
        <v>6.1584617605937E13</v>
      </c>
      <c r="B9031" s="2"/>
      <c r="F9031" s="24"/>
    </row>
    <row r="9032" ht="15.75" customHeight="1">
      <c r="A9032" s="18">
        <v>6.1584237464808E13</v>
      </c>
      <c r="B9032" s="2"/>
      <c r="F9032" s="24"/>
    </row>
    <row r="9033" ht="15.75" customHeight="1">
      <c r="A9033" s="18">
        <v>6.1584225525505E13</v>
      </c>
      <c r="B9033" s="2"/>
      <c r="F9033" s="24"/>
    </row>
    <row r="9034" ht="15.75" customHeight="1">
      <c r="A9034" s="18">
        <v>6.1584184637309E13</v>
      </c>
      <c r="B9034" s="2"/>
      <c r="F9034" s="24"/>
    </row>
    <row r="9035" ht="15.75" customHeight="1">
      <c r="A9035" s="18">
        <v>6.1584446285065E13</v>
      </c>
      <c r="B9035" s="2"/>
      <c r="F9035" s="24"/>
    </row>
    <row r="9036" ht="15.75" customHeight="1">
      <c r="A9036" s="18">
        <v>6.1584178667798E13</v>
      </c>
      <c r="B9036" s="2"/>
      <c r="F9036" s="24"/>
    </row>
    <row r="9037" ht="15.75" customHeight="1">
      <c r="A9037" s="18">
        <v>6.1584284712305E13</v>
      </c>
      <c r="B9037" s="2"/>
      <c r="F9037" s="24"/>
    </row>
    <row r="9038" ht="15.75" customHeight="1">
      <c r="A9038" s="18">
        <v>6.1584312101108E13</v>
      </c>
      <c r="B9038" s="2"/>
      <c r="F9038" s="24"/>
    </row>
    <row r="9039" ht="15.75" customHeight="1">
      <c r="A9039" s="18">
        <v>6.1584495512725E13</v>
      </c>
      <c r="B9039" s="2"/>
      <c r="F9039" s="24"/>
    </row>
    <row r="9040" ht="15.75" customHeight="1">
      <c r="A9040" s="18">
        <v>6.1584276157825E13</v>
      </c>
      <c r="B9040" s="2"/>
      <c r="F9040" s="24"/>
    </row>
    <row r="9041" ht="15.75" customHeight="1">
      <c r="A9041" s="18">
        <v>6.1584289358938E13</v>
      </c>
      <c r="B9041" s="2"/>
      <c r="F9041" s="24"/>
    </row>
    <row r="9042" ht="15.75" customHeight="1">
      <c r="A9042" s="18">
        <v>6.1584604107008E13</v>
      </c>
      <c r="B9042" s="2"/>
      <c r="F9042" s="24"/>
    </row>
    <row r="9043" ht="15.75" customHeight="1">
      <c r="A9043" s="18">
        <v>6.1584485456496E13</v>
      </c>
      <c r="B9043" s="2"/>
      <c r="F9043" s="24"/>
    </row>
    <row r="9044" ht="15.75" customHeight="1">
      <c r="A9044" s="22">
        <v>6.1584380554633E13</v>
      </c>
      <c r="B9044" s="2"/>
      <c r="F9044" s="24"/>
    </row>
    <row r="9045" ht="15.75" customHeight="1">
      <c r="A9045" s="18">
        <v>6.1584151217973E13</v>
      </c>
      <c r="B9045" s="2"/>
      <c r="F9045" s="24"/>
    </row>
    <row r="9046" ht="15.75" customHeight="1">
      <c r="A9046" s="18">
        <v>6.1584456183724E13</v>
      </c>
      <c r="B9046" s="2"/>
      <c r="F9046" s="24"/>
    </row>
    <row r="9047" ht="15.75" customHeight="1">
      <c r="A9047" s="18">
        <v>6.1584143927228E13</v>
      </c>
      <c r="B9047" s="2"/>
      <c r="F9047" s="24"/>
    </row>
    <row r="9048" ht="15.75" customHeight="1">
      <c r="A9048" s="18">
        <v>6.158435223761E13</v>
      </c>
      <c r="B9048" s="2"/>
      <c r="F9048" s="24"/>
    </row>
    <row r="9049" ht="15.75" customHeight="1">
      <c r="A9049" s="25" t="s">
        <v>7</v>
      </c>
      <c r="B9049" s="2"/>
      <c r="F9049" s="24"/>
    </row>
    <row r="9050" ht="15.75" customHeight="1">
      <c r="A9050" s="19">
        <v>6.1584710811434E13</v>
      </c>
      <c r="B9050" s="2"/>
      <c r="F9050" s="24"/>
    </row>
    <row r="9051" ht="15.75" customHeight="1">
      <c r="A9051" s="20">
        <v>6.158459942709E13</v>
      </c>
      <c r="B9051" s="2"/>
      <c r="F9051" s="24"/>
    </row>
    <row r="9052" ht="15.75" customHeight="1">
      <c r="A9052" s="18">
        <v>6.1584476193529E13</v>
      </c>
      <c r="B9052" s="2"/>
      <c r="F9052" s="24"/>
    </row>
    <row r="9053" ht="15.75" customHeight="1">
      <c r="A9053" s="20">
        <v>6.1584539220131E13</v>
      </c>
      <c r="B9053" s="2"/>
      <c r="F9053" s="24"/>
    </row>
    <row r="9054" ht="15.75" customHeight="1">
      <c r="A9054" s="18">
        <v>6.158463347538E13</v>
      </c>
      <c r="B9054" s="2"/>
      <c r="F9054" s="24"/>
    </row>
    <row r="9055" ht="15.75" customHeight="1">
      <c r="A9055" s="26">
        <v>6.1584278262701E13</v>
      </c>
      <c r="B9055" s="2"/>
      <c r="F9055" s="24"/>
    </row>
    <row r="9056" ht="15.75" customHeight="1">
      <c r="A9056" s="18">
        <v>6.1584432606246E13</v>
      </c>
      <c r="B9056" s="2"/>
      <c r="F9056" s="24"/>
    </row>
    <row r="9057" ht="15.75" customHeight="1">
      <c r="A9057" s="18">
        <v>6.15844374358E13</v>
      </c>
      <c r="B9057" s="2"/>
      <c r="F9057" s="24"/>
    </row>
    <row r="9058" ht="15.75" customHeight="1">
      <c r="A9058" s="19">
        <v>6.1584744710174E13</v>
      </c>
      <c r="B9058" s="2"/>
      <c r="F9058" s="24"/>
    </row>
    <row r="9059" ht="15.75" customHeight="1">
      <c r="A9059" s="18">
        <v>6.1584418056165E13</v>
      </c>
      <c r="B9059" s="2"/>
      <c r="F9059" s="24"/>
    </row>
    <row r="9060" ht="15.75" customHeight="1">
      <c r="A9060" s="20">
        <v>6.1584741020308E13</v>
      </c>
      <c r="B9060" s="2"/>
      <c r="F9060" s="24"/>
    </row>
    <row r="9061" ht="15.75" customHeight="1">
      <c r="A9061" s="19">
        <v>6.1584718101507E13</v>
      </c>
      <c r="B9061" s="2"/>
      <c r="F9061" s="24"/>
    </row>
    <row r="9062" ht="15.75" customHeight="1">
      <c r="A9062" s="18">
        <v>6.1584317651131E13</v>
      </c>
      <c r="B9062" s="2"/>
      <c r="F9062" s="24"/>
    </row>
    <row r="9063" ht="15.75" customHeight="1">
      <c r="A9063" s="26">
        <v>6.1584617636573E13</v>
      </c>
      <c r="B9063" s="2"/>
      <c r="F9063" s="24"/>
    </row>
    <row r="9064" ht="15.75" customHeight="1">
      <c r="A9064" s="21">
        <v>6.1584474719276E13</v>
      </c>
      <c r="B9064" s="2"/>
      <c r="F9064" s="24"/>
    </row>
    <row r="9065" ht="15.75" customHeight="1">
      <c r="A9065" s="19">
        <v>6.1584141286016E13</v>
      </c>
      <c r="B9065" s="2"/>
      <c r="F9065" s="24"/>
    </row>
    <row r="9066" ht="15.75" customHeight="1">
      <c r="A9066" s="19">
        <v>6.1584257620582E13</v>
      </c>
      <c r="B9066" s="2"/>
      <c r="F9066" s="24"/>
    </row>
    <row r="9067" ht="15.75" customHeight="1">
      <c r="A9067" s="19">
        <v>6.1584642592863E13</v>
      </c>
      <c r="B9067" s="2"/>
      <c r="F9067" s="24"/>
    </row>
    <row r="9068" ht="15.75" customHeight="1">
      <c r="A9068" s="19">
        <v>6.1584599065271E13</v>
      </c>
      <c r="B9068" s="2"/>
      <c r="F9068" s="24"/>
    </row>
    <row r="9069" ht="15.75" customHeight="1">
      <c r="A9069" s="19">
        <v>6.1584700071188E13</v>
      </c>
      <c r="B9069" s="2"/>
      <c r="F9069" s="24"/>
    </row>
    <row r="9070" ht="15.75" customHeight="1">
      <c r="A9070" s="19">
        <v>6.1584696921612E13</v>
      </c>
      <c r="B9070" s="2"/>
      <c r="F9070" s="24"/>
    </row>
    <row r="9071" ht="15.75" customHeight="1">
      <c r="A9071" s="19">
        <v>6.1584339699169E13</v>
      </c>
      <c r="B9071" s="2"/>
      <c r="F9071" s="24"/>
    </row>
    <row r="9072" ht="15.75" customHeight="1">
      <c r="A9072" s="19">
        <v>6.1584430205269E13</v>
      </c>
      <c r="B9072" s="2"/>
      <c r="F9072" s="24"/>
    </row>
    <row r="9073" ht="15.75" customHeight="1">
      <c r="A9073" s="19">
        <v>6.1584714381289E13</v>
      </c>
      <c r="B9073" s="2"/>
      <c r="F9073" s="24"/>
    </row>
    <row r="9074" ht="15.75" customHeight="1">
      <c r="A9074" s="19">
        <v>6.1584350557231E13</v>
      </c>
      <c r="B9074" s="2"/>
      <c r="F9074" s="24"/>
    </row>
    <row r="9075" ht="15.75" customHeight="1">
      <c r="A9075" s="19">
        <v>6.1584371587278E13</v>
      </c>
      <c r="B9075" s="2"/>
      <c r="F9075" s="24"/>
    </row>
    <row r="9076" ht="15.75" customHeight="1">
      <c r="A9076" s="19">
        <v>6.1584172097964E13</v>
      </c>
      <c r="B9076" s="2"/>
      <c r="F9076" s="24"/>
    </row>
    <row r="9077" ht="15.75" customHeight="1">
      <c r="A9077" s="19">
        <v>6.1584216195611E13</v>
      </c>
      <c r="B9077" s="2"/>
      <c r="F9077" s="24"/>
    </row>
    <row r="9078" ht="15.75" customHeight="1">
      <c r="A9078" s="19">
        <v>6.1584276612335E13</v>
      </c>
      <c r="B9078" s="2"/>
      <c r="F9078" s="24"/>
    </row>
    <row r="9079" ht="15.75" customHeight="1">
      <c r="A9079" s="19">
        <v>6.1584497851923E13</v>
      </c>
      <c r="B9079" s="2"/>
      <c r="F9079" s="24"/>
    </row>
    <row r="9080" ht="15.75" customHeight="1">
      <c r="A9080" s="19">
        <v>6.1584248711441E13</v>
      </c>
      <c r="B9080" s="2"/>
      <c r="F9080" s="24"/>
    </row>
    <row r="9081" ht="15.75" customHeight="1">
      <c r="A9081" s="19">
        <v>6.1584197562774E13</v>
      </c>
      <c r="B9081" s="2"/>
      <c r="F9081" s="24"/>
    </row>
    <row r="9082" ht="15.75" customHeight="1">
      <c r="A9082" s="19">
        <v>6.1584244420659E13</v>
      </c>
      <c r="B9082" s="2"/>
      <c r="F9082" s="24"/>
    </row>
    <row r="9083" ht="15.75" customHeight="1">
      <c r="A9083" s="19">
        <v>6.1584630742139E13</v>
      </c>
      <c r="B9083" s="2"/>
      <c r="F9083" s="24"/>
    </row>
    <row r="9084" ht="15.75" customHeight="1">
      <c r="A9084" s="19">
        <v>6.1584535047049E13</v>
      </c>
      <c r="B9084" s="2"/>
      <c r="F9084" s="24"/>
    </row>
    <row r="9085" ht="15.75" customHeight="1">
      <c r="A9085" s="19">
        <v>6.1584618413214E13</v>
      </c>
      <c r="B9085" s="2"/>
      <c r="F9085" s="24"/>
    </row>
    <row r="9086" ht="15.75" customHeight="1">
      <c r="A9086" s="19">
        <v>6.1584619973568E13</v>
      </c>
      <c r="B9086" s="2"/>
      <c r="F9086" s="24"/>
    </row>
    <row r="9087" ht="15.75" customHeight="1">
      <c r="A9087" s="19">
        <v>6.1584432753261E13</v>
      </c>
      <c r="B9087" s="2"/>
      <c r="F9087" s="24"/>
    </row>
    <row r="9088" ht="15.75" customHeight="1">
      <c r="A9088" s="19">
        <v>6.1584606924091E13</v>
      </c>
      <c r="B9088" s="2"/>
      <c r="F9088" s="24"/>
    </row>
    <row r="9089" ht="15.75" customHeight="1">
      <c r="A9089" s="19">
        <v>6.1584218263285E13</v>
      </c>
      <c r="B9089" s="2"/>
      <c r="F9089" s="24"/>
    </row>
    <row r="9090" ht="15.75" customHeight="1">
      <c r="A9090" s="19">
        <v>6.1584189884429E13</v>
      </c>
      <c r="B9090" s="2"/>
      <c r="F9090" s="24"/>
    </row>
    <row r="9091" ht="15.75" customHeight="1">
      <c r="A9091" s="19">
        <v>6.1584624352803E13</v>
      </c>
      <c r="B9091" s="2"/>
      <c r="F9091" s="24"/>
    </row>
    <row r="9092" ht="15.75" customHeight="1">
      <c r="A9092" s="19">
        <v>6.1584246851536E13</v>
      </c>
      <c r="B9092" s="2"/>
      <c r="F9092" s="24"/>
    </row>
    <row r="9093" ht="15.75" customHeight="1">
      <c r="A9093" s="19">
        <v>6.1584224652507E13</v>
      </c>
      <c r="B9093" s="2"/>
      <c r="F9093" s="24"/>
    </row>
    <row r="9094" ht="15.75" customHeight="1">
      <c r="A9094" s="19">
        <v>6.158440233344E13</v>
      </c>
      <c r="B9094" s="2"/>
      <c r="F9094" s="24"/>
    </row>
    <row r="9095" ht="15.75" customHeight="1">
      <c r="A9095" s="19">
        <v>6.1584360755237E13</v>
      </c>
      <c r="B9095" s="2"/>
      <c r="F9095" s="24"/>
    </row>
    <row r="9096" ht="15.75" customHeight="1">
      <c r="A9096" s="19">
        <v>6.1584584423843E13</v>
      </c>
      <c r="B9096" s="2"/>
      <c r="F9096" s="24"/>
    </row>
    <row r="9097" ht="15.75" customHeight="1">
      <c r="A9097" s="19">
        <v>6.1584348664928E13</v>
      </c>
      <c r="B9097" s="2"/>
      <c r="F9097" s="24"/>
    </row>
    <row r="9098" ht="15.75" customHeight="1">
      <c r="A9098" s="19">
        <v>6.1584629871246E13</v>
      </c>
      <c r="B9098" s="2"/>
      <c r="F9098" s="24"/>
    </row>
    <row r="9099" ht="15.75" customHeight="1">
      <c r="A9099" s="19">
        <v>6.1584614393118E13</v>
      </c>
      <c r="B9099" s="2"/>
      <c r="F9099" s="24"/>
    </row>
    <row r="9100" ht="15.75" customHeight="1">
      <c r="A9100" s="19">
        <v>6.1584457261059E13</v>
      </c>
      <c r="B9100" s="2"/>
      <c r="F9100" s="24"/>
    </row>
    <row r="9101" ht="15.75" customHeight="1">
      <c r="A9101" s="19">
        <v>6.1584199633336E13</v>
      </c>
      <c r="B9101" s="2"/>
      <c r="F9101" s="24"/>
    </row>
    <row r="9102" ht="15.75" customHeight="1">
      <c r="A9102" s="19">
        <v>6.1584439592019E13</v>
      </c>
      <c r="B9102" s="2"/>
      <c r="F9102" s="24"/>
    </row>
    <row r="9103" ht="15.75" customHeight="1">
      <c r="A9103" s="19">
        <v>6.1584657261081E13</v>
      </c>
      <c r="B9103" s="2"/>
      <c r="F9103" s="24"/>
    </row>
    <row r="9104" ht="15.75" customHeight="1">
      <c r="A9104" s="19">
        <v>6.15843187577E13</v>
      </c>
      <c r="B9104" s="2"/>
      <c r="F9104" s="24"/>
    </row>
    <row r="9105" ht="15.75" customHeight="1">
      <c r="A9105" s="19">
        <v>6.158414293601E13</v>
      </c>
      <c r="B9105" s="2"/>
      <c r="F9105" s="24"/>
    </row>
    <row r="9106" ht="15.75" customHeight="1">
      <c r="A9106" s="19">
        <v>6.15845515466E13</v>
      </c>
      <c r="B9106" s="2"/>
      <c r="F9106" s="24"/>
    </row>
    <row r="9107" ht="15.75" customHeight="1">
      <c r="A9107" s="19">
        <v>6.158435835585E13</v>
      </c>
      <c r="B9107" s="2"/>
      <c r="F9107" s="24"/>
    </row>
    <row r="9108" ht="15.75" customHeight="1">
      <c r="A9108" s="19">
        <v>6.158417563509E13</v>
      </c>
      <c r="B9108" s="2"/>
      <c r="F9108" s="24"/>
    </row>
    <row r="9109" ht="15.75" customHeight="1">
      <c r="A9109" s="19">
        <v>6.1584461491149E13</v>
      </c>
      <c r="B9109" s="2"/>
      <c r="F9109" s="24"/>
    </row>
    <row r="9110" ht="15.75" customHeight="1">
      <c r="A9110" s="19">
        <v>6.158432295766E13</v>
      </c>
      <c r="B9110" s="2"/>
      <c r="F9110" s="24"/>
    </row>
    <row r="9111" ht="15.75" customHeight="1">
      <c r="A9111" s="19">
        <v>6.1584597684269E13</v>
      </c>
      <c r="B9111" s="2"/>
      <c r="F9111" s="24"/>
    </row>
    <row r="9112" ht="15.75" customHeight="1">
      <c r="A9112" s="19">
        <v>6.1584622822971E13</v>
      </c>
      <c r="B9112" s="2"/>
      <c r="F9112" s="24"/>
    </row>
    <row r="9113" ht="15.75" customHeight="1">
      <c r="A9113" s="19">
        <v>6.158433816693E13</v>
      </c>
      <c r="B9113" s="2"/>
      <c r="F9113" s="24"/>
    </row>
    <row r="9114" ht="15.75" customHeight="1">
      <c r="A9114" s="19">
        <v>6.1584571945803E13</v>
      </c>
      <c r="B9114" s="2"/>
      <c r="F9114" s="24"/>
    </row>
    <row r="9115" ht="15.75" customHeight="1">
      <c r="A9115" s="19">
        <v>6.1584199184129E13</v>
      </c>
      <c r="B9115" s="2"/>
      <c r="F9115" s="24"/>
    </row>
    <row r="9116" ht="15.75" customHeight="1">
      <c r="A9116" s="19">
        <v>6.1584619793323E13</v>
      </c>
      <c r="B9116" s="2"/>
      <c r="F9116" s="24"/>
    </row>
    <row r="9117" ht="15.75" customHeight="1">
      <c r="A9117" s="19">
        <v>6.1584182474905E13</v>
      </c>
      <c r="B9117" s="2"/>
      <c r="F9117" s="24"/>
    </row>
    <row r="9118" ht="15.75" customHeight="1">
      <c r="A9118" s="19">
        <v>6.1584421293317E13</v>
      </c>
      <c r="B9118" s="2"/>
      <c r="F9118" s="24"/>
    </row>
    <row r="9119" ht="15.75" customHeight="1">
      <c r="A9119" s="19">
        <v>6.1584118817424E13</v>
      </c>
      <c r="B9119" s="2"/>
      <c r="F9119" s="24"/>
    </row>
    <row r="9120" ht="15.75" customHeight="1">
      <c r="A9120" s="19">
        <v>6.1584137266823E13</v>
      </c>
      <c r="B9120" s="2"/>
      <c r="F9120" s="24"/>
    </row>
    <row r="9121" ht="15.75" customHeight="1">
      <c r="A9121" s="19">
        <v>6.1584149055834E13</v>
      </c>
      <c r="B9121" s="2"/>
      <c r="F9121" s="24"/>
    </row>
    <row r="9122" ht="15.75" customHeight="1">
      <c r="A9122" s="19">
        <v>6.1584128477022E13</v>
      </c>
      <c r="B9122" s="2"/>
      <c r="F9122" s="24"/>
    </row>
    <row r="9123" ht="15.75" customHeight="1">
      <c r="A9123" s="19">
        <v>6.1584113057929E13</v>
      </c>
      <c r="B9123" s="2"/>
      <c r="F9123" s="24"/>
    </row>
    <row r="9124" ht="15.75" customHeight="1">
      <c r="A9124" s="19">
        <v>6.1584281410102E13</v>
      </c>
      <c r="B9124" s="2"/>
      <c r="F9124" s="24"/>
    </row>
    <row r="9125" ht="15.75" customHeight="1">
      <c r="A9125" s="19">
        <v>6.1584195434565E13</v>
      </c>
      <c r="B9125" s="2"/>
      <c r="F9125" s="24"/>
    </row>
    <row r="9126" ht="15.75" customHeight="1">
      <c r="A9126" s="19">
        <v>6.1584292179635E13</v>
      </c>
      <c r="B9126" s="2"/>
      <c r="F9126" s="24"/>
    </row>
    <row r="9127" ht="15.75" customHeight="1">
      <c r="A9127" s="19">
        <v>6.1584250901517E13</v>
      </c>
      <c r="B9127" s="2"/>
      <c r="F9127" s="24"/>
    </row>
    <row r="9128" ht="15.75" customHeight="1">
      <c r="A9128" s="19">
        <v>6.1584384784836E13</v>
      </c>
      <c r="B9128" s="2"/>
      <c r="F9128" s="24"/>
    </row>
    <row r="9129" ht="15.75" customHeight="1">
      <c r="A9129" s="19">
        <v>6.1584379895288E13</v>
      </c>
      <c r="B9129" s="2"/>
      <c r="F9129" s="24"/>
    </row>
    <row r="9130" ht="15.75" customHeight="1">
      <c r="A9130" s="19">
        <v>6.1584352206532E13</v>
      </c>
      <c r="B9130" s="2"/>
      <c r="F9130" s="24"/>
    </row>
    <row r="9131" ht="15.75" customHeight="1">
      <c r="A9131" s="19">
        <v>6.1584127187161E13</v>
      </c>
      <c r="B9131" s="2"/>
      <c r="F9131" s="24"/>
    </row>
    <row r="9132" ht="15.75" customHeight="1">
      <c r="A9132" s="19">
        <v>6.1584271120772E13</v>
      </c>
      <c r="B9132" s="2"/>
      <c r="F9132" s="24"/>
    </row>
    <row r="9133" ht="15.75" customHeight="1">
      <c r="A9133" s="19">
        <v>6.1584233802626E13</v>
      </c>
      <c r="B9133" s="2"/>
      <c r="F9133" s="24"/>
    </row>
    <row r="9134" ht="15.75" customHeight="1">
      <c r="A9134" s="19">
        <v>6.1584687800051E13</v>
      </c>
      <c r="B9134" s="2"/>
      <c r="F9134" s="24"/>
    </row>
    <row r="9135" ht="15.75" customHeight="1">
      <c r="A9135" s="19">
        <v>6.1584284350089E13</v>
      </c>
      <c r="B9135" s="2"/>
      <c r="F9135" s="24"/>
    </row>
    <row r="9136" ht="15.75" customHeight="1">
      <c r="A9136" s="19">
        <v>6.1584534656395E13</v>
      </c>
      <c r="B9136" s="2"/>
      <c r="F9136" s="24"/>
    </row>
    <row r="9137" ht="15.75" customHeight="1">
      <c r="A9137" s="19">
        <v>6.1584513358243E13</v>
      </c>
      <c r="B9137" s="2"/>
      <c r="F9137" s="24"/>
    </row>
    <row r="9138" ht="15.75" customHeight="1">
      <c r="A9138" s="19">
        <v>6.158421970266E13</v>
      </c>
      <c r="B9138" s="2"/>
      <c r="F9138" s="24"/>
    </row>
    <row r="9139" ht="15.75" customHeight="1">
      <c r="A9139" s="19">
        <v>6.1584609413281E13</v>
      </c>
      <c r="B9139" s="2"/>
      <c r="F9139" s="24"/>
    </row>
    <row r="9140" ht="15.75" customHeight="1">
      <c r="A9140" s="19">
        <v>6.1584150315638E13</v>
      </c>
      <c r="B9140" s="2"/>
      <c r="F9140" s="24"/>
    </row>
    <row r="9141" ht="15.75" customHeight="1">
      <c r="A9141" s="19">
        <v>6.158429235925E13</v>
      </c>
      <c r="B9141" s="2"/>
      <c r="F9141" s="24"/>
    </row>
    <row r="9142" ht="15.75" customHeight="1">
      <c r="A9142" s="19">
        <v>6.1584653961256E13</v>
      </c>
      <c r="B9142" s="2"/>
      <c r="F9142" s="24"/>
    </row>
    <row r="9143" ht="15.75" customHeight="1">
      <c r="A9143" s="19">
        <v>6.1584586734754E13</v>
      </c>
      <c r="B9143" s="2"/>
      <c r="F9143" s="24"/>
    </row>
    <row r="9144" ht="15.75" customHeight="1">
      <c r="A9144" s="19">
        <v>6.15845864651E13</v>
      </c>
      <c r="B9144" s="2"/>
      <c r="F9144" s="24"/>
    </row>
    <row r="9145" ht="15.75" customHeight="1">
      <c r="A9145" s="19">
        <v>6.1584619703273E13</v>
      </c>
      <c r="B9145" s="2"/>
      <c r="F9145" s="24"/>
    </row>
    <row r="9146" ht="15.75" customHeight="1">
      <c r="A9146" s="19">
        <v>6.1584379235355E13</v>
      </c>
      <c r="B9146" s="2"/>
      <c r="F9146" s="24"/>
    </row>
    <row r="9147" ht="15.75" customHeight="1">
      <c r="A9147" s="19">
        <v>6.1584421143667E13</v>
      </c>
      <c r="B9147" s="2"/>
      <c r="F9147" s="24"/>
    </row>
    <row r="9148" ht="15.75" customHeight="1">
      <c r="A9148" s="19">
        <v>6.1584251681033E13</v>
      </c>
      <c r="B9148" s="2"/>
      <c r="F9148" s="24"/>
    </row>
    <row r="9149" ht="15.75" customHeight="1">
      <c r="A9149" s="19">
        <v>6.1584265120285E13</v>
      </c>
      <c r="B9149" s="2"/>
      <c r="F9149" s="24"/>
    </row>
    <row r="9150" ht="15.75" customHeight="1">
      <c r="A9150" s="19">
        <v>6.1584497069452E13</v>
      </c>
      <c r="B9150" s="2"/>
      <c r="F9150" s="24"/>
    </row>
    <row r="9151" ht="15.75" customHeight="1">
      <c r="A9151" s="19">
        <v>6.1584211963316E13</v>
      </c>
      <c r="B9151" s="2"/>
      <c r="F9151" s="24"/>
    </row>
    <row r="9152" ht="15.75" customHeight="1">
      <c r="A9152" s="19">
        <v>6.1584115817818E13</v>
      </c>
      <c r="B9152" s="2"/>
      <c r="F9152" s="24"/>
    </row>
    <row r="9153" ht="15.75" customHeight="1">
      <c r="A9153" s="19">
        <v>6.1584666171884E13</v>
      </c>
      <c r="B9153" s="2"/>
      <c r="F9153" s="24"/>
    </row>
    <row r="9154" ht="15.75" customHeight="1">
      <c r="A9154" s="19">
        <v>6.1584425104124E13</v>
      </c>
      <c r="B9154" s="2"/>
      <c r="F9154" s="24"/>
    </row>
    <row r="9155" ht="15.75" customHeight="1">
      <c r="A9155" s="19">
        <v>6.1584686871021E13</v>
      </c>
      <c r="B9155" s="2"/>
      <c r="F9155" s="24"/>
    </row>
    <row r="9156" ht="15.75" customHeight="1">
      <c r="A9156" s="19">
        <v>6.1584466592582E13</v>
      </c>
      <c r="B9156" s="2"/>
      <c r="F9156" s="24"/>
    </row>
    <row r="9157" ht="15.75" customHeight="1">
      <c r="A9157" s="19">
        <v>6.1584587727793E13</v>
      </c>
      <c r="B9157" s="2"/>
      <c r="F9157" s="24"/>
    </row>
    <row r="9158" ht="15.75" customHeight="1">
      <c r="A9158" s="19">
        <v>6.1584392256352E13</v>
      </c>
      <c r="B9158" s="2"/>
      <c r="F9158" s="24"/>
    </row>
    <row r="9159" ht="15.75" customHeight="1">
      <c r="A9159" s="19">
        <v>6.1584197356771E13</v>
      </c>
      <c r="B9159" s="2"/>
      <c r="F9159" s="24"/>
    </row>
    <row r="9160" ht="15.75" customHeight="1">
      <c r="A9160" s="19">
        <v>6.1584598256425E13</v>
      </c>
      <c r="B9160" s="2"/>
      <c r="F9160" s="24"/>
    </row>
    <row r="9161" ht="15.75" customHeight="1">
      <c r="A9161" s="19">
        <v>6.158454803977E13</v>
      </c>
      <c r="B9161" s="2"/>
      <c r="F9161" s="24"/>
    </row>
    <row r="9162" ht="15.75" customHeight="1">
      <c r="A9162" s="19">
        <v>6.1584586646162E13</v>
      </c>
      <c r="B9162" s="2"/>
      <c r="F9162" s="24"/>
    </row>
    <row r="9163" ht="15.75" customHeight="1">
      <c r="A9163" s="19">
        <v>6.1584285581061E13</v>
      </c>
      <c r="B9163" s="2"/>
      <c r="F9163" s="24"/>
    </row>
    <row r="9164" ht="15.75" customHeight="1">
      <c r="A9164" s="53" t="s">
        <v>6</v>
      </c>
      <c r="B9164" s="2"/>
      <c r="F9164" s="24"/>
    </row>
    <row r="9165" ht="15.75" customHeight="1">
      <c r="A9165" s="19">
        <v>6.1584724400857E13</v>
      </c>
      <c r="B9165" s="2"/>
      <c r="F9165" s="24"/>
    </row>
    <row r="9166" ht="15.75" customHeight="1">
      <c r="A9166" s="19">
        <v>6.1584656788603E13</v>
      </c>
      <c r="B9166" s="2"/>
      <c r="F9166" s="24"/>
    </row>
    <row r="9167" ht="15.75" customHeight="1">
      <c r="A9167" s="19">
        <v>6.1584639989354E13</v>
      </c>
      <c r="B9167" s="2"/>
      <c r="F9167" s="24"/>
    </row>
    <row r="9168" ht="15.75" customHeight="1">
      <c r="A9168" s="19">
        <v>6.1584503316342E13</v>
      </c>
      <c r="B9168" s="2"/>
      <c r="F9168" s="24"/>
    </row>
    <row r="9169" ht="15.75" customHeight="1">
      <c r="A9169" s="19">
        <v>6.1584543424253E13</v>
      </c>
      <c r="B9169" s="2"/>
      <c r="F9169" s="24"/>
    </row>
    <row r="9170" ht="15.75" customHeight="1">
      <c r="A9170" s="19">
        <v>6.15844802776E13</v>
      </c>
      <c r="B9170" s="2"/>
      <c r="F9170" s="24"/>
    </row>
    <row r="9171" ht="15.75" customHeight="1">
      <c r="A9171" s="19">
        <v>6.1584457446772E13</v>
      </c>
      <c r="B9171" s="2"/>
      <c r="F9171" s="24"/>
    </row>
    <row r="9172" ht="15.75" customHeight="1">
      <c r="A9172" s="19">
        <v>6.1584735412544E13</v>
      </c>
      <c r="B9172" s="2"/>
      <c r="F9172" s="24"/>
    </row>
    <row r="9173" ht="15.75" customHeight="1">
      <c r="A9173" s="19">
        <v>6.1584264496792E13</v>
      </c>
      <c r="B9173" s="2"/>
      <c r="F9173" s="24"/>
    </row>
    <row r="9174" ht="15.75" customHeight="1">
      <c r="A9174" s="19">
        <v>6.1584729983278E13</v>
      </c>
      <c r="B9174" s="2"/>
      <c r="F9174" s="24"/>
    </row>
    <row r="9175" ht="15.75" customHeight="1">
      <c r="A9175" s="21">
        <v>6.1584869476674E13</v>
      </c>
      <c r="B9175" s="2"/>
      <c r="F9175" s="24"/>
    </row>
    <row r="9176" ht="15.75" customHeight="1">
      <c r="A9176" s="18">
        <v>6.1585410235516E13</v>
      </c>
      <c r="B9176" s="2"/>
      <c r="F9176" s="24"/>
    </row>
    <row r="9177" ht="15.75" customHeight="1">
      <c r="A9177" s="18">
        <v>6.1585373037538E13</v>
      </c>
      <c r="B9177" s="2"/>
      <c r="F9177" s="24"/>
    </row>
    <row r="9178" ht="15.75" customHeight="1">
      <c r="A9178" s="18">
        <v>6.1585082951983E13</v>
      </c>
      <c r="B9178" s="2"/>
      <c r="F9178" s="24"/>
    </row>
    <row r="9179" ht="15.75" customHeight="1">
      <c r="A9179" s="19">
        <v>6.1585407597879E13</v>
      </c>
      <c r="B9179" s="2"/>
      <c r="F9179" s="24"/>
    </row>
    <row r="9180" ht="15.75" customHeight="1">
      <c r="A9180" s="19">
        <v>6.1585133081138E13</v>
      </c>
      <c r="B9180" s="2"/>
      <c r="F9180" s="24"/>
    </row>
    <row r="9181" ht="15.75" customHeight="1">
      <c r="A9181" s="18">
        <v>6.1584981794945E13</v>
      </c>
      <c r="B9181" s="2"/>
      <c r="F9181" s="24"/>
    </row>
    <row r="9182" ht="15.75" customHeight="1">
      <c r="A9182" s="20">
        <v>6.1584556620615E13</v>
      </c>
      <c r="B9182" s="2"/>
      <c r="F9182" s="24"/>
    </row>
    <row r="9183" ht="15.75" customHeight="1">
      <c r="A9183" s="18">
        <v>6.158447304531E13</v>
      </c>
      <c r="B9183" s="2"/>
      <c r="F9183" s="24"/>
    </row>
    <row r="9184" ht="15.75" customHeight="1">
      <c r="A9184" s="26">
        <v>6.1584344591908E13</v>
      </c>
      <c r="B9184" s="2"/>
      <c r="F9184" s="24"/>
    </row>
    <row r="9185" ht="15.75" customHeight="1">
      <c r="A9185" s="18">
        <v>6.1584672835673E13</v>
      </c>
      <c r="B9185" s="2"/>
      <c r="F9185" s="24"/>
    </row>
    <row r="9186" ht="15.75" customHeight="1">
      <c r="A9186" s="18">
        <v>6.1584320053016E13</v>
      </c>
      <c r="B9186" s="2"/>
      <c r="F9186" s="24"/>
    </row>
    <row r="9187" ht="15.75" customHeight="1">
      <c r="A9187" s="20">
        <v>6.1585283704457E13</v>
      </c>
      <c r="B9187" s="2"/>
      <c r="F9187" s="24"/>
    </row>
    <row r="9188" ht="15.75" customHeight="1">
      <c r="A9188" s="18">
        <v>6.1585294353978E13</v>
      </c>
      <c r="B9188" s="2"/>
      <c r="F9188" s="24"/>
    </row>
    <row r="9189" ht="15.75" customHeight="1">
      <c r="A9189" s="18">
        <v>6.1584942586548E13</v>
      </c>
      <c r="B9189" s="2"/>
      <c r="F9189" s="24"/>
    </row>
    <row r="9190" ht="15.75" customHeight="1">
      <c r="A9190" s="19">
        <v>6.158539472879E13</v>
      </c>
      <c r="B9190" s="2"/>
      <c r="F9190" s="24"/>
    </row>
    <row r="9191" ht="15.75" customHeight="1">
      <c r="A9191" s="18">
        <v>6.1584642233015E13</v>
      </c>
      <c r="B9191" s="2"/>
      <c r="F9191" s="24"/>
    </row>
    <row r="9192" ht="15.75" customHeight="1">
      <c r="A9192" s="18">
        <v>6.1584430957834E13</v>
      </c>
      <c r="B9192" s="2"/>
      <c r="F9192" s="24"/>
    </row>
    <row r="9193" ht="15.75" customHeight="1">
      <c r="A9193" s="18">
        <v>6.1584576990716E13</v>
      </c>
      <c r="B9193" s="2"/>
      <c r="F9193" s="24"/>
    </row>
    <row r="9194" ht="15.75" customHeight="1">
      <c r="A9194" s="18">
        <v>6.1584294615097E13</v>
      </c>
      <c r="B9194" s="2"/>
      <c r="F9194" s="24"/>
    </row>
    <row r="9195" ht="15.75" customHeight="1">
      <c r="A9195" s="18">
        <v>6.1584592162871E13</v>
      </c>
      <c r="B9195" s="2"/>
      <c r="F9195" s="24"/>
    </row>
    <row r="9196" ht="15.75" customHeight="1">
      <c r="A9196" s="18">
        <v>6.158423272041E13</v>
      </c>
      <c r="B9196" s="2"/>
      <c r="F9196" s="24"/>
    </row>
    <row r="9197" ht="15.75" customHeight="1">
      <c r="A9197" s="18">
        <v>6.1584431550352E13</v>
      </c>
      <c r="B9197" s="2"/>
      <c r="F9197" s="24"/>
    </row>
    <row r="9198" ht="15.75" customHeight="1">
      <c r="A9198" s="18">
        <v>6.1584483183526E13</v>
      </c>
      <c r="B9198" s="2"/>
      <c r="F9198" s="24"/>
    </row>
    <row r="9199" ht="15.75" customHeight="1">
      <c r="A9199" s="18">
        <v>6.1584669866268E13</v>
      </c>
      <c r="B9199" s="2"/>
      <c r="F9199" s="24"/>
    </row>
    <row r="9200" ht="15.75" customHeight="1">
      <c r="A9200" s="18">
        <v>6.1584620169903E13</v>
      </c>
      <c r="B9200" s="2"/>
      <c r="F9200" s="24"/>
    </row>
    <row r="9201" ht="15.75" customHeight="1">
      <c r="A9201" s="19">
        <v>6.1585094841082E13</v>
      </c>
      <c r="B9201" s="2"/>
      <c r="F9201" s="24"/>
    </row>
    <row r="9202" ht="15.75" customHeight="1">
      <c r="A9202" s="19">
        <v>6.1584846178086E13</v>
      </c>
      <c r="B9202" s="2"/>
      <c r="F9202" s="24"/>
    </row>
    <row r="9203" ht="15.75" customHeight="1">
      <c r="A9203" s="19">
        <v>6.1584825419349E13</v>
      </c>
      <c r="B9203" s="2"/>
      <c r="F9203" s="24"/>
    </row>
    <row r="9204" ht="15.75" customHeight="1">
      <c r="A9204" s="19">
        <v>6.1584807810055E13</v>
      </c>
      <c r="B9204" s="2"/>
      <c r="F9204" s="24"/>
    </row>
    <row r="9205" ht="15.75" customHeight="1">
      <c r="A9205" s="19">
        <v>6.158451616497E13</v>
      </c>
      <c r="B9205" s="2"/>
      <c r="F9205" s="24"/>
    </row>
    <row r="9206" ht="15.75" customHeight="1">
      <c r="A9206" s="19">
        <v>6.1584843568469E13</v>
      </c>
      <c r="B9206" s="2"/>
      <c r="F9206" s="24"/>
    </row>
    <row r="9207" ht="15.75" customHeight="1">
      <c r="A9207" s="19">
        <v>6.1584813720166E13</v>
      </c>
      <c r="B9207" s="2"/>
      <c r="F9207" s="24"/>
    </row>
    <row r="9208" ht="15.75" customHeight="1">
      <c r="A9208" s="19">
        <v>6.1584470116262E13</v>
      </c>
      <c r="B9208" s="2"/>
      <c r="F9208" s="24"/>
    </row>
    <row r="9209" ht="15.75" customHeight="1">
      <c r="A9209" s="38">
        <v>6.15847096836E13</v>
      </c>
      <c r="B9209" s="2"/>
      <c r="F9209" s="24"/>
    </row>
    <row r="9210" ht="15.75" customHeight="1">
      <c r="A9210" s="38">
        <v>6.1584819539101E13</v>
      </c>
      <c r="B9210" s="2"/>
      <c r="F9210" s="24"/>
    </row>
    <row r="9211" ht="15.75" customHeight="1">
      <c r="A9211" s="38">
        <v>6.1584630488781E13</v>
      </c>
      <c r="B9211" s="2"/>
      <c r="F9211" s="24"/>
    </row>
    <row r="9212" ht="15.75" customHeight="1">
      <c r="A9212" s="38">
        <v>6.1584773011466E13</v>
      </c>
      <c r="B9212" s="2"/>
      <c r="F9212" s="24"/>
    </row>
    <row r="9213" ht="15.75" customHeight="1">
      <c r="A9213" s="38">
        <v>6.1584769892253E13</v>
      </c>
      <c r="B9213" s="2"/>
      <c r="F9213" s="24"/>
    </row>
    <row r="9214" ht="15.75" customHeight="1">
      <c r="A9214" s="38">
        <v>6.1584771300284E13</v>
      </c>
      <c r="B9214" s="2"/>
      <c r="F9214" s="24"/>
    </row>
    <row r="9215" ht="15.75" customHeight="1">
      <c r="A9215" s="38">
        <v>6.1584837028428E13</v>
      </c>
      <c r="B9215" s="2"/>
      <c r="F9215" s="24"/>
    </row>
    <row r="9216" ht="15.75" customHeight="1">
      <c r="A9216" s="38">
        <v>6.1584728493768E13</v>
      </c>
      <c r="B9216" s="2"/>
      <c r="F9216" s="24"/>
    </row>
    <row r="9217" ht="15.75" customHeight="1">
      <c r="A9217" s="38">
        <v>6.158488337693E13</v>
      </c>
      <c r="B9217" s="2"/>
      <c r="F9217" s="24"/>
    </row>
    <row r="9218" ht="15.75" customHeight="1">
      <c r="A9218" s="38">
        <v>6.1584857907267E13</v>
      </c>
      <c r="B9218" s="2"/>
      <c r="F9218" s="24"/>
    </row>
    <row r="9219" ht="15.75" customHeight="1">
      <c r="A9219" s="38">
        <v>6.1584696515786E13</v>
      </c>
      <c r="B9219" s="2"/>
      <c r="F9219" s="24"/>
    </row>
    <row r="9220" ht="15.75" customHeight="1">
      <c r="A9220" s="18">
        <v>6.1584578952312E13</v>
      </c>
      <c r="B9220" s="2"/>
      <c r="F9220" s="24"/>
    </row>
    <row r="9221" ht="15.75" customHeight="1">
      <c r="A9221" s="18">
        <v>6.158455789245E13</v>
      </c>
      <c r="B9221" s="2"/>
      <c r="F9221" s="24"/>
    </row>
    <row r="9222" ht="15.75" customHeight="1">
      <c r="A9222" s="18">
        <v>6.1584642847849E13</v>
      </c>
      <c r="B9222" s="2"/>
      <c r="F9222" s="24"/>
    </row>
    <row r="9223" ht="15.75" customHeight="1">
      <c r="A9223" s="18">
        <v>6.1584679566482E13</v>
      </c>
      <c r="B9223" s="2"/>
      <c r="F9223" s="24"/>
    </row>
    <row r="9224" ht="15.75" customHeight="1">
      <c r="A9224" s="18">
        <v>6.1584768301339E13</v>
      </c>
      <c r="B9224" s="2"/>
      <c r="F9224" s="24"/>
    </row>
    <row r="9225" ht="15.75" customHeight="1">
      <c r="A9225" s="18">
        <v>6.1584824578547E13</v>
      </c>
      <c r="B9225" s="2"/>
      <c r="F9225" s="24"/>
    </row>
    <row r="9226" ht="15.75" customHeight="1">
      <c r="A9226" s="18">
        <v>6.1584504224761E13</v>
      </c>
      <c r="B9226" s="2"/>
      <c r="F9226" s="24"/>
    </row>
    <row r="9227" ht="15.75" customHeight="1">
      <c r="A9227" s="18">
        <v>6.1585052841493E13</v>
      </c>
      <c r="B9227" s="2"/>
      <c r="F9227" s="24"/>
    </row>
    <row r="9228" ht="15.75" customHeight="1">
      <c r="A9228" s="18">
        <v>6.1584610839589E13</v>
      </c>
      <c r="B9228" s="2"/>
      <c r="F9228" s="24"/>
    </row>
    <row r="9229" ht="15.75" customHeight="1">
      <c r="A9229" s="18">
        <v>6.1584519283285E13</v>
      </c>
      <c r="B9229" s="2"/>
      <c r="F9229" s="24"/>
    </row>
    <row r="9230" ht="15.75" customHeight="1">
      <c r="A9230" s="18">
        <v>6.1584941394136E13</v>
      </c>
      <c r="B9230" s="2"/>
      <c r="F9230" s="24"/>
    </row>
    <row r="9231" ht="15.75" customHeight="1">
      <c r="A9231" s="18">
        <v>6.1584835676964E13</v>
      </c>
      <c r="B9231" s="2"/>
      <c r="F9231" s="24"/>
    </row>
    <row r="9232" ht="15.75" customHeight="1">
      <c r="A9232" s="18">
        <v>6.158472051289E13</v>
      </c>
      <c r="B9232" s="2"/>
      <c r="F9232" s="24"/>
    </row>
    <row r="9233" ht="15.75" customHeight="1">
      <c r="A9233" s="18">
        <v>6.1584675065558E13</v>
      </c>
      <c r="B9233" s="2"/>
      <c r="F9233" s="24"/>
    </row>
    <row r="9234" ht="15.75" customHeight="1">
      <c r="A9234" s="18">
        <v>6.1584566023318E13</v>
      </c>
      <c r="B9234" s="2"/>
      <c r="F9234" s="24"/>
    </row>
    <row r="9235" ht="15.75" customHeight="1">
      <c r="A9235" s="18">
        <v>6.1585048521577E13</v>
      </c>
      <c r="B9235" s="2"/>
      <c r="F9235" s="24"/>
    </row>
    <row r="9236" ht="15.75" customHeight="1">
      <c r="A9236" s="18">
        <v>6.1584968633728E13</v>
      </c>
      <c r="B9236" s="2"/>
      <c r="F9236" s="24"/>
    </row>
    <row r="9237" ht="15.75" customHeight="1">
      <c r="A9237" s="18">
        <v>6.1584599800267E13</v>
      </c>
      <c r="B9237" s="2"/>
      <c r="F9237" s="24"/>
    </row>
    <row r="9238" ht="15.75" customHeight="1">
      <c r="A9238" s="18">
        <v>6.1584943014842E13</v>
      </c>
      <c r="B9238" s="2"/>
      <c r="F9238" s="24"/>
    </row>
    <row r="9239" ht="15.75" customHeight="1">
      <c r="A9239" s="18">
        <v>6.1584756360584E13</v>
      </c>
      <c r="B9239" s="2"/>
      <c r="F9239" s="24"/>
    </row>
    <row r="9240" ht="15.75" customHeight="1">
      <c r="A9240" s="18">
        <v>6.1584114396107E13</v>
      </c>
      <c r="B9240" s="2"/>
      <c r="F9240" s="24"/>
    </row>
    <row r="9241" ht="15.75" customHeight="1">
      <c r="A9241" s="18">
        <v>6.1584083467987E13</v>
      </c>
      <c r="B9241" s="2"/>
      <c r="F9241" s="24"/>
    </row>
    <row r="9242" ht="15.75" customHeight="1">
      <c r="A9242" s="18">
        <v>6.1584039369734E13</v>
      </c>
      <c r="B9242" s="2"/>
      <c r="F9242" s="24"/>
    </row>
    <row r="9243" ht="15.75" customHeight="1">
      <c r="A9243" s="18">
        <v>6.1584435591313E13</v>
      </c>
      <c r="B9243" s="2"/>
      <c r="F9243" s="24"/>
    </row>
    <row r="9244" ht="15.75" customHeight="1">
      <c r="A9244" s="18">
        <v>6.1583879057477E13</v>
      </c>
      <c r="B9244" s="2"/>
      <c r="F9244" s="24"/>
    </row>
    <row r="9245" ht="15.75" customHeight="1">
      <c r="A9245" s="18">
        <v>6.1584102156928E13</v>
      </c>
      <c r="B9245" s="2"/>
      <c r="F9245" s="24"/>
    </row>
    <row r="9246" ht="15.75" customHeight="1">
      <c r="A9246" s="18">
        <v>6.1584409247023E13</v>
      </c>
      <c r="B9246" s="2"/>
      <c r="F9246" s="24"/>
    </row>
    <row r="9247" ht="15.75" customHeight="1">
      <c r="A9247" s="18">
        <v>6.1584287878636E13</v>
      </c>
      <c r="B9247" s="2"/>
      <c r="F9247" s="24"/>
    </row>
    <row r="9248" ht="15.75" customHeight="1">
      <c r="A9248" s="18">
        <v>6.1583981533002E13</v>
      </c>
      <c r="B9248" s="2"/>
      <c r="F9248" s="24"/>
    </row>
    <row r="9249" ht="15.75" customHeight="1">
      <c r="A9249" s="18">
        <v>6.1583897746931E13</v>
      </c>
      <c r="B9249" s="2"/>
      <c r="F9249" s="24"/>
    </row>
    <row r="9250" ht="15.75" customHeight="1">
      <c r="A9250" s="18">
        <v>6.1584240903882E13</v>
      </c>
      <c r="B9250" s="2"/>
      <c r="F9250" s="24"/>
    </row>
    <row r="9251" ht="15.75" customHeight="1">
      <c r="A9251" s="18">
        <v>6.1584178926672E13</v>
      </c>
      <c r="B9251" s="2"/>
      <c r="F9251" s="24"/>
    </row>
    <row r="9252" ht="15.75" customHeight="1">
      <c r="A9252" s="18">
        <v>6.1584045763217E13</v>
      </c>
      <c r="B9252" s="2"/>
      <c r="F9252" s="24"/>
    </row>
    <row r="9253" ht="15.75" customHeight="1">
      <c r="A9253" s="18">
        <v>6.1584343378771E13</v>
      </c>
      <c r="B9253" s="2"/>
      <c r="F9253" s="24"/>
    </row>
    <row r="9254" ht="15.75" customHeight="1">
      <c r="A9254" s="18">
        <v>6.158403262379E13</v>
      </c>
      <c r="B9254" s="2"/>
      <c r="F9254" s="24"/>
    </row>
    <row r="9255" ht="15.75" customHeight="1">
      <c r="A9255" s="18">
        <v>6.1584006855139E13</v>
      </c>
      <c r="B9255" s="2"/>
      <c r="F9255" s="24"/>
    </row>
    <row r="9256" ht="15.75" customHeight="1">
      <c r="A9256" s="18">
        <v>6.1583984146454E13</v>
      </c>
      <c r="B9256" s="2"/>
      <c r="F9256" s="24"/>
    </row>
    <row r="9257" ht="15.75" customHeight="1">
      <c r="A9257" s="18">
        <v>6.1584258693132E13</v>
      </c>
      <c r="B9257" s="2"/>
      <c r="F9257" s="24"/>
    </row>
    <row r="9258" ht="15.75" customHeight="1">
      <c r="A9258" s="18">
        <v>6.1584428585426E13</v>
      </c>
      <c r="B9258" s="2"/>
      <c r="F9258" s="24"/>
    </row>
    <row r="9259" ht="15.75" customHeight="1">
      <c r="A9259" s="18">
        <v>6.1584599066525E13</v>
      </c>
      <c r="B9259" s="2"/>
      <c r="F9259" s="24"/>
    </row>
    <row r="9260" ht="15.75" customHeight="1">
      <c r="A9260" s="18">
        <v>6.1584332949423E13</v>
      </c>
      <c r="B9260" s="2"/>
      <c r="F9260" s="24"/>
    </row>
    <row r="9261" ht="15.75" customHeight="1">
      <c r="A9261" s="18">
        <v>6.1584352328727E13</v>
      </c>
      <c r="B9261" s="2"/>
      <c r="F9261" s="24"/>
    </row>
    <row r="9262" ht="15.75" customHeight="1">
      <c r="A9262" s="18">
        <v>6.1584325000023E13</v>
      </c>
      <c r="B9262" s="2"/>
      <c r="F9262" s="24"/>
    </row>
    <row r="9263" ht="15.75" customHeight="1">
      <c r="A9263" s="18">
        <v>6.1584404436148E13</v>
      </c>
      <c r="B9263" s="2"/>
      <c r="F9263" s="24"/>
    </row>
    <row r="9264" ht="15.75" customHeight="1">
      <c r="A9264" s="18">
        <v>6.1584619585266E13</v>
      </c>
      <c r="B9264" s="2"/>
      <c r="F9264" s="24"/>
    </row>
    <row r="9265" ht="15.75" customHeight="1">
      <c r="A9265" s="18">
        <v>6.1584303130825E13</v>
      </c>
      <c r="B9265" s="2"/>
      <c r="F9265" s="24"/>
    </row>
    <row r="9266" ht="15.75" customHeight="1">
      <c r="A9266" s="18">
        <v>6.1584568628808E13</v>
      </c>
      <c r="B9266" s="2"/>
      <c r="F9266" s="24"/>
    </row>
    <row r="9267" ht="15.75" customHeight="1">
      <c r="A9267" s="18">
        <v>6.1584521411766E13</v>
      </c>
      <c r="B9267" s="2"/>
      <c r="F9267" s="24"/>
    </row>
    <row r="9268" ht="15.75" customHeight="1">
      <c r="A9268" s="18">
        <v>6.1584482143597E13</v>
      </c>
      <c r="B9268" s="2"/>
      <c r="F9268" s="24"/>
    </row>
    <row r="9269" ht="15.75" customHeight="1">
      <c r="A9269" s="18">
        <v>6.1584900806086E13</v>
      </c>
      <c r="B9269" s="2"/>
      <c r="F9269" s="24"/>
    </row>
    <row r="9270" ht="15.75" customHeight="1">
      <c r="A9270" s="18">
        <v>6.1584915235237E13</v>
      </c>
      <c r="B9270" s="2"/>
      <c r="F9270" s="24"/>
    </row>
    <row r="9271" ht="15.75" customHeight="1">
      <c r="A9271" s="18">
        <v>6.1584471166432E13</v>
      </c>
      <c r="B9271" s="2"/>
      <c r="F9271" s="24"/>
    </row>
    <row r="9272" ht="15.75" customHeight="1">
      <c r="A9272" s="18">
        <v>6.1584519104024E13</v>
      </c>
      <c r="B9272" s="2"/>
      <c r="F9272" s="24"/>
    </row>
    <row r="9273" ht="15.75" customHeight="1">
      <c r="A9273" s="18">
        <v>6.158454016314E13</v>
      </c>
      <c r="B9273" s="2"/>
      <c r="F9273" s="24"/>
    </row>
    <row r="9274" ht="15.75" customHeight="1">
      <c r="A9274" s="18">
        <v>6.1584911725433E13</v>
      </c>
      <c r="B9274" s="2"/>
      <c r="F9274" s="24"/>
    </row>
    <row r="9275" ht="15.75" customHeight="1">
      <c r="A9275" s="18">
        <v>6.1584593680809E13</v>
      </c>
      <c r="B9275" s="2"/>
      <c r="F9275" s="24"/>
    </row>
    <row r="9276" ht="15.75" customHeight="1">
      <c r="A9276" s="18">
        <v>6.1584858111725E13</v>
      </c>
      <c r="B9276" s="2"/>
      <c r="F9276" s="24"/>
    </row>
    <row r="9277" ht="15.75" customHeight="1">
      <c r="A9277" s="18">
        <v>6.1584708449684E13</v>
      </c>
      <c r="B9277" s="2"/>
      <c r="F9277" s="24"/>
    </row>
    <row r="9278" ht="15.75" customHeight="1">
      <c r="A9278" s="18">
        <v>6.1584723718785E13</v>
      </c>
      <c r="B9278" s="2"/>
      <c r="F9278" s="24"/>
    </row>
    <row r="9279" ht="15.75" customHeight="1">
      <c r="A9279" s="18">
        <v>6.1584750957171E13</v>
      </c>
      <c r="B9279" s="2"/>
      <c r="F9279" s="24"/>
    </row>
    <row r="9280" ht="15.75" customHeight="1">
      <c r="A9280" s="18">
        <v>6.1584704609857E13</v>
      </c>
      <c r="B9280" s="2"/>
      <c r="F9280" s="24"/>
    </row>
    <row r="9281" ht="15.75" customHeight="1">
      <c r="A9281" s="18">
        <v>6.1584470891908E13</v>
      </c>
      <c r="B9281" s="2"/>
      <c r="F9281" s="24"/>
    </row>
    <row r="9282" ht="15.75" customHeight="1">
      <c r="A9282" s="18">
        <v>6.1584701519677E13</v>
      </c>
      <c r="B9282" s="2"/>
      <c r="F9282" s="24"/>
    </row>
    <row r="9283" ht="15.75" customHeight="1">
      <c r="A9283" s="18">
        <v>6.1584886431082E13</v>
      </c>
      <c r="B9283" s="2"/>
      <c r="F9283" s="24"/>
    </row>
    <row r="9284" ht="15.75" customHeight="1">
      <c r="A9284" s="18">
        <v>6.1584563376876E13</v>
      </c>
      <c r="B9284" s="2"/>
      <c r="F9284" s="24"/>
    </row>
    <row r="9285" ht="15.75" customHeight="1">
      <c r="A9285" s="18">
        <v>6.15846139241E13</v>
      </c>
      <c r="B9285" s="2"/>
      <c r="F9285" s="24"/>
    </row>
    <row r="9286" ht="15.75" customHeight="1">
      <c r="A9286" s="18">
        <v>6.1584836033041E13</v>
      </c>
      <c r="B9286" s="2"/>
      <c r="F9286" s="24"/>
    </row>
    <row r="9287" ht="15.75" customHeight="1">
      <c r="A9287" s="18">
        <v>6.158478563576E13</v>
      </c>
      <c r="B9287" s="2"/>
      <c r="F9287" s="24"/>
    </row>
    <row r="9288" ht="15.75" customHeight="1">
      <c r="A9288" s="18">
        <v>6.1584854242143E13</v>
      </c>
      <c r="B9288" s="2"/>
      <c r="F9288" s="24"/>
    </row>
    <row r="9289" ht="15.75" customHeight="1">
      <c r="A9289" s="18">
        <v>6.1584505600055E13</v>
      </c>
      <c r="B9289" s="2"/>
      <c r="F9289" s="24"/>
    </row>
    <row r="9290" ht="15.75" customHeight="1">
      <c r="A9290" s="18">
        <v>6.1584605075303E13</v>
      </c>
      <c r="B9290" s="2"/>
      <c r="F9290" s="24"/>
    </row>
    <row r="9291" ht="15.75" customHeight="1">
      <c r="A9291" s="18">
        <v>6.1584855892347E13</v>
      </c>
      <c r="B9291" s="2"/>
      <c r="F9291" s="24"/>
    </row>
    <row r="9292" ht="15.75" customHeight="1">
      <c r="A9292" s="18">
        <v>6.1584758247139E13</v>
      </c>
      <c r="B9292" s="2"/>
      <c r="F9292" s="24"/>
    </row>
    <row r="9293" ht="15.75" customHeight="1">
      <c r="A9293" s="18">
        <v>6.1584535658878E13</v>
      </c>
      <c r="B9293" s="2"/>
      <c r="F9293" s="24"/>
    </row>
    <row r="9294" ht="15.75" customHeight="1">
      <c r="A9294" s="18">
        <v>6.1584803935228E13</v>
      </c>
      <c r="B9294" s="2"/>
      <c r="F9294" s="24"/>
    </row>
    <row r="9295" ht="15.75" customHeight="1">
      <c r="A9295" s="18">
        <v>6.1584841314205E13</v>
      </c>
      <c r="B9295" s="2"/>
      <c r="F9295" s="24"/>
    </row>
    <row r="9296" ht="15.75" customHeight="1">
      <c r="A9296" s="18">
        <v>6.1584397846302E13</v>
      </c>
      <c r="B9296" s="2"/>
      <c r="F9296" s="24"/>
    </row>
    <row r="9297" ht="15.75" customHeight="1">
      <c r="A9297" s="18">
        <v>6.1584855113534E13</v>
      </c>
      <c r="B9297" s="2"/>
      <c r="F9297" s="24"/>
    </row>
    <row r="9298" ht="15.75" customHeight="1">
      <c r="A9298" s="18">
        <v>6.1584662013299E13</v>
      </c>
      <c r="B9298" s="2"/>
      <c r="F9298" s="24"/>
    </row>
    <row r="9299" ht="15.75" customHeight="1">
      <c r="A9299" s="18">
        <v>6.1584577957889E13</v>
      </c>
      <c r="B9299" s="2"/>
      <c r="F9299" s="24"/>
    </row>
    <row r="9300" ht="15.75" customHeight="1">
      <c r="A9300" s="18">
        <v>6.1584774208088E13</v>
      </c>
      <c r="B9300" s="2"/>
      <c r="F9300" s="24"/>
    </row>
    <row r="9301" ht="15.75" customHeight="1">
      <c r="A9301" s="18">
        <v>6.1584761698757E13</v>
      </c>
      <c r="B9301" s="2"/>
      <c r="F9301" s="24"/>
    </row>
    <row r="9302" ht="15.75" customHeight="1">
      <c r="A9302" s="18">
        <v>6.1584473263457E13</v>
      </c>
      <c r="B9302" s="2"/>
      <c r="F9302" s="24"/>
    </row>
    <row r="9303" ht="15.75" customHeight="1">
      <c r="A9303" s="18">
        <v>6.1584603846712E13</v>
      </c>
      <c r="B9303" s="2"/>
      <c r="F9303" s="24"/>
    </row>
    <row r="9304" ht="15.75" customHeight="1">
      <c r="A9304" s="18">
        <v>6.1584633065504E13</v>
      </c>
      <c r="B9304" s="2"/>
      <c r="F9304" s="24"/>
    </row>
    <row r="9305" ht="15.75" customHeight="1">
      <c r="A9305" s="18">
        <v>6.1584840624777E13</v>
      </c>
      <c r="B9305" s="2"/>
      <c r="F9305" s="24"/>
    </row>
    <row r="9306" ht="15.75" customHeight="1">
      <c r="A9306" s="18">
        <v>6.158496080012E13</v>
      </c>
      <c r="B9306" s="2"/>
      <c r="F9306" s="24"/>
    </row>
    <row r="9307" ht="15.75" customHeight="1">
      <c r="A9307" s="17" t="s">
        <v>8</v>
      </c>
      <c r="B9307" s="2"/>
      <c r="F9307" s="24"/>
    </row>
    <row r="9308" ht="15.75" customHeight="1">
      <c r="A9308" s="18">
        <v>6.1584661860137E13</v>
      </c>
      <c r="B9308" s="2"/>
      <c r="F9308" s="24"/>
    </row>
    <row r="9309" ht="15.75" customHeight="1">
      <c r="A9309" s="18">
        <v>6.158433838612E13</v>
      </c>
      <c r="B9309" s="2"/>
      <c r="F9309" s="24"/>
    </row>
    <row r="9310" ht="15.75" customHeight="1">
      <c r="A9310" s="18">
        <v>6.1584470711051E13</v>
      </c>
      <c r="B9310" s="2"/>
      <c r="F9310" s="24"/>
    </row>
    <row r="9311" ht="15.75" customHeight="1">
      <c r="A9311" s="18">
        <v>6.1584556656487E13</v>
      </c>
      <c r="B9311" s="2"/>
      <c r="F9311" s="24"/>
    </row>
    <row r="9312" ht="15.75" customHeight="1">
      <c r="A9312" s="18">
        <v>6.1584818363365E13</v>
      </c>
      <c r="B9312" s="2"/>
      <c r="F9312" s="24"/>
    </row>
    <row r="9313" ht="15.75" customHeight="1">
      <c r="A9313" s="18">
        <v>6.1584684720173E13</v>
      </c>
      <c r="B9313" s="2"/>
      <c r="F9313" s="24"/>
    </row>
    <row r="9314" ht="15.75" customHeight="1">
      <c r="A9314" s="18">
        <v>6.1584506949248E13</v>
      </c>
      <c r="B9314" s="2"/>
      <c r="F9314" s="24"/>
    </row>
    <row r="9315" ht="15.75" customHeight="1">
      <c r="A9315" s="18">
        <v>6.1584475390923E13</v>
      </c>
      <c r="B9315" s="2"/>
      <c r="F9315" s="24"/>
    </row>
    <row r="9316" ht="15.75" customHeight="1">
      <c r="A9316" s="18">
        <v>6.1584659941517E13</v>
      </c>
      <c r="B9316" s="2"/>
      <c r="F9316" s="24"/>
    </row>
    <row r="9317" ht="15.75" customHeight="1">
      <c r="A9317" s="18">
        <v>6.1584791004787E13</v>
      </c>
      <c r="B9317" s="2"/>
      <c r="F9317" s="24"/>
    </row>
    <row r="9318" ht="15.75" customHeight="1">
      <c r="A9318" s="18">
        <v>6.158468861314E13</v>
      </c>
      <c r="B9318" s="2"/>
      <c r="F9318" s="24"/>
    </row>
    <row r="9319" ht="15.75" customHeight="1">
      <c r="A9319" s="18">
        <v>6.1584822023893E13</v>
      </c>
      <c r="B9319" s="2"/>
      <c r="F9319" s="24"/>
    </row>
    <row r="9320" ht="15.75" customHeight="1">
      <c r="A9320" s="18">
        <v>6.1584523089405E13</v>
      </c>
      <c r="B9320" s="2"/>
      <c r="F9320" s="24"/>
    </row>
    <row r="9321" ht="15.75" customHeight="1">
      <c r="A9321" s="18">
        <v>6.1584818754169E13</v>
      </c>
      <c r="B9321" s="2"/>
      <c r="F9321" s="24"/>
    </row>
    <row r="9322" ht="15.75" customHeight="1">
      <c r="A9322" s="18">
        <v>6.1584751227794E13</v>
      </c>
      <c r="B9322" s="2"/>
      <c r="F9322" s="24"/>
    </row>
    <row r="9323" ht="15.75" customHeight="1">
      <c r="A9323" s="18">
        <v>6.1584839962854E13</v>
      </c>
      <c r="B9323" s="2"/>
      <c r="F9323" s="24"/>
    </row>
    <row r="9324" ht="15.75" customHeight="1">
      <c r="A9324" s="18">
        <v>6.1584678031528E13</v>
      </c>
      <c r="B9324" s="2"/>
      <c r="F9324" s="24"/>
    </row>
    <row r="9325" ht="15.75" customHeight="1">
      <c r="A9325" s="18">
        <v>6.1584505300098E13</v>
      </c>
      <c r="B9325" s="2"/>
      <c r="F9325" s="24"/>
    </row>
    <row r="9326" ht="15.75" customHeight="1">
      <c r="A9326" s="18">
        <v>6.1584396646474E13</v>
      </c>
      <c r="B9326" s="2"/>
      <c r="F9326" s="24"/>
    </row>
    <row r="9327" ht="15.75" customHeight="1">
      <c r="A9327" s="18">
        <v>6.1584755188463E13</v>
      </c>
      <c r="B9327" s="2"/>
      <c r="F9327" s="24"/>
    </row>
    <row r="9328" ht="15.75" customHeight="1">
      <c r="A9328" s="18">
        <v>6.1584726629907E13</v>
      </c>
      <c r="B9328" s="2"/>
      <c r="F9328" s="24"/>
    </row>
    <row r="9329" ht="15.75" customHeight="1">
      <c r="A9329" s="18">
        <v>6.1584902152145E13</v>
      </c>
      <c r="B9329" s="2"/>
      <c r="F9329" s="24"/>
    </row>
    <row r="9330" ht="15.75" customHeight="1">
      <c r="A9330" s="18">
        <v>6.158454183966E13</v>
      </c>
      <c r="B9330" s="2"/>
      <c r="F9330" s="24"/>
    </row>
    <row r="9331" ht="15.75" customHeight="1">
      <c r="A9331" s="18">
        <v>6.1584447794285E13</v>
      </c>
      <c r="B9331" s="2"/>
      <c r="F9331" s="24"/>
    </row>
    <row r="9332" ht="15.75" customHeight="1">
      <c r="A9332" s="18">
        <v>6.1584924050946E13</v>
      </c>
      <c r="B9332" s="2"/>
      <c r="F9332" s="24"/>
    </row>
    <row r="9333" ht="15.75" customHeight="1">
      <c r="A9333" s="18">
        <v>6.1584843504101E13</v>
      </c>
      <c r="B9333" s="2"/>
      <c r="F9333" s="24"/>
    </row>
    <row r="9334" ht="15.75" customHeight="1">
      <c r="A9334" s="18">
        <v>6.1584589446922E13</v>
      </c>
      <c r="B9334" s="2"/>
      <c r="F9334" s="24"/>
    </row>
    <row r="9335" ht="15.75" customHeight="1">
      <c r="A9335" s="18">
        <v>6.1584621065416E13</v>
      </c>
      <c r="B9335" s="2"/>
      <c r="F9335" s="24"/>
    </row>
    <row r="9336" ht="15.75" customHeight="1">
      <c r="A9336" s="18">
        <v>6.158444401466E13</v>
      </c>
      <c r="B9336" s="2"/>
      <c r="F9336" s="24"/>
    </row>
    <row r="9337" ht="15.75" customHeight="1">
      <c r="A9337" s="18">
        <v>6.1584902962563E13</v>
      </c>
      <c r="B9337" s="2"/>
      <c r="F9337" s="24"/>
    </row>
    <row r="9338" ht="15.75" customHeight="1">
      <c r="A9338" s="18">
        <v>6.1584523930763E13</v>
      </c>
      <c r="B9338" s="2"/>
      <c r="F9338" s="24"/>
    </row>
    <row r="9339" ht="15.75" customHeight="1">
      <c r="A9339" s="18">
        <v>6.1584748319385E13</v>
      </c>
      <c r="B9339" s="2"/>
      <c r="F9339" s="24"/>
    </row>
    <row r="9340" ht="15.75" customHeight="1">
      <c r="A9340" s="18">
        <v>6.1584583987604E13</v>
      </c>
      <c r="B9340" s="2"/>
      <c r="F9340" s="24"/>
    </row>
    <row r="9341" ht="15.75" customHeight="1">
      <c r="A9341" s="18">
        <v>6.158443444542E13</v>
      </c>
      <c r="B9341" s="2"/>
      <c r="F9341" s="24"/>
    </row>
    <row r="9342" ht="15.75" customHeight="1">
      <c r="A9342" s="18">
        <v>6.1584839994575E13</v>
      </c>
      <c r="B9342" s="2"/>
      <c r="F9342" s="24"/>
    </row>
    <row r="9343" ht="15.75" customHeight="1">
      <c r="A9343" s="18">
        <v>6.1584597007229E13</v>
      </c>
      <c r="B9343" s="2"/>
      <c r="F9343" s="24"/>
    </row>
    <row r="9344" ht="15.75" customHeight="1">
      <c r="A9344" s="18">
        <v>6.1584741899738E13</v>
      </c>
      <c r="B9344" s="2"/>
      <c r="F9344" s="24"/>
    </row>
    <row r="9345" ht="15.75" customHeight="1">
      <c r="A9345" s="18">
        <v>6.1584853853489E13</v>
      </c>
      <c r="B9345" s="2"/>
      <c r="F9345" s="24"/>
    </row>
    <row r="9346" ht="15.75" customHeight="1">
      <c r="A9346" s="18">
        <v>6.1584444614534E13</v>
      </c>
      <c r="B9346" s="2"/>
      <c r="F9346" s="24"/>
    </row>
    <row r="9347" ht="15.75" customHeight="1">
      <c r="A9347" s="22">
        <v>6.1581608788126E13</v>
      </c>
      <c r="B9347" s="2"/>
      <c r="F9347" s="24"/>
    </row>
    <row r="9348" ht="15.75" customHeight="1">
      <c r="A9348" s="18">
        <v>6.1581543211282E13</v>
      </c>
      <c r="B9348" s="2"/>
      <c r="F9348" s="24"/>
    </row>
    <row r="9349" ht="15.75" customHeight="1">
      <c r="A9349" s="18">
        <v>6.1581462575355E13</v>
      </c>
      <c r="B9349" s="2"/>
      <c r="F9349" s="24"/>
    </row>
    <row r="9350" ht="15.75" customHeight="1">
      <c r="A9350" s="18">
        <v>6.1581566850143E13</v>
      </c>
      <c r="B9350" s="2"/>
      <c r="F9350" s="24"/>
    </row>
    <row r="9351" ht="15.75" customHeight="1">
      <c r="A9351" s="18">
        <v>6.1581365770291E13</v>
      </c>
      <c r="B9351" s="2"/>
      <c r="F9351" s="24"/>
    </row>
    <row r="9352" ht="15.75" customHeight="1">
      <c r="A9352" s="18">
        <v>6.1581244756699E13</v>
      </c>
      <c r="B9352" s="2"/>
      <c r="F9352" s="24"/>
    </row>
    <row r="9353" ht="15.75" customHeight="1">
      <c r="A9353" s="18">
        <v>6.1581640616787E13</v>
      </c>
      <c r="B9353" s="2"/>
      <c r="F9353" s="24"/>
    </row>
    <row r="9354" ht="15.75" customHeight="1">
      <c r="A9354" s="18">
        <v>6.1581252376296E13</v>
      </c>
      <c r="B9354" s="2"/>
      <c r="F9354" s="24"/>
    </row>
    <row r="9355" ht="15.75" customHeight="1">
      <c r="A9355" s="18">
        <v>6.1581720652698E13</v>
      </c>
      <c r="B9355" s="2"/>
      <c r="F9355" s="24"/>
    </row>
    <row r="9356" ht="15.75" customHeight="1">
      <c r="A9356" s="18">
        <v>6.1581729712213E13</v>
      </c>
      <c r="B9356" s="2"/>
      <c r="F9356" s="24"/>
    </row>
    <row r="9357" ht="15.75" customHeight="1">
      <c r="A9357" s="18">
        <v>6.1581628137552E13</v>
      </c>
      <c r="B9357" s="2"/>
      <c r="F9357" s="24"/>
    </row>
    <row r="9358" ht="15.75" customHeight="1">
      <c r="A9358" s="18">
        <v>6.1581369252853E13</v>
      </c>
      <c r="B9358" s="2"/>
      <c r="F9358" s="24"/>
    </row>
    <row r="9359" ht="15.75" customHeight="1">
      <c r="A9359" s="18">
        <v>6.1581348404199E13</v>
      </c>
      <c r="B9359" s="2"/>
      <c r="F9359" s="24"/>
    </row>
    <row r="9360" ht="15.75" customHeight="1">
      <c r="A9360" s="18">
        <v>6.1581385272367E13</v>
      </c>
      <c r="B9360" s="2"/>
      <c r="F9360" s="24"/>
    </row>
    <row r="9361" ht="15.75" customHeight="1">
      <c r="A9361" s="18">
        <v>6.1581356683959E13</v>
      </c>
      <c r="B9361" s="2"/>
      <c r="F9361" s="24"/>
    </row>
    <row r="9362" ht="15.75" customHeight="1">
      <c r="A9362" s="18">
        <v>6.1581349934328E13</v>
      </c>
      <c r="B9362" s="2"/>
      <c r="F9362" s="24"/>
    </row>
    <row r="9363" ht="15.75" customHeight="1">
      <c r="A9363" s="18">
        <v>6.1581370633229E13</v>
      </c>
      <c r="B9363" s="2"/>
      <c r="F9363" s="24"/>
    </row>
    <row r="9364" ht="15.75" customHeight="1">
      <c r="A9364" s="18">
        <v>6.1581374652975E13</v>
      </c>
      <c r="B9364" s="2"/>
      <c r="F9364" s="24"/>
    </row>
    <row r="9365" ht="15.75" customHeight="1">
      <c r="A9365" s="18">
        <v>6.1581644489186E13</v>
      </c>
      <c r="B9365" s="2"/>
      <c r="F9365" s="24"/>
    </row>
    <row r="9366" ht="15.75" customHeight="1">
      <c r="A9366" s="18">
        <v>6.1581712615512E13</v>
      </c>
      <c r="B9366" s="2"/>
      <c r="F9366" s="24"/>
    </row>
    <row r="9367" ht="15.75" customHeight="1">
      <c r="A9367" s="18">
        <v>6.158144319932E13</v>
      </c>
      <c r="B9367" s="2"/>
      <c r="F9367" s="24"/>
    </row>
    <row r="9368" ht="15.75" customHeight="1">
      <c r="A9368" s="18">
        <v>6.1581606001226E13</v>
      </c>
      <c r="B9368" s="2"/>
      <c r="F9368" s="24"/>
    </row>
    <row r="9369" ht="15.75" customHeight="1">
      <c r="A9369" s="18">
        <v>6.1581288347342E13</v>
      </c>
      <c r="B9369" s="2"/>
      <c r="F9369" s="24"/>
    </row>
    <row r="9370" ht="15.75" customHeight="1">
      <c r="A9370" s="18">
        <v>6.1581557583466E13</v>
      </c>
      <c r="B9370" s="2"/>
      <c r="F9370" s="24"/>
    </row>
    <row r="9371" ht="15.75" customHeight="1">
      <c r="A9371" s="18">
        <v>6.1581394122017E13</v>
      </c>
      <c r="B9371" s="2"/>
      <c r="F9371" s="24"/>
    </row>
    <row r="9372" ht="15.75" customHeight="1">
      <c r="A9372" s="18">
        <v>6.1581302747643E13</v>
      </c>
      <c r="B9372" s="2"/>
      <c r="F9372" s="24"/>
    </row>
    <row r="9373" ht="15.75" customHeight="1">
      <c r="A9373" s="18">
        <v>6.1581710939255E13</v>
      </c>
      <c r="B9373" s="2"/>
      <c r="F9373" s="24"/>
    </row>
    <row r="9374" ht="15.75" customHeight="1">
      <c r="A9374" s="18">
        <v>6.1581857871703E13</v>
      </c>
      <c r="B9374" s="2"/>
      <c r="F9374" s="24"/>
    </row>
    <row r="9375" ht="15.75" customHeight="1">
      <c r="A9375" s="18">
        <v>6.1581787615315E13</v>
      </c>
      <c r="B9375" s="2"/>
      <c r="F9375" s="24"/>
    </row>
    <row r="9376" ht="15.75" customHeight="1">
      <c r="A9376" s="18">
        <v>6.1581431473779E13</v>
      </c>
      <c r="B9376" s="2"/>
      <c r="F9376" s="24"/>
    </row>
    <row r="9377" ht="15.75" customHeight="1">
      <c r="A9377" s="18">
        <v>6.1581821963612E13</v>
      </c>
      <c r="B9377" s="2"/>
      <c r="F9377" s="24"/>
    </row>
    <row r="9378" ht="15.75" customHeight="1">
      <c r="A9378" s="18">
        <v>6.1581509319453E13</v>
      </c>
      <c r="B9378" s="2"/>
      <c r="F9378" s="24"/>
    </row>
    <row r="9379" ht="15.75" customHeight="1">
      <c r="A9379" s="18">
        <v>6.158155485732E13</v>
      </c>
      <c r="B9379" s="2"/>
      <c r="F9379" s="24"/>
    </row>
    <row r="9380" ht="15.75" customHeight="1">
      <c r="A9380" s="18">
        <v>6.1581550117567E13</v>
      </c>
      <c r="B9380" s="2"/>
      <c r="F9380" s="24"/>
    </row>
    <row r="9381" ht="15.75" customHeight="1">
      <c r="A9381" s="18">
        <v>6.1581694620113E13</v>
      </c>
      <c r="B9381" s="2"/>
      <c r="F9381" s="24"/>
    </row>
    <row r="9382" ht="15.75" customHeight="1">
      <c r="A9382" s="18">
        <v>6.158168439056E13</v>
      </c>
      <c r="B9382" s="2"/>
      <c r="F9382" s="24"/>
    </row>
    <row r="9383" ht="15.75" customHeight="1">
      <c r="A9383" s="18">
        <v>6.1581535448389E13</v>
      </c>
      <c r="B9383" s="2"/>
      <c r="F9383" s="24"/>
    </row>
    <row r="9384" ht="15.75" customHeight="1">
      <c r="A9384" s="18">
        <v>6.1581583145788E13</v>
      </c>
      <c r="B9384" s="2"/>
      <c r="F9384" s="24"/>
    </row>
    <row r="9385" ht="15.75" customHeight="1">
      <c r="A9385" s="18">
        <v>6.158135854777E13</v>
      </c>
      <c r="B9385" s="2"/>
      <c r="F9385" s="24"/>
    </row>
    <row r="9386" ht="15.75" customHeight="1">
      <c r="A9386" s="18">
        <v>6.1581696689918E13</v>
      </c>
      <c r="B9386" s="2"/>
      <c r="F9386" s="24"/>
    </row>
    <row r="9387" ht="15.75" customHeight="1">
      <c r="A9387" s="18">
        <v>6.1581654302422E13</v>
      </c>
      <c r="B9387" s="2"/>
      <c r="F9387" s="24"/>
    </row>
    <row r="9388" ht="15.75" customHeight="1">
      <c r="A9388" s="18">
        <v>6.1581722248794E13</v>
      </c>
      <c r="B9388" s="2"/>
      <c r="F9388" s="24"/>
    </row>
    <row r="9389" ht="15.75" customHeight="1">
      <c r="A9389" s="18">
        <v>6.1581806004484E13</v>
      </c>
      <c r="B9389" s="2"/>
      <c r="F9389" s="24"/>
    </row>
    <row r="9390" ht="15.75" customHeight="1">
      <c r="A9390" s="18">
        <v>6.15844444944E13</v>
      </c>
      <c r="B9390" s="2"/>
      <c r="F9390" s="24"/>
    </row>
    <row r="9391" ht="15.75" customHeight="1">
      <c r="A9391" s="18">
        <v>6.1584899242274E13</v>
      </c>
      <c r="B9391" s="2"/>
      <c r="F9391" s="24"/>
    </row>
    <row r="9392" ht="15.75" customHeight="1">
      <c r="A9392" s="18">
        <v>6.158458350729E13</v>
      </c>
      <c r="B9392" s="2"/>
      <c r="F9392" s="24"/>
    </row>
    <row r="9393" ht="15.75" customHeight="1">
      <c r="A9393" s="18">
        <v>6.1584543729587E13</v>
      </c>
      <c r="B9393" s="2"/>
      <c r="F9393" s="24"/>
    </row>
    <row r="9394" ht="15.75" customHeight="1">
      <c r="A9394" s="18">
        <v>6.1584513881072E13</v>
      </c>
      <c r="B9394" s="2"/>
      <c r="F9394" s="24"/>
    </row>
    <row r="9395" ht="15.75" customHeight="1">
      <c r="A9395" s="18">
        <v>6.1584635914839E13</v>
      </c>
      <c r="B9395" s="2"/>
      <c r="F9395" s="24"/>
    </row>
    <row r="9396" ht="15.75" customHeight="1">
      <c r="A9396" s="18">
        <v>6.1584444824408E13</v>
      </c>
      <c r="B9396" s="2"/>
      <c r="F9396" s="24"/>
    </row>
    <row r="9397" ht="15.75" customHeight="1">
      <c r="A9397" s="18">
        <v>6.1584690961941E13</v>
      </c>
      <c r="B9397" s="2"/>
      <c r="F9397" s="24"/>
    </row>
    <row r="9398" ht="15.75" customHeight="1">
      <c r="A9398" s="18">
        <v>6.1584454874272E13</v>
      </c>
      <c r="B9398" s="2"/>
      <c r="F9398" s="24"/>
    </row>
    <row r="9399" ht="15.75" customHeight="1">
      <c r="A9399" s="18">
        <v>6.1584460603731E13</v>
      </c>
      <c r="B9399" s="2"/>
      <c r="F9399" s="24"/>
    </row>
    <row r="9400" ht="15.75" customHeight="1">
      <c r="A9400" s="18">
        <v>6.1584554319006E13</v>
      </c>
      <c r="B9400" s="2"/>
      <c r="F9400" s="24"/>
    </row>
    <row r="9401" ht="15.75" customHeight="1">
      <c r="A9401" s="18">
        <v>6.1584832644609E13</v>
      </c>
      <c r="B9401" s="2"/>
      <c r="F9401" s="24"/>
    </row>
    <row r="9402" ht="15.75" customHeight="1">
      <c r="A9402" s="18">
        <v>6.1584709531264E13</v>
      </c>
      <c r="B9402" s="2"/>
      <c r="F9402" s="24"/>
    </row>
    <row r="9403" ht="15.75" customHeight="1">
      <c r="A9403" s="18">
        <v>6.1584416535766E13</v>
      </c>
      <c r="B9403" s="2"/>
      <c r="F9403" s="24"/>
    </row>
    <row r="9404" ht="15.75" customHeight="1">
      <c r="A9404" s="18">
        <v>6.1584395716769E13</v>
      </c>
      <c r="B9404" s="2"/>
      <c r="F9404" s="24"/>
    </row>
    <row r="9405" ht="15.75" customHeight="1">
      <c r="A9405" s="18">
        <v>6.158443342521E13</v>
      </c>
      <c r="B9405" s="2"/>
      <c r="F9405" s="24"/>
    </row>
    <row r="9406" ht="15.75" customHeight="1">
      <c r="A9406" s="18">
        <v>6.158482580509E13</v>
      </c>
      <c r="B9406" s="2"/>
      <c r="F9406" s="24"/>
    </row>
    <row r="9407" ht="15.75" customHeight="1">
      <c r="A9407" s="18">
        <v>6.1584570398074E13</v>
      </c>
      <c r="B9407" s="2"/>
      <c r="F9407" s="24"/>
    </row>
    <row r="9408" ht="15.75" customHeight="1">
      <c r="A9408" s="18">
        <v>6.1584774507731E13</v>
      </c>
      <c r="B9408" s="2"/>
      <c r="F9408" s="24"/>
    </row>
    <row r="9409" ht="15.75" customHeight="1">
      <c r="A9409" s="18">
        <v>6.1584767008115E13</v>
      </c>
      <c r="B9409" s="2"/>
      <c r="F9409" s="24"/>
    </row>
    <row r="9410" ht="15.75" customHeight="1">
      <c r="A9410" s="18">
        <v>6.1584856673547E13</v>
      </c>
      <c r="B9410" s="2"/>
      <c r="F9410" s="24"/>
    </row>
    <row r="9411" ht="15.75" customHeight="1">
      <c r="A9411" s="18">
        <v>6.1584734970027E13</v>
      </c>
      <c r="B9411" s="2"/>
      <c r="F9411" s="24"/>
    </row>
    <row r="9412" ht="15.75" customHeight="1">
      <c r="A9412" s="18">
        <v>6.1584440716132E13</v>
      </c>
      <c r="B9412" s="2"/>
      <c r="F9412" s="24"/>
    </row>
    <row r="9413" ht="15.75" customHeight="1">
      <c r="A9413" s="18">
        <v>6.158474433079E13</v>
      </c>
      <c r="B9413" s="2"/>
      <c r="F9413" s="24"/>
    </row>
    <row r="9414" ht="15.75" customHeight="1">
      <c r="A9414" s="18">
        <v>6.1584745650818E13</v>
      </c>
      <c r="B9414" s="2"/>
      <c r="F9414" s="24"/>
    </row>
    <row r="9415" ht="15.75" customHeight="1">
      <c r="A9415" s="18">
        <v>6.1584580329479E13</v>
      </c>
      <c r="B9415" s="2"/>
      <c r="F9415" s="24"/>
    </row>
    <row r="9416" ht="15.75" customHeight="1">
      <c r="A9416" s="18">
        <v>6.1584809937877E13</v>
      </c>
      <c r="B9416" s="2"/>
      <c r="F9416" s="24"/>
    </row>
    <row r="9417" ht="15.75" customHeight="1">
      <c r="A9417" s="29" t="s">
        <v>7</v>
      </c>
      <c r="B9417" s="2"/>
      <c r="F9417" s="24"/>
    </row>
    <row r="9418" ht="15.75" customHeight="1">
      <c r="A9418" s="18">
        <v>6.1584419772859E13</v>
      </c>
      <c r="B9418" s="2"/>
      <c r="F9418" s="24"/>
    </row>
    <row r="9419" ht="15.75" customHeight="1">
      <c r="A9419" s="18">
        <v>6.1584727407332E13</v>
      </c>
      <c r="B9419" s="2"/>
      <c r="F9419" s="24"/>
    </row>
    <row r="9420" ht="15.75" customHeight="1">
      <c r="A9420" s="18">
        <v>6.1584444851837E13</v>
      </c>
      <c r="B9420" s="2"/>
      <c r="F9420" s="24"/>
    </row>
    <row r="9421" ht="15.75" customHeight="1">
      <c r="A9421" s="18">
        <v>6.1584607383445E13</v>
      </c>
      <c r="B9421" s="2"/>
      <c r="F9421" s="24"/>
    </row>
    <row r="9422" ht="15.75" customHeight="1">
      <c r="A9422" s="18">
        <v>6.1584492670847E13</v>
      </c>
      <c r="B9422" s="2"/>
      <c r="F9422" s="24"/>
    </row>
    <row r="9423" ht="15.75" customHeight="1">
      <c r="A9423" s="18">
        <v>6.1584367367077E13</v>
      </c>
      <c r="B9423" s="2"/>
      <c r="F9423" s="24"/>
    </row>
    <row r="9424" ht="15.75" customHeight="1">
      <c r="A9424" s="18">
        <v>6.1585075224554E13</v>
      </c>
      <c r="B9424" s="2"/>
      <c r="F9424" s="24"/>
    </row>
    <row r="9425" ht="15.75" customHeight="1">
      <c r="A9425" s="18">
        <v>6.1585144375676E13</v>
      </c>
      <c r="B9425" s="2"/>
      <c r="F9425" s="24"/>
    </row>
    <row r="9426" ht="15.75" customHeight="1">
      <c r="A9426" s="18">
        <v>6.1585060048507E13</v>
      </c>
      <c r="B9426" s="2"/>
      <c r="F9426" s="24"/>
    </row>
    <row r="9427" ht="15.75" customHeight="1">
      <c r="A9427" s="18">
        <v>6.1585108047096E13</v>
      </c>
      <c r="B9427" s="2"/>
      <c r="F9427" s="24"/>
    </row>
    <row r="9428" ht="15.75" customHeight="1">
      <c r="A9428" s="18">
        <v>6.1585058578563E13</v>
      </c>
      <c r="B9428" s="2"/>
      <c r="F9428" s="24"/>
    </row>
    <row r="9429" ht="15.75" customHeight="1">
      <c r="A9429" s="18">
        <v>6.1585223212677E13</v>
      </c>
      <c r="B9429" s="2"/>
      <c r="F9429" s="24"/>
    </row>
    <row r="9430" ht="15.75" customHeight="1">
      <c r="A9430" s="18">
        <v>6.1585193303082E13</v>
      </c>
      <c r="B9430" s="2"/>
      <c r="F9430" s="24"/>
    </row>
    <row r="9431" ht="15.75" customHeight="1">
      <c r="A9431" s="18">
        <v>6.1585129946319E13</v>
      </c>
      <c r="B9431" s="2"/>
      <c r="F9431" s="24"/>
    </row>
    <row r="9432" ht="15.75" customHeight="1">
      <c r="A9432" s="18">
        <v>6.1584795967518E13</v>
      </c>
      <c r="B9432" s="2"/>
      <c r="F9432" s="24"/>
    </row>
    <row r="9433" ht="15.75" customHeight="1">
      <c r="A9433" s="18">
        <v>6.1585058639334E13</v>
      </c>
      <c r="B9433" s="2"/>
      <c r="F9433" s="24"/>
    </row>
    <row r="9434" ht="15.75" customHeight="1">
      <c r="A9434" s="18">
        <v>6.158465281543E13</v>
      </c>
      <c r="B9434" s="2"/>
      <c r="F9434" s="24"/>
    </row>
    <row r="9435" ht="15.75" customHeight="1">
      <c r="A9435" s="18">
        <v>6.1585131265682E13</v>
      </c>
      <c r="B9435" s="2"/>
      <c r="F9435" s="24"/>
    </row>
    <row r="9436" ht="15.75" customHeight="1">
      <c r="A9436" s="18">
        <v>6.1585064758473E13</v>
      </c>
      <c r="B9436" s="2"/>
      <c r="F9436" s="24"/>
    </row>
    <row r="9437" ht="15.75" customHeight="1">
      <c r="A9437" s="18">
        <v>6.15849018638E13</v>
      </c>
      <c r="B9437" s="2"/>
      <c r="F9437" s="24"/>
    </row>
    <row r="9438" ht="15.75" customHeight="1">
      <c r="A9438" s="18">
        <v>6.1584852424435E13</v>
      </c>
      <c r="B9438" s="2"/>
      <c r="F9438" s="24"/>
    </row>
    <row r="9439" ht="15.75" customHeight="1">
      <c r="A9439" s="18">
        <v>6.1584658484696E13</v>
      </c>
      <c r="B9439" s="2"/>
      <c r="F9439" s="24"/>
    </row>
    <row r="9440" ht="15.75" customHeight="1">
      <c r="A9440" s="18">
        <v>6.1585100997684E13</v>
      </c>
      <c r="B9440" s="2"/>
      <c r="F9440" s="24"/>
    </row>
    <row r="9441" ht="15.75" customHeight="1">
      <c r="A9441" s="22">
        <v>6.1585286271228E13</v>
      </c>
      <c r="B9441" s="2"/>
      <c r="F9441" s="24"/>
    </row>
    <row r="9442" ht="15.75" customHeight="1">
      <c r="A9442" s="18">
        <v>6.1584933754219E13</v>
      </c>
      <c r="B9442" s="2"/>
      <c r="F9442" s="24"/>
    </row>
    <row r="9443" ht="15.75" customHeight="1">
      <c r="A9443" s="18">
        <v>6.1584961142374E13</v>
      </c>
      <c r="B9443" s="2"/>
      <c r="F9443" s="24"/>
    </row>
    <row r="9444" ht="15.75" customHeight="1">
      <c r="A9444" s="18">
        <v>6.1585235963137E13</v>
      </c>
      <c r="B9444" s="2"/>
      <c r="F9444" s="24"/>
    </row>
    <row r="9445" ht="15.75" customHeight="1">
      <c r="A9445" s="18">
        <v>6.1585241662769E13</v>
      </c>
      <c r="B9445" s="2"/>
      <c r="F9445" s="24"/>
    </row>
    <row r="9446" ht="15.75" customHeight="1">
      <c r="A9446" s="18">
        <v>6.1585060500461E13</v>
      </c>
      <c r="B9446" s="2"/>
      <c r="F9446" s="24"/>
    </row>
    <row r="9447" ht="15.75" customHeight="1">
      <c r="A9447" s="18">
        <v>6.1584855606112E13</v>
      </c>
      <c r="B9447" s="2"/>
      <c r="F9447" s="24"/>
    </row>
    <row r="9448" ht="15.75" customHeight="1">
      <c r="A9448" s="19">
        <v>6.1584841506947E13</v>
      </c>
      <c r="B9448" s="2"/>
      <c r="F9448" s="24"/>
    </row>
    <row r="9449" ht="15.75" customHeight="1">
      <c r="A9449" s="19">
        <v>6.1585128087477E13</v>
      </c>
      <c r="B9449" s="2"/>
      <c r="F9449" s="24"/>
    </row>
    <row r="9450" ht="15.75" customHeight="1">
      <c r="A9450" s="19">
        <v>6.1584707293381E13</v>
      </c>
      <c r="B9450" s="2"/>
      <c r="F9450" s="24"/>
    </row>
    <row r="9451" ht="15.75" customHeight="1">
      <c r="A9451" s="19">
        <v>6.1584781659603E13</v>
      </c>
      <c r="B9451" s="2"/>
      <c r="F9451" s="24"/>
    </row>
    <row r="9452" ht="15.75" customHeight="1">
      <c r="A9452" s="19">
        <v>6.1585276341134E13</v>
      </c>
      <c r="B9452" s="2"/>
      <c r="F9452" s="24"/>
    </row>
    <row r="9453" ht="15.75" customHeight="1">
      <c r="A9453" s="19">
        <v>6.1585253272239E13</v>
      </c>
      <c r="B9453" s="2"/>
      <c r="F9453" s="24"/>
    </row>
    <row r="9454" ht="15.75" customHeight="1">
      <c r="A9454" s="19">
        <v>6.1584812438451E13</v>
      </c>
      <c r="B9454" s="2"/>
      <c r="F9454" s="24"/>
    </row>
    <row r="9455" ht="15.75" customHeight="1">
      <c r="A9455" s="19">
        <v>6.1584818078169E13</v>
      </c>
      <c r="B9455" s="2"/>
      <c r="F9455" s="24"/>
    </row>
    <row r="9456" ht="15.75" customHeight="1">
      <c r="A9456" s="19">
        <v>6.1585183705213E13</v>
      </c>
      <c r="B9456" s="2"/>
      <c r="F9456" s="24"/>
    </row>
    <row r="9457" ht="15.75" customHeight="1">
      <c r="A9457" s="19">
        <v>6.1584769690474E13</v>
      </c>
      <c r="B9457" s="2"/>
      <c r="F9457" s="24"/>
    </row>
    <row r="9458" ht="15.75" customHeight="1">
      <c r="A9458" s="19">
        <v>6.1585103279316E13</v>
      </c>
      <c r="B9458" s="2"/>
      <c r="F9458" s="24"/>
    </row>
    <row r="9459" ht="15.75" customHeight="1">
      <c r="A9459" s="19">
        <v>6.1585130908118E13</v>
      </c>
      <c r="B9459" s="2"/>
      <c r="F9459" s="24"/>
    </row>
    <row r="9460" ht="15.75" customHeight="1">
      <c r="A9460" s="19">
        <v>6.1584671745837E13</v>
      </c>
      <c r="B9460" s="2"/>
      <c r="F9460" s="24"/>
    </row>
    <row r="9461" ht="15.75" customHeight="1">
      <c r="A9461" s="19">
        <v>6.1585291190722E13</v>
      </c>
      <c r="B9461" s="2"/>
      <c r="F9461" s="24"/>
    </row>
    <row r="9462" ht="15.75" customHeight="1">
      <c r="A9462" s="19">
        <v>6.1584946173147E13</v>
      </c>
      <c r="B9462" s="2"/>
      <c r="F9462" s="24"/>
    </row>
    <row r="9463" ht="15.75" customHeight="1">
      <c r="A9463" s="19">
        <v>6.1585253812694E13</v>
      </c>
      <c r="B9463" s="2"/>
      <c r="F9463" s="24"/>
    </row>
    <row r="9464" ht="15.75" customHeight="1">
      <c r="A9464" s="19">
        <v>6.1585205994828E13</v>
      </c>
      <c r="B9464" s="2"/>
      <c r="F9464" s="24"/>
    </row>
    <row r="9465" ht="15.75" customHeight="1">
      <c r="A9465" s="19">
        <v>6.1584690465734E13</v>
      </c>
      <c r="B9465" s="2"/>
      <c r="F9465" s="24"/>
    </row>
    <row r="9466" ht="15.75" customHeight="1">
      <c r="A9466" s="19">
        <v>6.1585275772137E13</v>
      </c>
      <c r="B9466" s="2"/>
      <c r="F9466" s="24"/>
    </row>
    <row r="9467" ht="15.75" customHeight="1">
      <c r="A9467" s="19">
        <v>6.1584949413795E13</v>
      </c>
      <c r="B9467" s="2"/>
      <c r="F9467" s="24"/>
    </row>
    <row r="9468" ht="15.75" customHeight="1">
      <c r="A9468" s="19">
        <v>6.1585185326092E13</v>
      </c>
      <c r="B9468" s="2"/>
      <c r="F9468" s="24"/>
    </row>
    <row r="9469" ht="15.75" customHeight="1">
      <c r="A9469" s="38">
        <v>6.1584829838703E13</v>
      </c>
      <c r="B9469" s="2"/>
      <c r="F9469" s="24"/>
    </row>
    <row r="9470" ht="15.75" customHeight="1">
      <c r="A9470" s="38">
        <v>6.1584769421118E13</v>
      </c>
      <c r="B9470" s="2"/>
      <c r="F9470" s="24"/>
    </row>
    <row r="9471" ht="15.75" customHeight="1">
      <c r="A9471" s="38">
        <v>6.1585107359477E13</v>
      </c>
      <c r="B9471" s="2"/>
      <c r="F9471" s="24"/>
    </row>
    <row r="9472" ht="15.75" customHeight="1">
      <c r="A9472" s="38">
        <v>6.1584797560593E13</v>
      </c>
      <c r="B9472" s="2"/>
      <c r="F9472" s="24"/>
    </row>
    <row r="9473" ht="15.75" customHeight="1">
      <c r="A9473" s="38">
        <v>6.158473984298E13</v>
      </c>
      <c r="B9473" s="2"/>
      <c r="F9473" s="24"/>
    </row>
    <row r="9474" ht="15.75" customHeight="1">
      <c r="A9474" s="38">
        <v>6.1585234553317E13</v>
      </c>
      <c r="B9474" s="2"/>
      <c r="F9474" s="24"/>
    </row>
    <row r="9475" ht="15.75" customHeight="1">
      <c r="A9475" s="38">
        <v>6.1584709573645E13</v>
      </c>
      <c r="B9475" s="2"/>
      <c r="F9475" s="24"/>
    </row>
    <row r="9476" ht="15.75" customHeight="1">
      <c r="A9476" s="38">
        <v>6.1585250752577E13</v>
      </c>
      <c r="B9476" s="2"/>
      <c r="F9476" s="24"/>
    </row>
    <row r="9477" ht="15.75" customHeight="1">
      <c r="A9477" s="38">
        <v>6.1584842437085E13</v>
      </c>
      <c r="B9477" s="2"/>
      <c r="F9477" s="24"/>
    </row>
    <row r="9478" ht="15.75" customHeight="1">
      <c r="A9478" s="38">
        <v>6.1585083780014E13</v>
      </c>
      <c r="B9478" s="2"/>
      <c r="F9478" s="24"/>
    </row>
    <row r="9479" ht="15.75" customHeight="1">
      <c r="A9479" s="38">
        <v>6.1585187815235E13</v>
      </c>
      <c r="B9479" s="2"/>
      <c r="F9479" s="24"/>
    </row>
    <row r="9480" ht="15.75" customHeight="1">
      <c r="A9480" s="38">
        <v>6.1584940353293E13</v>
      </c>
      <c r="B9480" s="2"/>
      <c r="F9480" s="24"/>
    </row>
    <row r="9481" ht="15.75" customHeight="1">
      <c r="A9481" s="38">
        <v>6.1585264161844E13</v>
      </c>
      <c r="B9481" s="2"/>
      <c r="F9481" s="24"/>
    </row>
    <row r="9482" ht="15.75" customHeight="1">
      <c r="A9482" s="38">
        <v>6.15851361578E13</v>
      </c>
      <c r="B9482" s="2"/>
      <c r="F9482" s="24"/>
    </row>
    <row r="9483" ht="15.75" customHeight="1">
      <c r="A9483" s="38">
        <v>6.1585267491791E13</v>
      </c>
      <c r="B9483" s="2"/>
      <c r="F9483" s="24"/>
    </row>
    <row r="9484" ht="15.75" customHeight="1">
      <c r="A9484" s="38">
        <v>6.1584813698406E13</v>
      </c>
      <c r="B9484" s="2"/>
      <c r="F9484" s="24"/>
    </row>
    <row r="9485" ht="15.75" customHeight="1">
      <c r="A9485" s="38">
        <v>6.1584629777914E13</v>
      </c>
      <c r="B9485" s="2"/>
      <c r="F9485" s="24"/>
    </row>
    <row r="9486" ht="15.75" customHeight="1">
      <c r="A9486" s="38">
        <v>6.1585239893198E13</v>
      </c>
      <c r="B9486" s="2"/>
      <c r="F9486" s="24"/>
    </row>
    <row r="9487" ht="15.75" customHeight="1">
      <c r="A9487" s="38">
        <v>6.1584662356465E13</v>
      </c>
      <c r="B9487" s="2"/>
      <c r="F9487" s="24"/>
    </row>
    <row r="9488" ht="15.75" customHeight="1">
      <c r="A9488" s="38">
        <v>6.1585138527637E13</v>
      </c>
      <c r="B9488" s="2"/>
      <c r="F9488" s="24"/>
    </row>
    <row r="9489" ht="15.75" customHeight="1">
      <c r="A9489" s="38">
        <v>6.1584672285446E13</v>
      </c>
      <c r="B9489" s="2"/>
      <c r="F9489" s="24"/>
    </row>
    <row r="9490" ht="15.75" customHeight="1">
      <c r="A9490" s="38">
        <v>6.1584686625706E13</v>
      </c>
      <c r="B9490" s="2"/>
      <c r="F9490" s="24"/>
    </row>
    <row r="9491" ht="15.75" customHeight="1">
      <c r="A9491" s="38">
        <v>6.1585310210338E13</v>
      </c>
      <c r="B9491" s="2"/>
      <c r="F9491" s="24"/>
    </row>
    <row r="9492" ht="15.75" customHeight="1">
      <c r="A9492" s="38">
        <v>6.1585090470887E13</v>
      </c>
      <c r="B9492" s="2"/>
      <c r="F9492" s="24"/>
    </row>
    <row r="9493" ht="15.75" customHeight="1">
      <c r="A9493" s="38">
        <v>6.1585112399753E13</v>
      </c>
      <c r="B9493" s="2"/>
      <c r="F9493" s="24"/>
    </row>
    <row r="9494" ht="15.75" customHeight="1">
      <c r="A9494" s="38">
        <v>6.1585188566197E13</v>
      </c>
      <c r="B9494" s="2"/>
      <c r="F9494" s="24"/>
    </row>
    <row r="9495" ht="15.75" customHeight="1">
      <c r="A9495" s="38">
        <v>6.1584654077902E13</v>
      </c>
      <c r="B9495" s="2"/>
      <c r="F9495" s="24"/>
    </row>
    <row r="9496" ht="15.75" customHeight="1">
      <c r="A9496" s="18">
        <v>6.1584824198451E13</v>
      </c>
      <c r="B9496" s="2"/>
      <c r="F9496" s="24"/>
    </row>
    <row r="9497" ht="15.75" customHeight="1">
      <c r="A9497" s="18">
        <v>6.1584751122073E13</v>
      </c>
      <c r="B9497" s="2"/>
      <c r="F9497" s="24"/>
    </row>
    <row r="9498" ht="15.75" customHeight="1">
      <c r="A9498" s="18">
        <v>6.1585105109725E13</v>
      </c>
      <c r="B9498" s="2"/>
      <c r="F9498" s="24"/>
    </row>
    <row r="9499" ht="15.75" customHeight="1">
      <c r="A9499" s="18">
        <v>6.1585112369126E13</v>
      </c>
      <c r="B9499" s="2"/>
      <c r="F9499" s="24"/>
    </row>
    <row r="9500" ht="15.75" customHeight="1">
      <c r="A9500" s="18">
        <v>6.158529266074E13</v>
      </c>
      <c r="B9500" s="2"/>
      <c r="F9500" s="24"/>
    </row>
    <row r="9501" ht="15.75" customHeight="1">
      <c r="A9501" s="18">
        <v>6.1584774670802E13</v>
      </c>
      <c r="B9501" s="2"/>
      <c r="F9501" s="24"/>
    </row>
    <row r="9502" ht="15.75" customHeight="1">
      <c r="A9502" s="18">
        <v>6.1585143717768E13</v>
      </c>
      <c r="B9502" s="2"/>
      <c r="F9502" s="24"/>
    </row>
    <row r="9503" ht="15.75" customHeight="1">
      <c r="A9503" s="18">
        <v>6.1584720854062E13</v>
      </c>
      <c r="B9503" s="2"/>
      <c r="F9503" s="24"/>
    </row>
    <row r="9504" ht="15.75" customHeight="1">
      <c r="A9504" s="18">
        <v>6.1585087110647E13</v>
      </c>
      <c r="B9504" s="2"/>
      <c r="F9504" s="24"/>
    </row>
    <row r="9505" ht="15.75" customHeight="1">
      <c r="A9505" s="18">
        <v>6.1584680476573E13</v>
      </c>
      <c r="B9505" s="2"/>
      <c r="F9505" s="24"/>
    </row>
    <row r="9506" ht="15.75" customHeight="1">
      <c r="A9506" s="18">
        <v>6.1584788260975E13</v>
      </c>
      <c r="B9506" s="2"/>
      <c r="F9506" s="24"/>
    </row>
    <row r="9507" ht="15.75" customHeight="1">
      <c r="A9507" s="18">
        <v>6.1584629596681E13</v>
      </c>
      <c r="B9507" s="2"/>
      <c r="F9507" s="24"/>
    </row>
    <row r="9508" ht="15.75" customHeight="1">
      <c r="A9508" s="18">
        <v>6.1585190334168E13</v>
      </c>
      <c r="B9508" s="2"/>
      <c r="F9508" s="24"/>
    </row>
    <row r="9509" ht="15.75" customHeight="1">
      <c r="A9509" s="18">
        <v>6.1584819188488E13</v>
      </c>
      <c r="B9509" s="2"/>
      <c r="F9509" s="24"/>
    </row>
    <row r="9510" ht="15.75" customHeight="1">
      <c r="A9510" s="18">
        <v>6.1584749352244E13</v>
      </c>
      <c r="B9510" s="2"/>
      <c r="F9510" s="24"/>
    </row>
    <row r="9511" ht="15.75" customHeight="1">
      <c r="A9511" s="17" t="s">
        <v>8</v>
      </c>
      <c r="B9511" s="2"/>
      <c r="F9511" s="24"/>
    </row>
    <row r="9512" ht="15.75" customHeight="1">
      <c r="A9512" s="18">
        <v>6.1584809737167E13</v>
      </c>
      <c r="B9512" s="2"/>
      <c r="F9512" s="24"/>
    </row>
    <row r="9513" ht="15.75" customHeight="1">
      <c r="A9513" s="18">
        <v>6.1584745782093E13</v>
      </c>
      <c r="B9513" s="2"/>
      <c r="F9513" s="24"/>
    </row>
    <row r="9514" ht="15.75" customHeight="1">
      <c r="A9514" s="18">
        <v>6.1584855007254E13</v>
      </c>
      <c r="B9514" s="2"/>
      <c r="F9514" s="24"/>
    </row>
    <row r="9515" ht="15.75" customHeight="1">
      <c r="A9515" s="18">
        <v>6.1584843368207E13</v>
      </c>
      <c r="B9515" s="2"/>
      <c r="F9515" s="24"/>
    </row>
    <row r="9516" ht="15.75" customHeight="1">
      <c r="A9516" s="18">
        <v>6.1584689176568E13</v>
      </c>
      <c r="B9516" s="2"/>
      <c r="F9516" s="24"/>
    </row>
    <row r="9517" ht="15.75" customHeight="1">
      <c r="A9517" s="18">
        <v>6.1584753819932E13</v>
      </c>
      <c r="B9517" s="2"/>
      <c r="F9517" s="24"/>
    </row>
    <row r="9518" ht="15.75" customHeight="1">
      <c r="A9518" s="18">
        <v>6.1585130727224E13</v>
      </c>
      <c r="B9518" s="2"/>
      <c r="F9518" s="24"/>
    </row>
    <row r="9519" ht="15.75" customHeight="1">
      <c r="A9519" s="18">
        <v>6.1584835056348E13</v>
      </c>
      <c r="B9519" s="2"/>
      <c r="F9519" s="24"/>
    </row>
    <row r="9520" ht="15.75" customHeight="1">
      <c r="A9520" s="18">
        <v>6.1584689174169E13</v>
      </c>
      <c r="B9520" s="2"/>
      <c r="F9520" s="24"/>
    </row>
    <row r="9521" ht="15.75" customHeight="1">
      <c r="A9521" s="18">
        <v>6.1584929463181E13</v>
      </c>
      <c r="B9521" s="2"/>
      <c r="F9521" s="24"/>
    </row>
    <row r="9522" ht="15.75" customHeight="1">
      <c r="A9522" s="18">
        <v>6.1585173775102E13</v>
      </c>
      <c r="B9522" s="2"/>
      <c r="F9522" s="24"/>
    </row>
    <row r="9523" ht="15.75" customHeight="1">
      <c r="A9523" s="18">
        <v>6.1585204493576E13</v>
      </c>
      <c r="B9523" s="2"/>
      <c r="F9523" s="24"/>
    </row>
    <row r="9524" ht="15.75" customHeight="1">
      <c r="A9524" s="18">
        <v>6.1584692354074E13</v>
      </c>
      <c r="B9524" s="2"/>
      <c r="F9524" s="24"/>
    </row>
    <row r="9525" ht="15.75" customHeight="1">
      <c r="A9525" s="18">
        <v>6.1584738461362E13</v>
      </c>
      <c r="B9525" s="2"/>
      <c r="F9525" s="24"/>
    </row>
    <row r="9526" ht="15.75" customHeight="1">
      <c r="A9526" s="18">
        <v>6.1584850205942E13</v>
      </c>
      <c r="B9526" s="2"/>
      <c r="F9526" s="24"/>
    </row>
    <row r="9527" ht="15.75" customHeight="1">
      <c r="A9527" s="18">
        <v>6.1585130907414E13</v>
      </c>
      <c r="B9527" s="2"/>
      <c r="F9527" s="24"/>
    </row>
    <row r="9528" ht="15.75" customHeight="1">
      <c r="A9528" s="18">
        <v>6.1585109608247E13</v>
      </c>
      <c r="B9528" s="2"/>
      <c r="F9528" s="24"/>
    </row>
    <row r="9529" ht="15.75" customHeight="1">
      <c r="A9529" s="18">
        <v>6.1584722413281E13</v>
      </c>
      <c r="B9529" s="2"/>
      <c r="F9529" s="24"/>
    </row>
    <row r="9530" ht="15.75" customHeight="1">
      <c r="A9530" s="18">
        <v>6.1584652427048E13</v>
      </c>
      <c r="B9530" s="2"/>
      <c r="F9530" s="24"/>
    </row>
    <row r="9531" ht="15.75" customHeight="1">
      <c r="A9531" s="18">
        <v>6.1584999031605E13</v>
      </c>
      <c r="B9531" s="2"/>
      <c r="F9531" s="24"/>
    </row>
    <row r="9532" ht="15.75" customHeight="1">
      <c r="A9532" s="18">
        <v>6.1584647687472E13</v>
      </c>
      <c r="B9532" s="2"/>
      <c r="F9532" s="24"/>
    </row>
    <row r="9533" ht="15.75" customHeight="1">
      <c r="A9533" s="18">
        <v>6.1585069230627E13</v>
      </c>
      <c r="B9533" s="2"/>
      <c r="F9533" s="24"/>
    </row>
    <row r="9534" ht="15.75" customHeight="1">
      <c r="A9534" s="18">
        <v>6.1585216134348E13</v>
      </c>
      <c r="B9534" s="2"/>
      <c r="F9534" s="24"/>
    </row>
    <row r="9535" ht="15.75" customHeight="1">
      <c r="A9535" s="18">
        <v>6.158523656346E13</v>
      </c>
      <c r="B9535" s="2"/>
      <c r="F9535" s="24"/>
    </row>
    <row r="9536" ht="15.75" customHeight="1">
      <c r="A9536" s="18">
        <v>6.1584806018905E13</v>
      </c>
      <c r="B9536" s="2"/>
      <c r="F9536" s="24"/>
    </row>
    <row r="9537" ht="15.75" customHeight="1">
      <c r="A9537" s="18">
        <v>6.1584733873045E13</v>
      </c>
      <c r="B9537" s="2"/>
      <c r="F9537" s="24"/>
    </row>
    <row r="9538" ht="15.75" customHeight="1">
      <c r="A9538" s="18">
        <v>6.158521925451E13</v>
      </c>
      <c r="B9538" s="2"/>
      <c r="F9538" s="24"/>
    </row>
    <row r="9539" ht="15.75" customHeight="1">
      <c r="A9539" s="18">
        <v>6.1585270372341E13</v>
      </c>
      <c r="B9539" s="2"/>
      <c r="F9539" s="24"/>
    </row>
    <row r="9540" ht="15.75" customHeight="1">
      <c r="A9540" s="22">
        <v>6.1585042322966E13</v>
      </c>
      <c r="B9540" s="2"/>
      <c r="F9540" s="24"/>
    </row>
    <row r="9541" ht="15.75" customHeight="1">
      <c r="A9541" s="18">
        <v>6.1584765373183E13</v>
      </c>
      <c r="B9541" s="2"/>
      <c r="F9541" s="24"/>
    </row>
    <row r="9542" ht="15.75" customHeight="1">
      <c r="A9542" s="18">
        <v>6.1584858818423E13</v>
      </c>
      <c r="B9542" s="2"/>
      <c r="F9542" s="24"/>
    </row>
    <row r="9543" ht="15.75" customHeight="1">
      <c r="A9543" s="18">
        <v>6.1584779202706E13</v>
      </c>
      <c r="B9543" s="2"/>
      <c r="F9543" s="24"/>
    </row>
    <row r="9544" ht="15.75" customHeight="1">
      <c r="A9544" s="18">
        <v>6.1584940776154E13</v>
      </c>
      <c r="B9544" s="2"/>
      <c r="F9544" s="24"/>
    </row>
    <row r="9545" ht="15.75" customHeight="1">
      <c r="A9545" s="18">
        <v>6.1584809141731E13</v>
      </c>
      <c r="B9545" s="2"/>
      <c r="F9545" s="24"/>
    </row>
    <row r="9546" ht="15.75" customHeight="1">
      <c r="A9546" s="18">
        <v>6.1584941436331E13</v>
      </c>
      <c r="B9546" s="2"/>
      <c r="F9546" s="24"/>
    </row>
    <row r="9547" ht="15.75" customHeight="1">
      <c r="A9547" s="18">
        <v>6.1584916687144E13</v>
      </c>
      <c r="B9547" s="2"/>
      <c r="F9547" s="24"/>
    </row>
    <row r="9548" ht="15.75" customHeight="1">
      <c r="A9548" s="18">
        <v>6.1585139490575E13</v>
      </c>
      <c r="B9548" s="2"/>
      <c r="F9548" s="24"/>
    </row>
    <row r="9549" ht="15.75" customHeight="1">
      <c r="A9549" s="19">
        <v>6.1584836200178E13</v>
      </c>
      <c r="B9549" s="2"/>
      <c r="F9549" s="24"/>
    </row>
    <row r="9550" ht="15.75" customHeight="1">
      <c r="A9550" s="19">
        <v>6.158467576723E13</v>
      </c>
      <c r="B9550" s="2"/>
      <c r="F9550" s="24"/>
    </row>
    <row r="9551" ht="15.75" customHeight="1">
      <c r="A9551" s="20">
        <v>6.1585079853064E13</v>
      </c>
      <c r="B9551" s="2"/>
      <c r="F9551" s="24"/>
    </row>
    <row r="9552" ht="15.75" customHeight="1">
      <c r="A9552" s="19">
        <v>6.1585274874176E13</v>
      </c>
      <c r="B9552" s="2"/>
      <c r="F9552" s="24"/>
    </row>
    <row r="9553" ht="15.75" customHeight="1">
      <c r="A9553" s="20">
        <v>6.1585073703168E13</v>
      </c>
      <c r="B9553" s="2"/>
      <c r="F9553" s="24"/>
    </row>
    <row r="9554" ht="15.75" customHeight="1">
      <c r="A9554" s="18">
        <v>6.1585330131371E13</v>
      </c>
      <c r="B9554" s="2"/>
      <c r="F9554" s="24"/>
    </row>
    <row r="9555" ht="15.75" customHeight="1">
      <c r="A9555" s="20">
        <v>6.1584709487037E13</v>
      </c>
      <c r="B9555" s="2"/>
      <c r="F9555" s="24"/>
    </row>
    <row r="9556" ht="15.75" customHeight="1">
      <c r="A9556" s="20">
        <v>6.1584812921645E13</v>
      </c>
      <c r="B9556" s="2"/>
      <c r="F9556" s="24"/>
    </row>
    <row r="9557" ht="15.75" customHeight="1">
      <c r="A9557" s="18">
        <v>6.1585293053277E13</v>
      </c>
      <c r="B9557" s="2"/>
      <c r="F9557" s="24"/>
    </row>
    <row r="9558" ht="15.75" customHeight="1">
      <c r="A9558" s="26">
        <v>6.1585027503773E13</v>
      </c>
      <c r="B9558" s="2"/>
      <c r="F9558" s="24"/>
    </row>
    <row r="9559" ht="15.75" customHeight="1">
      <c r="A9559" s="18">
        <v>6.1584806261711E13</v>
      </c>
      <c r="B9559" s="2"/>
      <c r="F9559" s="24"/>
    </row>
    <row r="9560" ht="15.75" customHeight="1">
      <c r="A9560" s="18">
        <v>6.1584741015278E13</v>
      </c>
      <c r="B9560" s="2"/>
      <c r="F9560" s="24"/>
    </row>
    <row r="9561" ht="15.75" customHeight="1">
      <c r="A9561" s="19">
        <v>6.1585250275635E13</v>
      </c>
      <c r="B9561" s="2"/>
      <c r="F9561" s="24"/>
    </row>
    <row r="9562" ht="15.75" customHeight="1">
      <c r="A9562" s="18">
        <v>6.1584913807647E13</v>
      </c>
      <c r="B9562" s="2"/>
      <c r="F9562" s="24"/>
    </row>
    <row r="9563" ht="15.75" customHeight="1">
      <c r="A9563" s="20">
        <v>6.1585284473911E13</v>
      </c>
      <c r="B9563" s="2"/>
      <c r="F9563" s="24"/>
    </row>
    <row r="9564" ht="15.75" customHeight="1">
      <c r="A9564" s="18">
        <v>6.1584963965686E13</v>
      </c>
      <c r="B9564" s="2"/>
      <c r="F9564" s="24"/>
    </row>
    <row r="9565" ht="15.75" customHeight="1">
      <c r="A9565" s="18">
        <v>6.1585181128811E13</v>
      </c>
      <c r="B9565" s="2"/>
      <c r="F9565" s="24"/>
    </row>
    <row r="9566" ht="15.75" customHeight="1">
      <c r="A9566" s="20">
        <v>6.1585289873939E13</v>
      </c>
      <c r="B9566" s="2"/>
      <c r="F9566" s="24"/>
    </row>
    <row r="9567" ht="15.75" customHeight="1">
      <c r="A9567" s="18">
        <v>6.1585156110633E13</v>
      </c>
      <c r="B9567" s="2"/>
      <c r="F9567" s="24"/>
    </row>
    <row r="9568" ht="15.75" customHeight="1">
      <c r="A9568" s="20">
        <v>6.1584761085166E13</v>
      </c>
      <c r="B9568" s="2"/>
      <c r="F9568" s="24"/>
    </row>
    <row r="9569" ht="15.75" customHeight="1">
      <c r="A9569" s="27">
        <v>6.1584895509248E13</v>
      </c>
      <c r="B9569" s="2"/>
      <c r="F9569" s="24"/>
    </row>
    <row r="9570" ht="15.75" customHeight="1">
      <c r="A9570" s="54">
        <v>6.1585257866002E13</v>
      </c>
      <c r="B9570" s="2"/>
      <c r="F9570" s="24"/>
    </row>
    <row r="9571" ht="15.75" customHeight="1">
      <c r="A9571" s="27">
        <v>6.1584762615065E13</v>
      </c>
      <c r="B9571" s="2"/>
      <c r="F9571" s="24"/>
    </row>
    <row r="9572" ht="15.75" customHeight="1">
      <c r="A9572" s="55">
        <v>6.1585009355326E13</v>
      </c>
      <c r="B9572" s="2"/>
      <c r="F9572" s="24"/>
    </row>
    <row r="9573" ht="15.75" customHeight="1">
      <c r="A9573" s="27">
        <v>6.1584763844785E13</v>
      </c>
      <c r="B9573" s="2"/>
      <c r="F9573" s="24"/>
    </row>
    <row r="9574" ht="15.75" customHeight="1">
      <c r="A9574" s="27">
        <v>6.1584704117867E13</v>
      </c>
      <c r="B9574" s="2"/>
      <c r="F9574" s="24"/>
    </row>
    <row r="9575" ht="15.75" customHeight="1">
      <c r="A9575" s="27">
        <v>6.1585341291776E13</v>
      </c>
      <c r="B9575" s="2"/>
      <c r="F9575" s="24"/>
    </row>
    <row r="9576" ht="15.75" customHeight="1">
      <c r="A9576" s="56">
        <v>6.1584859480034E13</v>
      </c>
      <c r="B9576" s="2"/>
      <c r="F9576" s="24"/>
    </row>
    <row r="9577" ht="15.75" customHeight="1">
      <c r="A9577" s="56">
        <v>6.158493132741E13</v>
      </c>
      <c r="B9577" s="2"/>
      <c r="F9577" s="24"/>
    </row>
    <row r="9578" ht="15.75" customHeight="1">
      <c r="A9578" s="56">
        <v>6.1585081444044E13</v>
      </c>
      <c r="B9578" s="2"/>
      <c r="F9578" s="24"/>
    </row>
    <row r="9579" ht="15.75" customHeight="1">
      <c r="A9579" s="55">
        <v>6.1584757185447E13</v>
      </c>
      <c r="B9579" s="2"/>
      <c r="F9579" s="24"/>
    </row>
    <row r="9580" ht="15.75" customHeight="1">
      <c r="A9580" s="27">
        <v>6.1584927336974E13</v>
      </c>
      <c r="B9580" s="2"/>
      <c r="F9580" s="24"/>
    </row>
    <row r="9581" ht="15.75" customHeight="1">
      <c r="A9581" s="27">
        <v>6.1585109673151E13</v>
      </c>
      <c r="B9581" s="2"/>
      <c r="F9581" s="24"/>
    </row>
    <row r="9582" ht="15.75" customHeight="1">
      <c r="A9582" s="27">
        <v>6.1585115042733E13</v>
      </c>
      <c r="B9582" s="2"/>
      <c r="F9582" s="24"/>
    </row>
    <row r="9583" ht="15.75" customHeight="1">
      <c r="A9583" s="27">
        <v>6.1584765464916E13</v>
      </c>
      <c r="B9583" s="2"/>
      <c r="F9583" s="24"/>
    </row>
    <row r="9584" ht="15.75" customHeight="1">
      <c r="A9584" s="18">
        <v>6.1584896917034E13</v>
      </c>
      <c r="B9584" s="2"/>
      <c r="F9584" s="24"/>
    </row>
    <row r="9585" ht="15.75" customHeight="1">
      <c r="A9585" s="18">
        <v>6.1584928895156E13</v>
      </c>
      <c r="B9585" s="2"/>
      <c r="F9585" s="24"/>
    </row>
    <row r="9586" ht="15.75" customHeight="1">
      <c r="A9586" s="18">
        <v>6.1585325090354E13</v>
      </c>
      <c r="B9586" s="2"/>
      <c r="F9586" s="24"/>
    </row>
    <row r="9587" ht="15.75" customHeight="1">
      <c r="A9587" s="18">
        <v>6.1584810790587E13</v>
      </c>
      <c r="B9587" s="2"/>
      <c r="F9587" s="24"/>
    </row>
    <row r="9588" ht="15.75" customHeight="1">
      <c r="A9588" s="18">
        <v>6.1584888067205E13</v>
      </c>
      <c r="B9588" s="2"/>
      <c r="F9588" s="24"/>
    </row>
    <row r="9589" ht="15.75" customHeight="1">
      <c r="A9589" s="18">
        <v>6.1585228135411E13</v>
      </c>
      <c r="B9589" s="2"/>
      <c r="F9589" s="24"/>
    </row>
    <row r="9590" ht="15.75" customHeight="1">
      <c r="A9590" s="18">
        <v>6.158520749698E13</v>
      </c>
      <c r="B9590" s="2"/>
      <c r="F9590" s="24"/>
    </row>
    <row r="9591" ht="15.75" customHeight="1">
      <c r="A9591" s="18">
        <v>6.1585300972635E13</v>
      </c>
      <c r="B9591" s="2"/>
      <c r="F9591" s="24"/>
    </row>
    <row r="9592" ht="15.75" customHeight="1">
      <c r="A9592" s="18">
        <v>6.1584765314537E13</v>
      </c>
      <c r="B9592" s="2"/>
      <c r="F9592" s="24"/>
    </row>
    <row r="9593" ht="15.75" customHeight="1">
      <c r="A9593" s="18">
        <v>6.1584870039628E13</v>
      </c>
      <c r="B9593" s="2"/>
      <c r="F9593" s="24"/>
    </row>
    <row r="9594" ht="15.75" customHeight="1">
      <c r="A9594" s="18">
        <v>6.1585163190778E13</v>
      </c>
      <c r="B9594" s="2"/>
      <c r="F9594" s="24"/>
    </row>
    <row r="9595" ht="15.75" customHeight="1">
      <c r="A9595" s="18">
        <v>6.158472598689E13</v>
      </c>
      <c r="B9595" s="2"/>
      <c r="F9595" s="24"/>
    </row>
    <row r="9596" ht="15.75" customHeight="1">
      <c r="A9596" s="19">
        <v>6.158471869463E13</v>
      </c>
      <c r="B9596" s="2"/>
      <c r="F9596" s="24"/>
    </row>
    <row r="9597" ht="15.75" customHeight="1">
      <c r="A9597" s="19">
        <v>6.1584922445749E13</v>
      </c>
      <c r="B9597" s="2"/>
      <c r="F9597" s="24"/>
    </row>
    <row r="9598" ht="15.75" customHeight="1">
      <c r="A9598" s="19">
        <v>6.1585114327608E13</v>
      </c>
      <c r="B9598" s="2"/>
      <c r="F9598" s="24"/>
    </row>
    <row r="9599" ht="15.75" customHeight="1">
      <c r="A9599" s="25">
        <v>6.1585449352482E13</v>
      </c>
      <c r="B9599" s="2"/>
      <c r="F9599" s="24"/>
    </row>
    <row r="9600" ht="15.75" customHeight="1">
      <c r="A9600" s="18">
        <v>6.1585417102764E13</v>
      </c>
      <c r="B9600" s="2"/>
      <c r="F9600" s="24"/>
    </row>
    <row r="9601" ht="15.75" customHeight="1">
      <c r="A9601" s="20">
        <v>6.1584907901384E13</v>
      </c>
      <c r="B9601" s="2"/>
      <c r="F9601" s="24"/>
    </row>
    <row r="9602" ht="15.75" customHeight="1">
      <c r="A9602" s="18">
        <v>6.1585239029578E13</v>
      </c>
      <c r="B9602" s="2"/>
      <c r="F9602" s="24"/>
    </row>
    <row r="9603" ht="15.75" customHeight="1">
      <c r="A9603" s="18">
        <v>6.1585204200927E13</v>
      </c>
      <c r="B9603" s="2"/>
      <c r="F9603" s="24"/>
    </row>
    <row r="9604" ht="15.75" customHeight="1">
      <c r="A9604" s="20">
        <v>6.1584924040189E13</v>
      </c>
      <c r="B9604" s="2"/>
      <c r="F9604" s="24"/>
    </row>
    <row r="9605" ht="15.75" customHeight="1">
      <c r="A9605" s="18">
        <v>6.1584351311381E13</v>
      </c>
      <c r="B9605" s="2"/>
      <c r="F9605" s="24"/>
    </row>
    <row r="9606" ht="15.75" customHeight="1">
      <c r="A9606" s="20">
        <v>6.1584783812719E13</v>
      </c>
      <c r="B9606" s="2"/>
      <c r="F9606" s="24"/>
    </row>
    <row r="9607" ht="15.75" customHeight="1">
      <c r="A9607" s="19">
        <v>6.1584950139174E13</v>
      </c>
      <c r="B9607" s="2"/>
      <c r="F9607" s="24"/>
    </row>
    <row r="9608" ht="15.75" customHeight="1">
      <c r="A9608" s="18">
        <v>6.1585367843165E13</v>
      </c>
      <c r="B9608" s="2"/>
      <c r="F9608" s="24"/>
    </row>
    <row r="9609" ht="15.75" customHeight="1">
      <c r="A9609" s="26">
        <v>6.1585106045691E13</v>
      </c>
      <c r="B9609" s="2"/>
      <c r="F9609" s="24"/>
    </row>
    <row r="9610" ht="15.75" customHeight="1">
      <c r="A9610" s="18">
        <v>6.1584933040126E13</v>
      </c>
      <c r="B9610" s="2"/>
      <c r="F9610" s="24"/>
    </row>
    <row r="9611" ht="15.75" customHeight="1">
      <c r="A9611" s="19">
        <v>6.1585412541E13</v>
      </c>
      <c r="B9611" s="2"/>
      <c r="F9611" s="24"/>
    </row>
    <row r="9612" ht="15.75" customHeight="1">
      <c r="A9612" s="18">
        <v>6.1584795077494E13</v>
      </c>
      <c r="B9612" s="2"/>
      <c r="F9612" s="24"/>
    </row>
    <row r="9613" ht="15.75" customHeight="1">
      <c r="A9613" s="18">
        <v>6.1585194931519E13</v>
      </c>
      <c r="B9613" s="2"/>
      <c r="F9613" s="24"/>
    </row>
    <row r="9614" ht="15.75" customHeight="1">
      <c r="A9614" s="20">
        <v>6.1584778846978E13</v>
      </c>
      <c r="B9614" s="2"/>
      <c r="F9614" s="24"/>
    </row>
    <row r="9615" ht="15.75" customHeight="1">
      <c r="A9615" s="20">
        <v>6.1585227300312E13</v>
      </c>
      <c r="B9615" s="2"/>
      <c r="F9615" s="24"/>
    </row>
    <row r="9616" ht="15.75" customHeight="1">
      <c r="A9616" s="20">
        <v>6.158481481495E13</v>
      </c>
      <c r="B9616" s="2"/>
      <c r="F9616" s="24"/>
    </row>
    <row r="9617" ht="15.75" customHeight="1">
      <c r="A9617" s="19">
        <v>6.1585337726137E13</v>
      </c>
      <c r="B9617" s="2"/>
      <c r="F9617" s="24"/>
    </row>
    <row r="9618" ht="15.75" customHeight="1">
      <c r="A9618" s="18">
        <v>6.1585263988624E13</v>
      </c>
      <c r="B9618" s="2"/>
      <c r="F9618" s="24"/>
    </row>
    <row r="9619" ht="15.75" customHeight="1">
      <c r="A9619" s="18">
        <v>6.1585331846276E13</v>
      </c>
      <c r="B9619" s="2"/>
      <c r="F9619" s="24"/>
    </row>
    <row r="9620" ht="15.75" customHeight="1">
      <c r="A9620" s="18">
        <v>6.1585085047818E13</v>
      </c>
      <c r="B9620" s="2"/>
      <c r="F9620" s="24"/>
    </row>
    <row r="9621" ht="15.75" customHeight="1">
      <c r="A9621" s="19">
        <v>6.1585189503095E13</v>
      </c>
      <c r="B9621" s="2"/>
      <c r="F9621" s="24"/>
    </row>
    <row r="9622" ht="15.75" customHeight="1">
      <c r="A9622" s="19">
        <v>6.1585347385322E13</v>
      </c>
      <c r="B9622" s="2"/>
      <c r="F9622" s="24"/>
    </row>
    <row r="9623" ht="15.75" customHeight="1">
      <c r="A9623" s="19">
        <v>6.1585143275165E13</v>
      </c>
      <c r="B9623" s="2"/>
      <c r="F9623" s="24"/>
    </row>
    <row r="9624" ht="15.75" customHeight="1">
      <c r="A9624" s="19">
        <v>6.1584807286665E13</v>
      </c>
      <c r="B9624" s="2"/>
      <c r="F9624" s="24"/>
    </row>
    <row r="9625" ht="15.75" customHeight="1">
      <c r="A9625" s="19">
        <v>6.1585009299137E13</v>
      </c>
      <c r="B9625" s="2"/>
      <c r="F9625" s="24"/>
    </row>
    <row r="9626" ht="15.75" customHeight="1">
      <c r="A9626" s="19">
        <v>6.1585271609338E13</v>
      </c>
      <c r="B9626" s="2"/>
      <c r="F9626" s="24"/>
    </row>
    <row r="9627" ht="15.75" customHeight="1">
      <c r="A9627" s="19">
        <v>6.1584785387934E13</v>
      </c>
      <c r="B9627" s="2"/>
      <c r="F9627" s="24"/>
    </row>
    <row r="9628" ht="15.75" customHeight="1">
      <c r="A9628" s="19">
        <v>6.1584852854361E13</v>
      </c>
      <c r="B9628" s="2"/>
      <c r="F9628" s="24"/>
    </row>
    <row r="9629" ht="15.75" customHeight="1">
      <c r="A9629" s="18">
        <v>6.1585398233112E13</v>
      </c>
      <c r="B9629" s="2"/>
      <c r="F9629" s="24"/>
    </row>
    <row r="9630" ht="15.75" customHeight="1">
      <c r="A9630" s="19">
        <v>6.1585138865886E13</v>
      </c>
      <c r="B9630" s="2"/>
      <c r="F9630" s="24"/>
    </row>
    <row r="9631" ht="15.75" customHeight="1">
      <c r="A9631" s="19">
        <v>6.1585194483161E13</v>
      </c>
      <c r="B9631" s="2"/>
      <c r="F9631" s="24"/>
    </row>
    <row r="9632" ht="15.75" customHeight="1">
      <c r="A9632" s="19">
        <v>6.158495596053E13</v>
      </c>
      <c r="B9632" s="2"/>
      <c r="F9632" s="24"/>
    </row>
    <row r="9633" ht="15.75" customHeight="1">
      <c r="A9633" s="19">
        <v>6.1585359235125E13</v>
      </c>
      <c r="B9633" s="2"/>
      <c r="F9633" s="24"/>
    </row>
    <row r="9634" ht="15.75" customHeight="1">
      <c r="A9634" s="19">
        <v>6.158532194679E13</v>
      </c>
      <c r="B9634" s="2"/>
      <c r="F9634" s="24"/>
    </row>
    <row r="9635" ht="15.75" customHeight="1">
      <c r="A9635" s="19">
        <v>6.1585107787316E13</v>
      </c>
      <c r="B9635" s="2"/>
      <c r="F9635" s="24"/>
    </row>
    <row r="9636" ht="15.75" customHeight="1">
      <c r="A9636" s="19">
        <v>6.1584806415269E13</v>
      </c>
      <c r="B9636" s="2"/>
      <c r="F9636" s="24"/>
    </row>
    <row r="9637" ht="15.75" customHeight="1">
      <c r="A9637" s="20">
        <v>6.158542355012E13</v>
      </c>
      <c r="B9637" s="2"/>
      <c r="F9637" s="24"/>
    </row>
    <row r="9638" ht="15.75" customHeight="1">
      <c r="A9638" s="28">
        <v>6.1585308057001E13</v>
      </c>
      <c r="B9638" s="2"/>
      <c r="F9638" s="24"/>
    </row>
    <row r="9639" ht="15.75" customHeight="1">
      <c r="A9639" s="18">
        <v>6.1585256849955E13</v>
      </c>
      <c r="B9639" s="2"/>
      <c r="F9639" s="24"/>
    </row>
    <row r="9640" ht="15.75" customHeight="1">
      <c r="A9640" s="20">
        <v>6.158513517573E13</v>
      </c>
      <c r="B9640" s="2"/>
      <c r="F9640" s="24"/>
    </row>
    <row r="9641" ht="15.75" customHeight="1">
      <c r="A9641" s="19">
        <v>6.1585420641195E13</v>
      </c>
      <c r="B9641" s="2"/>
      <c r="F9641" s="24"/>
    </row>
    <row r="9642" ht="15.75" customHeight="1">
      <c r="A9642" s="18">
        <v>6.158490832273E13</v>
      </c>
      <c r="B9642" s="2"/>
      <c r="F9642" s="24"/>
    </row>
    <row r="9643" ht="15.75" customHeight="1">
      <c r="A9643" s="18">
        <v>6.1585455590745E13</v>
      </c>
      <c r="B9643" s="2"/>
      <c r="F9643" s="24"/>
    </row>
    <row r="9644" ht="15.75" customHeight="1">
      <c r="A9644" s="20">
        <v>6.1584923801579E13</v>
      </c>
      <c r="B9644" s="2"/>
      <c r="F9644" s="24"/>
    </row>
    <row r="9645" ht="15.75" customHeight="1">
      <c r="A9645" s="18">
        <v>6.1585338895802E13</v>
      </c>
      <c r="B9645" s="2"/>
      <c r="F9645" s="24"/>
    </row>
    <row r="9646" ht="15.75" customHeight="1">
      <c r="A9646" s="20">
        <v>6.1585360765282E13</v>
      </c>
      <c r="B9646" s="2"/>
      <c r="F9646" s="24"/>
    </row>
    <row r="9647" ht="15.75" customHeight="1">
      <c r="A9647" s="20">
        <v>6.1585135776188E13</v>
      </c>
      <c r="B9647" s="2"/>
      <c r="F9647" s="24"/>
    </row>
    <row r="9648" ht="15.75" customHeight="1">
      <c r="A9648" s="20">
        <v>6.1585159264321E13</v>
      </c>
      <c r="B9648" s="2"/>
      <c r="F9648" s="24"/>
    </row>
    <row r="9649" ht="15.75" customHeight="1">
      <c r="A9649" s="20">
        <v>6.158515827513E13</v>
      </c>
      <c r="B9649" s="2"/>
      <c r="F9649" s="24"/>
    </row>
    <row r="9650" ht="15.75" customHeight="1">
      <c r="A9650" s="18">
        <v>6.158491432292E13</v>
      </c>
      <c r="B9650" s="2"/>
      <c r="F9650" s="24"/>
    </row>
    <row r="9651" ht="15.75" customHeight="1">
      <c r="A9651" s="18">
        <v>6.1585289969048E13</v>
      </c>
      <c r="B9651" s="2"/>
      <c r="F9651" s="24"/>
    </row>
    <row r="9652" ht="15.75" customHeight="1">
      <c r="A9652" s="18">
        <v>6.1584602505445E13</v>
      </c>
      <c r="B9652" s="2"/>
      <c r="F9652" s="24"/>
    </row>
    <row r="9653" ht="15.75" customHeight="1">
      <c r="A9653" s="18">
        <v>6.1585166332625E13</v>
      </c>
      <c r="B9653" s="2"/>
      <c r="F9653" s="24"/>
    </row>
    <row r="9654" ht="15.75" customHeight="1">
      <c r="A9654" s="18">
        <v>6.1585199961469E13</v>
      </c>
      <c r="B9654" s="2"/>
      <c r="F9654" s="24"/>
    </row>
    <row r="9655" ht="15.75" customHeight="1">
      <c r="A9655" s="18">
        <v>6.1585067998842E13</v>
      </c>
      <c r="B9655" s="2"/>
      <c r="F9655" s="24"/>
    </row>
    <row r="9656" ht="15.75" customHeight="1">
      <c r="A9656" s="20">
        <v>6.158525177082E13</v>
      </c>
      <c r="B9656" s="2"/>
      <c r="F9656" s="24"/>
    </row>
    <row r="9657" ht="15.75" customHeight="1">
      <c r="A9657" s="26">
        <v>6.1584787298202E13</v>
      </c>
      <c r="B9657" s="2"/>
      <c r="F9657" s="24"/>
    </row>
    <row r="9658" ht="15.75" customHeight="1">
      <c r="A9658" s="18">
        <v>6.158510027805E13</v>
      </c>
      <c r="B9658" s="2"/>
      <c r="F9658" s="24"/>
    </row>
    <row r="9659" ht="15.75" customHeight="1">
      <c r="A9659" s="18">
        <v>6.1584759369638E13</v>
      </c>
      <c r="B9659" s="2"/>
      <c r="F9659" s="24"/>
    </row>
    <row r="9660" ht="15.75" customHeight="1">
      <c r="A9660" s="18">
        <v>6.1585261340583E13</v>
      </c>
      <c r="B9660" s="2"/>
      <c r="F9660" s="24"/>
    </row>
    <row r="9661" ht="15.75" customHeight="1">
      <c r="A9661" s="19">
        <v>6.1584943681344E13</v>
      </c>
      <c r="B9661" s="2"/>
      <c r="F9661" s="24"/>
    </row>
    <row r="9662" ht="15.75" customHeight="1">
      <c r="A9662" s="19">
        <v>6.1584917222842E13</v>
      </c>
      <c r="B9662" s="2"/>
      <c r="F9662" s="24"/>
    </row>
    <row r="9663" ht="15.75" customHeight="1">
      <c r="A9663" s="19">
        <v>6.1584924212341E13</v>
      </c>
      <c r="B9663" s="2"/>
      <c r="F9663" s="24"/>
    </row>
    <row r="9664" ht="15.75" customHeight="1">
      <c r="A9664" s="19">
        <v>6.1585200773056E13</v>
      </c>
      <c r="B9664" s="2"/>
      <c r="F9664" s="24"/>
    </row>
    <row r="9665" ht="15.75" customHeight="1">
      <c r="A9665" s="20">
        <v>6.1584616933443E13</v>
      </c>
      <c r="B9665" s="2"/>
      <c r="F9665" s="24"/>
    </row>
    <row r="9666" ht="15.75" customHeight="1">
      <c r="A9666" s="26">
        <v>6.1584858601148E13</v>
      </c>
      <c r="B9666" s="2"/>
      <c r="F9666" s="24"/>
    </row>
    <row r="9667" ht="15.75" customHeight="1">
      <c r="A9667" s="18">
        <v>6.1584790654478E13</v>
      </c>
      <c r="B9667" s="2"/>
      <c r="F9667" s="24"/>
    </row>
    <row r="9668" ht="15.75" customHeight="1">
      <c r="A9668" s="18">
        <v>6.1584723637647E13</v>
      </c>
      <c r="B9668" s="2"/>
      <c r="F9668" s="24"/>
    </row>
    <row r="9669" ht="15.75" customHeight="1">
      <c r="A9669" s="20">
        <v>6.1584920710732E13</v>
      </c>
      <c r="B9669" s="2"/>
      <c r="F9669" s="24"/>
    </row>
    <row r="9670" ht="15.75" customHeight="1">
      <c r="A9670" s="20">
        <v>6.1585340394457E13</v>
      </c>
      <c r="B9670" s="2"/>
      <c r="F9670" s="24"/>
    </row>
    <row r="9671" ht="15.75" customHeight="1">
      <c r="A9671" s="18">
        <v>6.1585256788539E13</v>
      </c>
      <c r="B9671" s="2"/>
      <c r="F9671" s="24"/>
    </row>
    <row r="9672" ht="15.75" customHeight="1">
      <c r="A9672" s="19">
        <v>6.1585047007126E13</v>
      </c>
      <c r="B9672" s="2"/>
      <c r="F9672" s="24"/>
    </row>
    <row r="9673" ht="15.75" customHeight="1">
      <c r="A9673" s="19">
        <v>6.1585277937628E13</v>
      </c>
      <c r="B9673" s="2"/>
      <c r="F9673" s="24"/>
    </row>
    <row r="9674" ht="15.75" customHeight="1">
      <c r="A9674" s="19">
        <v>6.1585379152503E13</v>
      </c>
      <c r="B9674" s="2"/>
      <c r="F9674" s="24"/>
    </row>
    <row r="9675" ht="15.75" customHeight="1">
      <c r="A9675" s="19">
        <v>6.1585410440915E13</v>
      </c>
      <c r="B9675" s="2"/>
      <c r="F9675" s="24"/>
    </row>
    <row r="9676" ht="15.75" customHeight="1">
      <c r="A9676" s="18">
        <v>6.1584918882174E13</v>
      </c>
      <c r="B9676" s="2"/>
      <c r="F9676" s="24"/>
    </row>
    <row r="9677" ht="15.75" customHeight="1">
      <c r="A9677" s="28">
        <v>6.1584782477652E13</v>
      </c>
      <c r="B9677" s="2"/>
      <c r="F9677" s="24"/>
    </row>
    <row r="9678" ht="15.75" customHeight="1">
      <c r="A9678" s="19">
        <v>6.1584914082225E13</v>
      </c>
      <c r="B9678" s="2"/>
      <c r="F9678" s="24"/>
    </row>
    <row r="9679" ht="15.75" customHeight="1">
      <c r="A9679" s="19">
        <v>6.1585285708633E13</v>
      </c>
      <c r="B9679" s="2"/>
      <c r="F9679" s="24"/>
    </row>
    <row r="9680" ht="15.75" customHeight="1">
      <c r="A9680" s="19">
        <v>6.158500956936E13</v>
      </c>
      <c r="B9680" s="2"/>
      <c r="F9680" s="24"/>
    </row>
    <row r="9681" ht="15.75" customHeight="1">
      <c r="A9681" s="19">
        <v>6.15851989826E13</v>
      </c>
      <c r="B9681" s="2"/>
      <c r="F9681" s="24"/>
    </row>
    <row r="9682" ht="15.75" customHeight="1">
      <c r="A9682" s="19">
        <v>6.158486770378E13</v>
      </c>
      <c r="B9682" s="2"/>
      <c r="F9682" s="24"/>
    </row>
    <row r="9683" ht="15.75" customHeight="1">
      <c r="A9683" s="19">
        <v>6.1584816706368E13</v>
      </c>
      <c r="B9683" s="2"/>
      <c r="F9683" s="24"/>
    </row>
    <row r="9684" ht="15.75" customHeight="1">
      <c r="A9684" s="19">
        <v>6.1585166494219E13</v>
      </c>
      <c r="B9684" s="2"/>
      <c r="F9684" s="24"/>
    </row>
    <row r="9685" ht="15.75" customHeight="1">
      <c r="A9685" s="19">
        <v>6.1584949241488E13</v>
      </c>
      <c r="B9685" s="2"/>
      <c r="F9685" s="24"/>
    </row>
    <row r="9686" ht="15.75" customHeight="1">
      <c r="A9686" s="19">
        <v>6.1585253580943E13</v>
      </c>
      <c r="B9686" s="2"/>
      <c r="F9686" s="24"/>
    </row>
    <row r="9687" ht="15.75" customHeight="1">
      <c r="A9687" s="19">
        <v>6.1585119517145E13</v>
      </c>
      <c r="B9687" s="2"/>
      <c r="F9687" s="24"/>
    </row>
    <row r="9688" ht="15.75" customHeight="1">
      <c r="A9688" s="19">
        <v>6.1585298758703E13</v>
      </c>
      <c r="B9688" s="2"/>
      <c r="F9688" s="24"/>
    </row>
    <row r="9689" ht="15.75" customHeight="1">
      <c r="A9689" s="19">
        <v>6.1585305868401E13</v>
      </c>
      <c r="B9689" s="2"/>
      <c r="F9689" s="24"/>
    </row>
    <row r="9690" ht="15.75" customHeight="1">
      <c r="A9690" s="19">
        <v>6.158526923994E13</v>
      </c>
      <c r="B9690" s="2"/>
      <c r="F9690" s="24"/>
    </row>
    <row r="9691" ht="15.75" customHeight="1">
      <c r="A9691" s="19">
        <v>6.1585190013708E13</v>
      </c>
      <c r="B9691" s="2"/>
      <c r="F9691" s="24"/>
    </row>
    <row r="9692" ht="15.75" customHeight="1">
      <c r="A9692" s="19">
        <v>6.1585144476361E13</v>
      </c>
      <c r="B9692" s="2"/>
      <c r="F9692" s="24"/>
    </row>
    <row r="9693" ht="15.75" customHeight="1">
      <c r="A9693" s="19">
        <v>6.1585230753625E13</v>
      </c>
      <c r="B9693" s="2"/>
      <c r="F9693" s="24"/>
    </row>
    <row r="9694" ht="15.75" customHeight="1">
      <c r="A9694" s="19">
        <v>6.1585286070829E13</v>
      </c>
      <c r="B9694" s="2"/>
      <c r="F9694" s="24"/>
    </row>
    <row r="9695" ht="15.75" customHeight="1">
      <c r="A9695" s="19">
        <v>6.1584865036005E13</v>
      </c>
      <c r="B9695" s="2"/>
      <c r="F9695" s="24"/>
    </row>
    <row r="9696" ht="15.75" customHeight="1">
      <c r="A9696" s="19">
        <v>6.158515095695E13</v>
      </c>
      <c r="B9696" s="2"/>
      <c r="F9696" s="24"/>
    </row>
    <row r="9697" ht="15.75" customHeight="1">
      <c r="A9697" s="19">
        <v>6.1584867886272E13</v>
      </c>
      <c r="B9697" s="2"/>
      <c r="F9697" s="24"/>
    </row>
    <row r="9698" ht="15.75" customHeight="1">
      <c r="A9698" s="19">
        <v>6.158504689119E13</v>
      </c>
      <c r="B9698" s="2"/>
      <c r="F9698" s="24"/>
    </row>
    <row r="9699" ht="15.75" customHeight="1">
      <c r="A9699" s="19">
        <v>6.1584772966548E13</v>
      </c>
      <c r="B9699" s="2"/>
      <c r="F9699" s="24"/>
    </row>
    <row r="9700" ht="15.75" customHeight="1">
      <c r="A9700" s="19">
        <v>6.1584889358225E13</v>
      </c>
      <c r="B9700" s="2"/>
      <c r="F9700" s="24"/>
    </row>
    <row r="9701" ht="15.75" customHeight="1">
      <c r="A9701" s="19">
        <v>6.1584715306426E13</v>
      </c>
      <c r="B9701" s="2"/>
      <c r="F9701" s="24"/>
    </row>
    <row r="9702" ht="15.75" customHeight="1">
      <c r="A9702" s="19">
        <v>6.158517846171E13</v>
      </c>
      <c r="B9702" s="2"/>
      <c r="F9702" s="24"/>
    </row>
    <row r="9703" ht="15.75" customHeight="1">
      <c r="A9703" s="19">
        <v>6.1584714136281E13</v>
      </c>
      <c r="B9703" s="2"/>
      <c r="F9703" s="24"/>
    </row>
    <row r="9704" ht="15.75" customHeight="1">
      <c r="A9704" s="19">
        <v>6.1584937685882E13</v>
      </c>
      <c r="B9704" s="2"/>
      <c r="F9704" s="24"/>
    </row>
    <row r="9705" ht="15.75" customHeight="1">
      <c r="A9705" s="19">
        <v>6.1585166312339E13</v>
      </c>
      <c r="B9705" s="2"/>
      <c r="F9705" s="24"/>
    </row>
    <row r="9706" ht="15.75" customHeight="1">
      <c r="A9706" s="19">
        <v>6.1585233959312E13</v>
      </c>
      <c r="B9706" s="2"/>
      <c r="F9706" s="24"/>
    </row>
    <row r="9707" ht="15.75" customHeight="1">
      <c r="A9707" s="19">
        <v>6.158531351537E13</v>
      </c>
      <c r="B9707" s="2"/>
      <c r="F9707" s="24"/>
    </row>
    <row r="9708" ht="15.75" customHeight="1">
      <c r="A9708" s="19">
        <v>6.1585498400856E13</v>
      </c>
      <c r="B9708" s="2"/>
      <c r="F9708" s="24"/>
    </row>
    <row r="9709" ht="15.75" customHeight="1">
      <c r="A9709" s="19">
        <v>6.1585097200316E13</v>
      </c>
      <c r="B9709" s="2"/>
      <c r="F9709" s="24"/>
    </row>
    <row r="9710" ht="15.75" customHeight="1">
      <c r="A9710" s="19">
        <v>6.1585006212635E13</v>
      </c>
      <c r="B9710" s="2"/>
      <c r="F9710" s="24"/>
    </row>
    <row r="9711" ht="15.75" customHeight="1">
      <c r="A9711" s="19">
        <v>6.1584957013577E13</v>
      </c>
      <c r="B9711" s="2"/>
      <c r="F9711" s="24"/>
    </row>
    <row r="9712" ht="15.75" customHeight="1">
      <c r="A9712" s="57">
        <v>6.1585151378437E13</v>
      </c>
      <c r="B9712" s="2"/>
      <c r="F9712" s="24"/>
    </row>
    <row r="9713" ht="15.75" customHeight="1">
      <c r="A9713" s="19">
        <v>6.1585489131706E13</v>
      </c>
      <c r="B9713" s="2"/>
      <c r="F9713" s="24"/>
    </row>
    <row r="9714" ht="15.75" customHeight="1">
      <c r="A9714" s="19">
        <v>6.1585151850419E13</v>
      </c>
      <c r="B9714" s="2"/>
      <c r="F9714" s="24"/>
    </row>
    <row r="9715" ht="15.75" customHeight="1">
      <c r="A9715" s="19">
        <v>6.158508228429E13</v>
      </c>
      <c r="B9715" s="2"/>
      <c r="F9715" s="24"/>
    </row>
    <row r="9716" ht="15.75" customHeight="1">
      <c r="A9716" s="19">
        <v>6.1585314293386E13</v>
      </c>
      <c r="B9716" s="2"/>
      <c r="F9716" s="24"/>
    </row>
    <row r="9717" ht="15.75" customHeight="1">
      <c r="A9717" s="19">
        <v>6.15851088032E13</v>
      </c>
      <c r="B9717" s="2"/>
      <c r="F9717" s="24"/>
    </row>
    <row r="9718" ht="15.75" customHeight="1">
      <c r="A9718" s="19">
        <v>6.1584740595726E13</v>
      </c>
      <c r="B9718" s="2"/>
      <c r="F9718" s="24"/>
    </row>
    <row r="9719" ht="15.75" customHeight="1">
      <c r="A9719" s="19">
        <v>6.1585308473583E13</v>
      </c>
      <c r="B9719" s="2"/>
      <c r="F9719" s="24"/>
    </row>
    <row r="9720" ht="15.75" customHeight="1">
      <c r="A9720" s="19">
        <v>6.1585170509989E13</v>
      </c>
      <c r="B9720" s="2"/>
      <c r="F9720" s="24"/>
    </row>
    <row r="9721" ht="15.75" customHeight="1">
      <c r="A9721" s="19">
        <v>6.1584866319877E13</v>
      </c>
      <c r="B9721" s="2"/>
      <c r="F9721" s="24"/>
    </row>
    <row r="9722" ht="15.75" customHeight="1">
      <c r="A9722" s="19">
        <v>6.1585237227358E13</v>
      </c>
      <c r="B9722" s="2"/>
      <c r="F9722" s="24"/>
    </row>
    <row r="9723" ht="15.75" customHeight="1">
      <c r="A9723" s="19">
        <v>6.1585337482394E13</v>
      </c>
      <c r="B9723" s="2"/>
      <c r="F9723" s="24"/>
    </row>
    <row r="9724" ht="15.75" customHeight="1">
      <c r="A9724" s="19">
        <v>6.1585386920559E13</v>
      </c>
      <c r="B9724" s="2"/>
      <c r="F9724" s="24"/>
    </row>
    <row r="9725" ht="15.75" customHeight="1">
      <c r="A9725" s="19">
        <v>6.1585348618221E13</v>
      </c>
      <c r="B9725" s="2"/>
      <c r="F9725" s="24"/>
    </row>
    <row r="9726" ht="15.75" customHeight="1">
      <c r="A9726" s="19">
        <v>6.1585243383953E13</v>
      </c>
      <c r="B9726" s="2"/>
      <c r="F9726" s="24"/>
    </row>
    <row r="9727" ht="15.75" customHeight="1">
      <c r="A9727" s="19">
        <v>6.1585356626277E13</v>
      </c>
      <c r="B9727" s="2"/>
      <c r="F9727" s="24"/>
    </row>
    <row r="9728" ht="15.75" customHeight="1">
      <c r="A9728" s="19">
        <v>6.1585163285897E13</v>
      </c>
      <c r="B9728" s="2"/>
      <c r="F9728" s="24"/>
    </row>
    <row r="9729" ht="15.75" customHeight="1">
      <c r="A9729" s="19">
        <v>6.1585131368423E13</v>
      </c>
      <c r="B9729" s="2"/>
      <c r="F9729" s="24"/>
    </row>
    <row r="9730" ht="15.75" customHeight="1">
      <c r="A9730" s="19">
        <v>6.1584851056621E13</v>
      </c>
      <c r="B9730" s="2"/>
      <c r="F9730" s="24"/>
    </row>
    <row r="9731" ht="15.75" customHeight="1">
      <c r="A9731" s="19">
        <v>6.158487448623E13</v>
      </c>
      <c r="B9731" s="2"/>
      <c r="F9731" s="24"/>
    </row>
    <row r="9732" ht="15.75" customHeight="1">
      <c r="A9732" s="19">
        <v>6.1585292280582E13</v>
      </c>
      <c r="B9732" s="2"/>
      <c r="F9732" s="24"/>
    </row>
    <row r="9733" ht="15.75" customHeight="1">
      <c r="A9733" s="19">
        <v>6.1584946573449E13</v>
      </c>
      <c r="B9733" s="2"/>
      <c r="F9733" s="24"/>
    </row>
    <row r="9734" ht="15.75" customHeight="1">
      <c r="A9734" s="19">
        <v>6.1585143907011E13</v>
      </c>
      <c r="B9734" s="2"/>
      <c r="F9734" s="24"/>
    </row>
    <row r="9735" ht="15.75" customHeight="1">
      <c r="A9735" s="19">
        <v>6.1585314209778E13</v>
      </c>
      <c r="B9735" s="2"/>
      <c r="F9735" s="24"/>
    </row>
    <row r="9736" ht="15.75" customHeight="1">
      <c r="A9736" s="19">
        <v>6.158517774403E13</v>
      </c>
      <c r="B9736" s="2"/>
      <c r="F9736" s="24"/>
    </row>
    <row r="9737" ht="15.75" customHeight="1">
      <c r="A9737" s="19">
        <v>6.1584806927731E13</v>
      </c>
      <c r="B9737" s="2"/>
      <c r="F9737" s="24"/>
    </row>
    <row r="9738" ht="15.75" customHeight="1">
      <c r="A9738" s="19">
        <v>6.1585291291307E13</v>
      </c>
      <c r="B9738" s="2"/>
      <c r="F9738" s="24"/>
    </row>
    <row r="9739" ht="15.75" customHeight="1">
      <c r="A9739" s="19">
        <v>6.1585169707337E13</v>
      </c>
      <c r="B9739" s="2"/>
      <c r="F9739" s="24"/>
    </row>
    <row r="9740" ht="15.75" customHeight="1">
      <c r="A9740" s="19">
        <v>6.1585406785982E13</v>
      </c>
      <c r="B9740" s="2"/>
      <c r="F9740" s="24"/>
    </row>
    <row r="9741" ht="15.75" customHeight="1">
      <c r="A9741" s="19">
        <v>6.1585277612341E13</v>
      </c>
      <c r="B9741" s="2"/>
      <c r="F9741" s="24"/>
    </row>
    <row r="9742" ht="15.75" customHeight="1">
      <c r="A9742" s="19">
        <v>6.158516895758E13</v>
      </c>
      <c r="B9742" s="2"/>
      <c r="F9742" s="24"/>
    </row>
    <row r="9743" ht="15.75" customHeight="1">
      <c r="A9743" s="19">
        <v>6.1584956263703E13</v>
      </c>
      <c r="B9743" s="2"/>
      <c r="F9743" s="24"/>
    </row>
    <row r="9744" ht="15.75" customHeight="1">
      <c r="A9744" s="19">
        <v>6.1585003306729E13</v>
      </c>
      <c r="B9744" s="2"/>
      <c r="F9744" s="24"/>
    </row>
    <row r="9745" ht="15.75" customHeight="1">
      <c r="A9745" s="19">
        <v>6.1584860477104E13</v>
      </c>
      <c r="B9745" s="2"/>
      <c r="F9745" s="24"/>
    </row>
    <row r="9746" ht="15.75" customHeight="1">
      <c r="A9746" s="19">
        <v>6.1585383808339E13</v>
      </c>
      <c r="B9746" s="2"/>
      <c r="F9746" s="24"/>
    </row>
    <row r="9747" ht="15.75" customHeight="1">
      <c r="A9747" s="19">
        <v>6.1585344663034E13</v>
      </c>
      <c r="B9747" s="2"/>
      <c r="F9747" s="24"/>
    </row>
    <row r="9748" ht="15.75" customHeight="1">
      <c r="A9748" s="19">
        <v>6.1584978557071E13</v>
      </c>
      <c r="B9748" s="2"/>
      <c r="F9748" s="24"/>
    </row>
    <row r="9749" ht="15.75" customHeight="1">
      <c r="A9749" s="19">
        <v>6.1585239758069E13</v>
      </c>
      <c r="B9749" s="2"/>
      <c r="F9749" s="24"/>
    </row>
    <row r="9750" ht="15.75" customHeight="1">
      <c r="A9750" s="19">
        <v>6.158545703101E13</v>
      </c>
      <c r="B9750" s="2"/>
      <c r="F9750" s="24"/>
    </row>
    <row r="9751" ht="15.75" customHeight="1">
      <c r="A9751" s="19">
        <v>6.1585172796712E13</v>
      </c>
      <c r="B9751" s="2"/>
      <c r="F9751" s="24"/>
    </row>
    <row r="9752" ht="15.75" customHeight="1">
      <c r="A9752" s="19">
        <v>6.1585164576903E13</v>
      </c>
      <c r="B9752" s="2"/>
      <c r="F9752" s="24"/>
    </row>
    <row r="9753" ht="15.75" customHeight="1">
      <c r="A9753" s="19">
        <v>6.1585122159143E13</v>
      </c>
      <c r="B9753" s="2"/>
      <c r="F9753" s="24"/>
    </row>
    <row r="9754" ht="15.75" customHeight="1">
      <c r="A9754" s="19">
        <v>6.1585417315298E13</v>
      </c>
      <c r="B9754" s="2"/>
      <c r="F9754" s="24"/>
    </row>
    <row r="9755" ht="15.75" customHeight="1">
      <c r="A9755" s="19">
        <v>6.1585509050747E13</v>
      </c>
      <c r="B9755" s="2"/>
      <c r="F9755" s="24"/>
    </row>
    <row r="9756" ht="15.75" customHeight="1">
      <c r="A9756" s="19">
        <v>6.158531199477E13</v>
      </c>
      <c r="B9756" s="2"/>
      <c r="F9756" s="24"/>
    </row>
    <row r="9757" ht="15.75" customHeight="1">
      <c r="A9757" s="19">
        <v>6.1585291355957E13</v>
      </c>
      <c r="B9757" s="2"/>
      <c r="F9757" s="24"/>
    </row>
    <row r="9758" ht="15.75" customHeight="1">
      <c r="A9758" s="19">
        <v>6.1585477346405E13</v>
      </c>
      <c r="B9758" s="2"/>
      <c r="F9758" s="24"/>
    </row>
    <row r="9759" ht="15.75" customHeight="1">
      <c r="A9759" s="19">
        <v>6.1585332573482E13</v>
      </c>
      <c r="B9759" s="2"/>
      <c r="F9759" s="24"/>
    </row>
    <row r="9760" ht="15.75" customHeight="1">
      <c r="A9760" s="19">
        <v>6.1585332303811E13</v>
      </c>
      <c r="B9760" s="2"/>
      <c r="F9760" s="24"/>
    </row>
    <row r="9761" ht="15.75" customHeight="1">
      <c r="A9761" s="19">
        <v>6.1585343133443E13</v>
      </c>
      <c r="B9761" s="2"/>
      <c r="F9761" s="24"/>
    </row>
    <row r="9762" ht="15.75" customHeight="1">
      <c r="A9762" s="19">
        <v>6.1585423199181E13</v>
      </c>
      <c r="B9762" s="2"/>
      <c r="F9762" s="24"/>
    </row>
    <row r="9763" ht="15.75" customHeight="1">
      <c r="A9763" s="19">
        <v>6.1585126813584E13</v>
      </c>
      <c r="B9763" s="2"/>
      <c r="F9763" s="24"/>
    </row>
    <row r="9764" ht="15.75" customHeight="1">
      <c r="A9764" s="19">
        <v>6.1585322434287E13</v>
      </c>
      <c r="B9764" s="2"/>
      <c r="F9764" s="24"/>
    </row>
    <row r="9765" ht="15.75" customHeight="1">
      <c r="A9765" s="19">
        <v>6.1585075395669E13</v>
      </c>
      <c r="B9765" s="2"/>
      <c r="F9765" s="24"/>
    </row>
    <row r="9766" ht="15.75" customHeight="1">
      <c r="A9766" s="19">
        <v>6.1585322794343E13</v>
      </c>
      <c r="B9766" s="2"/>
      <c r="F9766" s="24"/>
    </row>
    <row r="9767" ht="15.75" customHeight="1">
      <c r="A9767" s="19">
        <v>6.1585578592029E13</v>
      </c>
      <c r="B9767" s="2"/>
      <c r="F9767" s="24"/>
    </row>
    <row r="9768" ht="15.75" customHeight="1">
      <c r="A9768" s="19">
        <v>6.1585239548385E13</v>
      </c>
      <c r="B9768" s="2"/>
      <c r="F9768" s="24"/>
    </row>
    <row r="9769" ht="15.75" customHeight="1">
      <c r="A9769" s="19">
        <v>6.1585156182373E13</v>
      </c>
      <c r="B9769" s="2"/>
      <c r="F9769" s="24"/>
    </row>
    <row r="9770" ht="15.75" customHeight="1">
      <c r="A9770" s="19">
        <v>6.1585385221342E13</v>
      </c>
      <c r="B9770" s="2"/>
      <c r="F9770" s="24"/>
    </row>
    <row r="9771" ht="15.75" customHeight="1">
      <c r="A9771" s="19">
        <v>6.1585557623522E13</v>
      </c>
      <c r="B9771" s="2"/>
      <c r="F9771" s="24"/>
    </row>
    <row r="9772" ht="15.75" customHeight="1">
      <c r="A9772" s="19">
        <v>6.1585191610957E13</v>
      </c>
      <c r="B9772" s="2"/>
      <c r="F9772" s="24"/>
    </row>
    <row r="9773" ht="15.75" customHeight="1">
      <c r="A9773" s="19">
        <v>6.15853222223E13</v>
      </c>
      <c r="B9773" s="2"/>
      <c r="F9773" s="24"/>
    </row>
    <row r="9774" ht="15.75" customHeight="1">
      <c r="A9774" s="19">
        <v>6.1585399168671E13</v>
      </c>
      <c r="B9774" s="2"/>
      <c r="F9774" s="24"/>
    </row>
    <row r="9775" ht="15.75" customHeight="1">
      <c r="A9775" s="19">
        <v>6.1585390171275E13</v>
      </c>
      <c r="B9775" s="2"/>
      <c r="F9775" s="24"/>
    </row>
    <row r="9776" ht="15.75" customHeight="1">
      <c r="A9776" s="19">
        <v>6.1585222539619E13</v>
      </c>
      <c r="B9776" s="2"/>
      <c r="F9776" s="24"/>
    </row>
    <row r="9777" ht="15.75" customHeight="1">
      <c r="A9777" s="18">
        <v>6.1585359454158E13</v>
      </c>
      <c r="B9777" s="2"/>
      <c r="F9777" s="24"/>
    </row>
    <row r="9778" ht="15.75" customHeight="1">
      <c r="A9778" s="19">
        <v>6.1585163983866E13</v>
      </c>
      <c r="B9778" s="2"/>
      <c r="F9778" s="24"/>
    </row>
    <row r="9779" ht="15.75" customHeight="1">
      <c r="A9779" s="20">
        <v>6.1585226201339E13</v>
      </c>
      <c r="B9779" s="2"/>
      <c r="F9779" s="24"/>
    </row>
    <row r="9780" ht="15.75" customHeight="1">
      <c r="A9780" s="18">
        <v>6.1585630731543E13</v>
      </c>
      <c r="B9780" s="2"/>
      <c r="F9780" s="24"/>
    </row>
    <row r="9781" ht="15.75" customHeight="1">
      <c r="A9781" s="18">
        <v>6.1585211442381E13</v>
      </c>
      <c r="B9781" s="2"/>
      <c r="F9781" s="24"/>
    </row>
    <row r="9782" ht="15.75" customHeight="1">
      <c r="A9782" s="18">
        <v>6.1585359664916E13</v>
      </c>
      <c r="B9782" s="2"/>
      <c r="F9782" s="24"/>
    </row>
    <row r="9783" ht="15.75" customHeight="1">
      <c r="A9783" s="18">
        <v>6.1585429561449E13</v>
      </c>
      <c r="B9783" s="2"/>
      <c r="F9783" s="24"/>
    </row>
    <row r="9784" ht="15.75" customHeight="1">
      <c r="A9784" s="19">
        <v>6.1585633221721E13</v>
      </c>
      <c r="B9784" s="2"/>
      <c r="F9784" s="24"/>
    </row>
    <row r="9785" ht="15.75" customHeight="1">
      <c r="A9785" s="19">
        <v>6.158525668011E13</v>
      </c>
      <c r="B9785" s="2"/>
      <c r="F9785" s="24"/>
    </row>
    <row r="9786" ht="15.75" customHeight="1">
      <c r="A9786" s="18">
        <v>6.1585317186931E13</v>
      </c>
      <c r="B9786" s="2"/>
      <c r="F9786" s="24"/>
    </row>
    <row r="9787" ht="15.75" customHeight="1">
      <c r="A9787" s="18">
        <v>6.1585450620197E13</v>
      </c>
      <c r="B9787" s="2"/>
      <c r="F9787" s="24"/>
    </row>
    <row r="9788" ht="15.75" customHeight="1">
      <c r="A9788" s="18">
        <v>6.158519415218E13</v>
      </c>
      <c r="B9788" s="2"/>
      <c r="F9788" s="24"/>
    </row>
    <row r="9789" ht="15.75" customHeight="1">
      <c r="A9789" s="20">
        <v>6.1585386023285E13</v>
      </c>
      <c r="B9789" s="2"/>
      <c r="F9789" s="24"/>
    </row>
    <row r="9790" ht="15.75" customHeight="1">
      <c r="A9790" s="20">
        <v>6.1585237680661E13</v>
      </c>
      <c r="B9790" s="2"/>
      <c r="F9790" s="24"/>
    </row>
    <row r="9791" ht="15.75" customHeight="1">
      <c r="A9791" s="20">
        <v>6.1585114327608E13</v>
      </c>
      <c r="B9791" s="2"/>
      <c r="F9791" s="24"/>
    </row>
    <row r="9792" ht="15.75" customHeight="1">
      <c r="A9792" s="19">
        <v>6.1584852045091E13</v>
      </c>
      <c r="B9792" s="2"/>
      <c r="F9792" s="24"/>
    </row>
    <row r="9793" ht="15.75" customHeight="1">
      <c r="A9793" s="18">
        <v>6.1585248331232E13</v>
      </c>
      <c r="B9793" s="2"/>
      <c r="F9793" s="24"/>
    </row>
    <row r="9794" ht="15.75" customHeight="1">
      <c r="A9794" s="18">
        <v>6.1585224092383E13</v>
      </c>
      <c r="B9794" s="2"/>
      <c r="F9794" s="24"/>
    </row>
    <row r="9795" ht="15.75" customHeight="1">
      <c r="A9795" s="18">
        <v>6.1584811427263E13</v>
      </c>
      <c r="B9795" s="2"/>
      <c r="F9795" s="24"/>
    </row>
    <row r="9796" ht="15.75" customHeight="1">
      <c r="A9796" s="18">
        <v>6.1585271070214E13</v>
      </c>
      <c r="B9796" s="2"/>
      <c r="F9796" s="24"/>
    </row>
    <row r="9797" ht="15.75" customHeight="1">
      <c r="A9797" s="18">
        <v>6.1585304728673E13</v>
      </c>
      <c r="B9797" s="2"/>
      <c r="F9797" s="24"/>
    </row>
    <row r="9798" ht="15.75" customHeight="1">
      <c r="A9798" s="18">
        <v>6.1585449352482E13</v>
      </c>
      <c r="B9798" s="2"/>
      <c r="F9798" s="24"/>
    </row>
    <row r="9799" ht="15.75" customHeight="1">
      <c r="A9799" s="18">
        <v>6.1585325699022E13</v>
      </c>
      <c r="B9799" s="2"/>
      <c r="F9799" s="24"/>
    </row>
    <row r="9800" ht="15.75" customHeight="1">
      <c r="A9800" s="18">
        <v>6.1585266932338E13</v>
      </c>
      <c r="B9800" s="2"/>
      <c r="F9800" s="24"/>
    </row>
    <row r="9801" ht="15.75" customHeight="1">
      <c r="A9801" s="19">
        <v>6.1585131756435E13</v>
      </c>
      <c r="B9801" s="2"/>
      <c r="F9801" s="24"/>
    </row>
    <row r="9802" ht="15.75" customHeight="1">
      <c r="A9802" s="19">
        <v>6.1584976510529E13</v>
      </c>
      <c r="B9802" s="2"/>
      <c r="F9802" s="24"/>
    </row>
    <row r="9803" ht="15.75" customHeight="1">
      <c r="A9803" s="19">
        <v>6.1585417102764E13</v>
      </c>
      <c r="B9803" s="2"/>
      <c r="F9803" s="24"/>
    </row>
    <row r="9804" ht="15.75" customHeight="1">
      <c r="A9804" s="19">
        <v>6.1584832517708E13</v>
      </c>
      <c r="B9804" s="2"/>
      <c r="F9804" s="24"/>
    </row>
    <row r="9805" ht="15.75" customHeight="1">
      <c r="A9805" s="19">
        <v>6.1585283941638E13</v>
      </c>
      <c r="B9805" s="2"/>
      <c r="F9805" s="24"/>
    </row>
    <row r="9806" ht="15.75" customHeight="1">
      <c r="A9806" s="19">
        <v>6.1584907901384E13</v>
      </c>
      <c r="B9806" s="2"/>
      <c r="F9806" s="24"/>
    </row>
    <row r="9807" ht="15.75" customHeight="1">
      <c r="A9807" s="19">
        <v>6.1585239029578E13</v>
      </c>
      <c r="B9807" s="2"/>
      <c r="F9807" s="24"/>
    </row>
    <row r="9808" ht="15.75" customHeight="1">
      <c r="A9808" s="19">
        <v>6.1585204200927E13</v>
      </c>
      <c r="B9808" s="2"/>
      <c r="F9808" s="24"/>
    </row>
    <row r="9809" ht="15.75" customHeight="1">
      <c r="A9809" s="19">
        <v>6.1584924040189E13</v>
      </c>
      <c r="B9809" s="2"/>
      <c r="F9809" s="24"/>
    </row>
    <row r="9810" ht="15.75" customHeight="1">
      <c r="A9810" s="19">
        <v>6.158425834592E13</v>
      </c>
      <c r="B9810" s="2"/>
      <c r="F9810" s="24"/>
    </row>
    <row r="9811" ht="15.75" customHeight="1">
      <c r="A9811" s="19">
        <v>6.1584351311381E13</v>
      </c>
      <c r="B9811" s="2"/>
      <c r="F9811" s="24"/>
    </row>
    <row r="9812" ht="15.75" customHeight="1">
      <c r="A9812" s="18">
        <v>6.1584783812719E13</v>
      </c>
      <c r="B9812" s="2"/>
      <c r="F9812" s="24"/>
    </row>
    <row r="9813" ht="15.75" customHeight="1">
      <c r="A9813" s="19">
        <v>6.1584950139174E13</v>
      </c>
      <c r="B9813" s="2"/>
      <c r="F9813" s="24"/>
    </row>
    <row r="9814" ht="15.75" customHeight="1">
      <c r="A9814" s="19">
        <v>6.1585367843165E13</v>
      </c>
      <c r="B9814" s="2"/>
      <c r="F9814" s="24"/>
    </row>
    <row r="9815" ht="15.75" customHeight="1">
      <c r="A9815" s="19">
        <v>6.1585106045691E13</v>
      </c>
      <c r="B9815" s="2"/>
      <c r="F9815" s="24"/>
    </row>
    <row r="9816" ht="15.75" customHeight="1">
      <c r="A9816" s="19">
        <v>6.1584933040126E13</v>
      </c>
      <c r="B9816" s="2"/>
      <c r="F9816" s="24"/>
    </row>
    <row r="9817" ht="15.75" customHeight="1">
      <c r="A9817" s="19">
        <v>6.1585412541E13</v>
      </c>
      <c r="B9817" s="2"/>
      <c r="F9817" s="24"/>
    </row>
    <row r="9818" ht="15.75" customHeight="1">
      <c r="A9818" s="19">
        <v>6.1584795077494E13</v>
      </c>
      <c r="B9818" s="2"/>
      <c r="F9818" s="24"/>
    </row>
    <row r="9819" ht="15.75" customHeight="1">
      <c r="A9819" s="19">
        <v>6.1585194931519E13</v>
      </c>
      <c r="B9819" s="2"/>
      <c r="F9819" s="24"/>
    </row>
    <row r="9820" ht="15.75" customHeight="1">
      <c r="A9820" s="19">
        <v>6.1585184432028E13</v>
      </c>
      <c r="B9820" s="2"/>
      <c r="F9820" s="24"/>
    </row>
    <row r="9821" ht="15.75" customHeight="1">
      <c r="A9821" s="19">
        <v>6.1584778846978E13</v>
      </c>
      <c r="B9821" s="2"/>
      <c r="F9821" s="24"/>
    </row>
    <row r="9822" ht="15.75" customHeight="1">
      <c r="A9822" s="19">
        <v>6.1585227300312E13</v>
      </c>
      <c r="B9822" s="2"/>
      <c r="F9822" s="24"/>
    </row>
    <row r="9823" ht="15.75" customHeight="1">
      <c r="A9823" s="20">
        <v>6.158481481495E13</v>
      </c>
      <c r="B9823" s="2"/>
      <c r="F9823" s="24"/>
    </row>
    <row r="9824" ht="15.75" customHeight="1">
      <c r="A9824" s="18">
        <v>6.1585337726137E13</v>
      </c>
      <c r="B9824" s="2"/>
      <c r="F9824" s="24"/>
    </row>
    <row r="9825" ht="15.75" customHeight="1">
      <c r="A9825" s="18">
        <v>6.1584863322734E13</v>
      </c>
      <c r="B9825" s="2"/>
      <c r="F9825" s="24"/>
    </row>
    <row r="9826" ht="15.75" customHeight="1">
      <c r="A9826" s="28">
        <v>6.1585263988624E13</v>
      </c>
      <c r="B9826" s="2"/>
      <c r="F9826" s="24"/>
    </row>
    <row r="9827" ht="15.75" customHeight="1">
      <c r="A9827" s="28">
        <v>6.1584845053506E13</v>
      </c>
      <c r="B9827" s="2"/>
      <c r="F9827" s="24"/>
    </row>
    <row r="9828" ht="15.75" customHeight="1">
      <c r="A9828" s="18">
        <v>6.1585189503059E13</v>
      </c>
      <c r="B9828" s="2"/>
      <c r="F9828" s="24"/>
    </row>
    <row r="9829" ht="15.75" customHeight="1">
      <c r="A9829" s="20">
        <v>6.1585331846276E13</v>
      </c>
      <c r="B9829" s="2"/>
      <c r="F9829" s="24"/>
    </row>
    <row r="9830" ht="15.75" customHeight="1">
      <c r="A9830" s="19">
        <v>6.1584919482173E13</v>
      </c>
      <c r="B9830" s="2"/>
      <c r="F9830" s="24"/>
    </row>
    <row r="9831" ht="15.75" customHeight="1">
      <c r="A9831" s="18">
        <v>6.1585085047818E13</v>
      </c>
      <c r="B9831" s="2"/>
      <c r="F9831" s="24"/>
    </row>
    <row r="9832" ht="15.75" customHeight="1">
      <c r="A9832" s="18">
        <v>6.1585234771104E13</v>
      </c>
      <c r="B9832" s="2"/>
      <c r="F9832" s="24"/>
    </row>
    <row r="9833" ht="15.75" customHeight="1">
      <c r="A9833" s="19">
        <v>6.1585189503095E13</v>
      </c>
      <c r="B9833" s="2"/>
      <c r="F9833" s="24"/>
    </row>
    <row r="9834" ht="15.75" customHeight="1">
      <c r="A9834" s="18">
        <v>6.1585347385322E13</v>
      </c>
      <c r="B9834" s="2"/>
      <c r="F9834" s="24"/>
    </row>
    <row r="9835" ht="15.75" customHeight="1">
      <c r="A9835" s="20">
        <v>6.1584960040416E13</v>
      </c>
      <c r="B9835" s="2"/>
      <c r="F9835" s="24"/>
    </row>
    <row r="9836" ht="15.75" customHeight="1">
      <c r="A9836" s="18">
        <v>6.1585143275165E13</v>
      </c>
      <c r="B9836" s="2"/>
      <c r="F9836" s="24"/>
    </row>
    <row r="9837" ht="15.75" customHeight="1">
      <c r="A9837" s="20">
        <v>6.1585388393358E13</v>
      </c>
      <c r="B9837" s="2"/>
      <c r="F9837" s="24"/>
    </row>
    <row r="9838" ht="15.75" customHeight="1">
      <c r="A9838" s="28">
        <v>6.1584807286665E13</v>
      </c>
      <c r="B9838" s="2"/>
      <c r="F9838" s="24"/>
    </row>
    <row r="9839" ht="15.75" customHeight="1">
      <c r="A9839" s="20">
        <v>6.1585009299137E13</v>
      </c>
      <c r="B9839" s="2"/>
      <c r="F9839" s="24"/>
    </row>
    <row r="9840" ht="15.75" customHeight="1">
      <c r="A9840" s="18">
        <v>6.1584852014434E13</v>
      </c>
      <c r="B9840" s="2"/>
      <c r="F9840" s="24"/>
    </row>
    <row r="9841" ht="15.75" customHeight="1">
      <c r="A9841" s="18">
        <v>6.1585271609338E13</v>
      </c>
      <c r="B9841" s="2"/>
      <c r="F9841" s="24"/>
    </row>
    <row r="9842" ht="15.75" customHeight="1">
      <c r="A9842" s="19">
        <v>6.1584785387934E13</v>
      </c>
      <c r="B9842" s="2"/>
      <c r="F9842" s="24"/>
    </row>
    <row r="9843" ht="15.75" customHeight="1">
      <c r="A9843" s="18">
        <v>6.1584852854361E13</v>
      </c>
      <c r="B9843" s="2"/>
      <c r="F9843" s="24"/>
    </row>
    <row r="9844" ht="15.75" customHeight="1">
      <c r="A9844" s="18">
        <v>6.1585398233112E13</v>
      </c>
      <c r="B9844" s="2"/>
      <c r="F9844" s="24"/>
    </row>
    <row r="9845" ht="15.75" customHeight="1">
      <c r="A9845" s="20">
        <v>6.1585456280321E13</v>
      </c>
      <c r="B9845" s="2"/>
      <c r="F9845" s="24"/>
    </row>
    <row r="9846" ht="15.75" customHeight="1">
      <c r="A9846" s="20">
        <v>6.1585138865886E13</v>
      </c>
      <c r="B9846" s="2"/>
      <c r="F9846" s="24"/>
    </row>
    <row r="9847" ht="15.75" customHeight="1">
      <c r="A9847" s="19">
        <v>6.1585194483161E13</v>
      </c>
      <c r="B9847" s="2"/>
      <c r="F9847" s="24"/>
    </row>
    <row r="9848" ht="15.75" customHeight="1">
      <c r="A9848" s="19">
        <v>6.158495596053E13</v>
      </c>
      <c r="B9848" s="2"/>
      <c r="F9848" s="24"/>
    </row>
    <row r="9849" ht="15.75" customHeight="1">
      <c r="A9849" s="19">
        <v>6.1585359235125E13</v>
      </c>
      <c r="B9849" s="2"/>
      <c r="F9849" s="24"/>
    </row>
    <row r="9850" ht="15.75" customHeight="1">
      <c r="A9850" s="19">
        <v>6.1584917202587E13</v>
      </c>
      <c r="B9850" s="2"/>
      <c r="F9850" s="24"/>
    </row>
    <row r="9851" ht="15.75" customHeight="1">
      <c r="A9851" s="19">
        <v>6.158532194679E13</v>
      </c>
      <c r="B9851" s="2"/>
      <c r="F9851" s="24"/>
    </row>
    <row r="9852" ht="15.75" customHeight="1">
      <c r="A9852" s="19">
        <v>6.1584903913083E13</v>
      </c>
      <c r="B9852" s="2"/>
      <c r="F9852" s="24"/>
    </row>
    <row r="9853" ht="15.75" customHeight="1">
      <c r="A9853" s="19">
        <v>6.1585107787316E13</v>
      </c>
      <c r="B9853" s="2"/>
      <c r="F9853" s="24"/>
    </row>
    <row r="9854" ht="15.75" customHeight="1">
      <c r="A9854" s="19">
        <v>6.1584806415269E13</v>
      </c>
      <c r="B9854" s="2"/>
      <c r="F9854" s="24"/>
    </row>
    <row r="9855" ht="15.75" customHeight="1">
      <c r="A9855" s="18">
        <v>6.158542355012E13</v>
      </c>
      <c r="B9855" s="2"/>
      <c r="F9855" s="24"/>
    </row>
    <row r="9856" ht="15.75" customHeight="1">
      <c r="A9856" s="18">
        <v>6.1585046707666E13</v>
      </c>
      <c r="B9856" s="2"/>
      <c r="F9856" s="24"/>
    </row>
    <row r="9857" ht="15.75" customHeight="1">
      <c r="A9857" s="18">
        <v>6.1584933430853E13</v>
      </c>
      <c r="B9857" s="2"/>
      <c r="F9857" s="24"/>
    </row>
    <row r="9858" ht="15.75" customHeight="1">
      <c r="A9858" s="19">
        <v>6.1585241190385E13</v>
      </c>
      <c r="B9858" s="2"/>
      <c r="F9858" s="24"/>
    </row>
    <row r="9859" ht="15.75" customHeight="1">
      <c r="A9859" s="19">
        <v>6.1585308057001E13</v>
      </c>
      <c r="B9859" s="2"/>
      <c r="F9859" s="24"/>
    </row>
    <row r="9860" ht="15.75" customHeight="1">
      <c r="A9860" s="19">
        <v>6.1585256849955E13</v>
      </c>
      <c r="B9860" s="2"/>
      <c r="F9860" s="24"/>
    </row>
    <row r="9861" ht="15.75" customHeight="1">
      <c r="A9861" s="19">
        <v>6.158513517573E13</v>
      </c>
      <c r="B9861" s="2"/>
      <c r="F9861" s="24"/>
    </row>
    <row r="9862" ht="15.75" customHeight="1">
      <c r="A9862" s="20">
        <v>6.1585420641195E13</v>
      </c>
      <c r="B9862" s="2"/>
      <c r="F9862" s="24"/>
    </row>
    <row r="9863" ht="15.75" customHeight="1">
      <c r="A9863" s="26">
        <v>6.1585393582363E13</v>
      </c>
      <c r="B9863" s="2"/>
      <c r="F9863" s="24"/>
    </row>
    <row r="9864" ht="15.75" customHeight="1">
      <c r="A9864" s="18">
        <v>6.158490832273E13</v>
      </c>
      <c r="B9864" s="2"/>
      <c r="F9864" s="24"/>
    </row>
    <row r="9865" ht="15.75" customHeight="1">
      <c r="A9865" s="18">
        <v>6.1585206362832E13</v>
      </c>
      <c r="B9865" s="2"/>
      <c r="F9865" s="24"/>
    </row>
    <row r="9866" ht="15.75" customHeight="1">
      <c r="A9866" s="20">
        <v>6.1585455590745E13</v>
      </c>
      <c r="B9866" s="2"/>
      <c r="F9866" s="24"/>
    </row>
    <row r="9867" ht="15.75" customHeight="1">
      <c r="A9867" s="20">
        <v>6.1584810615959E13</v>
      </c>
      <c r="B9867" s="2"/>
      <c r="F9867" s="24"/>
    </row>
    <row r="9868" ht="15.75" customHeight="1">
      <c r="A9868" s="19">
        <v>6.1585382393328E13</v>
      </c>
      <c r="B9868" s="2"/>
      <c r="F9868" s="24"/>
    </row>
    <row r="9869" ht="15.75" customHeight="1">
      <c r="A9869" s="18">
        <v>6.1584923801579E13</v>
      </c>
      <c r="B9869" s="2"/>
      <c r="F9869" s="24"/>
    </row>
    <row r="9870" ht="15.75" customHeight="1">
      <c r="A9870" s="19">
        <v>6.1584962740895E13</v>
      </c>
      <c r="B9870" s="2"/>
      <c r="F9870" s="24"/>
    </row>
    <row r="9871" ht="15.75" customHeight="1">
      <c r="A9871" s="19">
        <v>6.1585269359415E13</v>
      </c>
      <c r="B9871" s="2"/>
      <c r="F9871" s="24"/>
    </row>
    <row r="9872" ht="15.75" customHeight="1">
      <c r="A9872" s="19">
        <v>6.1585338895802E13</v>
      </c>
      <c r="B9872" s="2"/>
      <c r="F9872" s="24"/>
    </row>
    <row r="9873" ht="15.75" customHeight="1">
      <c r="A9873" s="19">
        <v>6.158482276407E13</v>
      </c>
      <c r="B9873" s="2"/>
      <c r="F9873" s="24"/>
    </row>
    <row r="9874" ht="15.75" customHeight="1">
      <c r="A9874" s="19">
        <v>6.1585360765282E13</v>
      </c>
      <c r="B9874" s="2"/>
      <c r="F9874" s="24"/>
    </row>
    <row r="9875" ht="15.75" customHeight="1">
      <c r="A9875" s="19">
        <v>6.1585353595081E13</v>
      </c>
      <c r="B9875" s="2"/>
      <c r="F9875" s="24"/>
    </row>
    <row r="9876" ht="15.75" customHeight="1">
      <c r="A9876" s="19">
        <v>6.1585135776188E13</v>
      </c>
      <c r="B9876" s="2"/>
      <c r="F9876" s="24"/>
    </row>
    <row r="9877" ht="15.75" customHeight="1">
      <c r="A9877" s="19">
        <v>6.1585159264321E13</v>
      </c>
      <c r="B9877" s="2"/>
      <c r="F9877" s="24"/>
    </row>
    <row r="9878" ht="15.75" customHeight="1">
      <c r="A9878" s="19">
        <v>6.158515827513E13</v>
      </c>
      <c r="B9878" s="2"/>
      <c r="F9878" s="24"/>
    </row>
    <row r="9879" ht="15.75" customHeight="1">
      <c r="A9879" s="19">
        <v>6.158491432292E13</v>
      </c>
      <c r="B9879" s="2"/>
      <c r="F9879" s="24"/>
    </row>
    <row r="9880" ht="15.75" customHeight="1">
      <c r="A9880" s="19">
        <v>6.1585289969048E13</v>
      </c>
      <c r="B9880" s="2"/>
      <c r="F9880" s="24"/>
    </row>
    <row r="9881" ht="15.75" customHeight="1">
      <c r="A9881" s="19">
        <v>6.1584602505445E13</v>
      </c>
      <c r="B9881" s="2"/>
      <c r="F9881" s="24"/>
    </row>
    <row r="9882" ht="15.75" customHeight="1">
      <c r="A9882" s="18">
        <v>6.1585166332625E13</v>
      </c>
      <c r="B9882" s="2"/>
      <c r="F9882" s="24"/>
    </row>
    <row r="9883" ht="15.75" customHeight="1">
      <c r="A9883" s="28">
        <v>6.1585199961469E13</v>
      </c>
      <c r="B9883" s="2"/>
      <c r="F9883" s="24"/>
    </row>
    <row r="9884" ht="15.75" customHeight="1">
      <c r="A9884" s="19">
        <v>6.1585067998842E13</v>
      </c>
      <c r="B9884" s="2"/>
      <c r="F9884" s="24"/>
    </row>
    <row r="9885" ht="15.75" customHeight="1">
      <c r="A9885" s="19">
        <v>6.158525177082E13</v>
      </c>
      <c r="B9885" s="2"/>
      <c r="F9885" s="24"/>
    </row>
    <row r="9886" ht="15.75" customHeight="1">
      <c r="A9886" s="19">
        <v>6.1584787298202E13</v>
      </c>
      <c r="B9886" s="2"/>
      <c r="F9886" s="24"/>
    </row>
    <row r="9887" ht="15.75" customHeight="1">
      <c r="A9887" s="19">
        <v>6.158510027805E13</v>
      </c>
      <c r="B9887" s="2"/>
      <c r="F9887" s="24"/>
    </row>
    <row r="9888" ht="15.75" customHeight="1">
      <c r="A9888" s="19">
        <v>6.1584759369638E13</v>
      </c>
      <c r="B9888" s="2"/>
      <c r="F9888" s="24"/>
    </row>
    <row r="9889" ht="15.75" customHeight="1">
      <c r="A9889" s="19">
        <v>6.1585261340583E13</v>
      </c>
      <c r="B9889" s="2"/>
      <c r="F9889" s="24"/>
    </row>
    <row r="9890" ht="15.75" customHeight="1">
      <c r="A9890" s="19">
        <v>6.1584943681344E13</v>
      </c>
      <c r="B9890" s="2"/>
      <c r="F9890" s="24"/>
    </row>
    <row r="9891" ht="15.75" customHeight="1">
      <c r="A9891" s="19">
        <v>6.1584917222842E13</v>
      </c>
      <c r="B9891" s="2"/>
      <c r="F9891" s="24"/>
    </row>
    <row r="9892" ht="15.75" customHeight="1">
      <c r="A9892" s="19">
        <v>6.1584924212341E13</v>
      </c>
      <c r="B9892" s="2"/>
      <c r="F9892" s="24"/>
    </row>
    <row r="9893" ht="15.75" customHeight="1">
      <c r="A9893" s="19">
        <v>6.1585200773056E13</v>
      </c>
      <c r="B9893" s="2"/>
      <c r="F9893" s="24"/>
    </row>
    <row r="9894" ht="15.75" customHeight="1">
      <c r="A9894" s="19">
        <v>6.1584616933443E13</v>
      </c>
      <c r="B9894" s="2"/>
      <c r="F9894" s="24"/>
    </row>
    <row r="9895" ht="15.75" customHeight="1">
      <c r="A9895" s="19">
        <v>6.1584858601148E13</v>
      </c>
      <c r="B9895" s="2"/>
      <c r="F9895" s="24"/>
    </row>
    <row r="9896" ht="15.75" customHeight="1">
      <c r="A9896" s="19">
        <v>6.1584790654478E13</v>
      </c>
      <c r="B9896" s="2"/>
      <c r="F9896" s="24"/>
    </row>
    <row r="9897" ht="15.75" customHeight="1">
      <c r="A9897" s="19">
        <v>6.1584723637647E13</v>
      </c>
      <c r="B9897" s="2"/>
      <c r="F9897" s="24"/>
    </row>
    <row r="9898" ht="15.75" customHeight="1">
      <c r="A9898" s="19">
        <v>6.1584920710732E13</v>
      </c>
      <c r="B9898" s="2"/>
      <c r="F9898" s="24"/>
    </row>
    <row r="9899" ht="15.75" customHeight="1">
      <c r="A9899" s="19">
        <v>6.1585340394457E13</v>
      </c>
      <c r="B9899" s="2"/>
      <c r="F9899" s="24"/>
    </row>
    <row r="9900" ht="15.75" customHeight="1">
      <c r="A9900" s="19">
        <v>6.1585282017326E13</v>
      </c>
      <c r="B9900" s="2"/>
      <c r="F9900" s="24"/>
    </row>
    <row r="9901" ht="15.75" customHeight="1">
      <c r="A9901" s="19">
        <v>6.1585256788539E13</v>
      </c>
      <c r="B9901" s="2"/>
      <c r="F9901" s="24"/>
    </row>
    <row r="9902" ht="15.75" customHeight="1">
      <c r="A9902" s="19">
        <v>6.1584962048727E13</v>
      </c>
      <c r="B9902" s="2"/>
      <c r="F9902" s="24"/>
    </row>
    <row r="9903" ht="15.75" customHeight="1">
      <c r="A9903" s="19">
        <v>6.1584758507853E13</v>
      </c>
      <c r="B9903" s="2"/>
      <c r="F9903" s="24"/>
    </row>
    <row r="9904" ht="15.75" customHeight="1">
      <c r="A9904" s="19">
        <v>6.1585202820922E13</v>
      </c>
      <c r="B9904" s="2"/>
      <c r="F9904" s="24"/>
    </row>
    <row r="9905" ht="15.75" customHeight="1">
      <c r="A9905" s="19">
        <v>6.1585047007126E13</v>
      </c>
      <c r="B9905" s="2"/>
      <c r="F9905" s="24"/>
    </row>
    <row r="9906" ht="15.75" customHeight="1">
      <c r="A9906" s="19">
        <v>6.1585277937628E13</v>
      </c>
      <c r="B9906" s="2"/>
      <c r="F9906" s="24"/>
    </row>
    <row r="9907" ht="15.75" customHeight="1">
      <c r="A9907" s="19">
        <v>6.1585379152503E13</v>
      </c>
      <c r="B9907" s="2"/>
      <c r="F9907" s="24"/>
    </row>
    <row r="9908" ht="15.75" customHeight="1">
      <c r="A9908" s="19">
        <v>6.1585279587416E13</v>
      </c>
      <c r="B9908" s="2"/>
      <c r="F9908" s="24"/>
    </row>
    <row r="9909" ht="15.75" customHeight="1">
      <c r="A9909" s="19">
        <v>6.158517105254E13</v>
      </c>
      <c r="B9909" s="2"/>
      <c r="F9909" s="24"/>
    </row>
    <row r="9910" ht="15.75" customHeight="1">
      <c r="A9910" s="19">
        <v>6.1584849732972E13</v>
      </c>
      <c r="B9910" s="2"/>
      <c r="F9910" s="24"/>
    </row>
    <row r="9911" ht="15.75" customHeight="1">
      <c r="A9911" s="19">
        <v>6.1585423010358E13</v>
      </c>
      <c r="B9911" s="2"/>
      <c r="F9911" s="24"/>
    </row>
    <row r="9912" ht="15.75" customHeight="1">
      <c r="A9912" s="19">
        <v>6.1585410440915E13</v>
      </c>
      <c r="B9912" s="2"/>
      <c r="F9912" s="24"/>
    </row>
    <row r="9913" ht="15.75" customHeight="1">
      <c r="A9913" s="19">
        <v>6.1585312017197E13</v>
      </c>
      <c r="B9913" s="2"/>
      <c r="F9913" s="24"/>
    </row>
    <row r="9914" ht="15.75" customHeight="1">
      <c r="A9914" s="19">
        <v>6.1584918882174E13</v>
      </c>
      <c r="B9914" s="2"/>
      <c r="F9914" s="24"/>
    </row>
    <row r="9915" ht="15.75" customHeight="1">
      <c r="A9915" s="19">
        <v>6.1584782477652E13</v>
      </c>
      <c r="B9915" s="2"/>
      <c r="F9915" s="24"/>
    </row>
    <row r="9916" ht="15.75" customHeight="1">
      <c r="A9916" s="19">
        <v>6.1584914082225E13</v>
      </c>
      <c r="B9916" s="2"/>
      <c r="F9916" s="24"/>
    </row>
    <row r="9917" ht="15.75" customHeight="1">
      <c r="A9917" s="19">
        <v>6.1585285708633E13</v>
      </c>
      <c r="B9917" s="2"/>
      <c r="F9917" s="24"/>
    </row>
    <row r="9918" ht="15.75" customHeight="1">
      <c r="A9918" s="19">
        <v>6.1585121976304E13</v>
      </c>
      <c r="B9918" s="2"/>
      <c r="F9918" s="24"/>
    </row>
    <row r="9919" ht="15.75" customHeight="1">
      <c r="A9919" s="19">
        <v>6.158500956936E13</v>
      </c>
      <c r="B9919" s="2"/>
      <c r="F9919" s="24"/>
    </row>
    <row r="9920" ht="15.75" customHeight="1">
      <c r="A9920" s="19">
        <v>6.15851989826E13</v>
      </c>
      <c r="B9920" s="2"/>
      <c r="F9920" s="24"/>
    </row>
    <row r="9921" ht="15.75" customHeight="1">
      <c r="A9921" s="19">
        <v>6.158486770378E13</v>
      </c>
      <c r="B9921" s="2"/>
      <c r="F9921" s="24"/>
    </row>
    <row r="9922" ht="15.75" customHeight="1">
      <c r="A9922" s="19">
        <v>6.1584816706368E13</v>
      </c>
      <c r="B9922" s="2"/>
      <c r="F9922" s="24"/>
    </row>
    <row r="9923" ht="15.75" customHeight="1">
      <c r="A9923" s="19">
        <v>6.1585166494219E13</v>
      </c>
      <c r="B9923" s="2"/>
      <c r="F9923" s="24"/>
    </row>
    <row r="9924" ht="15.75" customHeight="1">
      <c r="A9924" s="19">
        <v>6.1584949241488E13</v>
      </c>
      <c r="B9924" s="2"/>
      <c r="F9924" s="24"/>
    </row>
    <row r="9925" ht="15.75" customHeight="1">
      <c r="A9925" s="19">
        <v>6.1585342234969E13</v>
      </c>
      <c r="B9925" s="2"/>
      <c r="F9925" s="24"/>
    </row>
    <row r="9926" ht="15.75" customHeight="1">
      <c r="A9926" s="19">
        <v>6.1585235770575E13</v>
      </c>
      <c r="B9926" s="2"/>
      <c r="F9926" s="24"/>
    </row>
    <row r="9927" ht="15.75" customHeight="1">
      <c r="A9927" s="19">
        <v>6.1585367704231E13</v>
      </c>
      <c r="B9927" s="2"/>
      <c r="F9927" s="24"/>
    </row>
    <row r="9928" ht="15.75" customHeight="1">
      <c r="A9928" s="19">
        <v>6.1585565514851E13</v>
      </c>
      <c r="B9928" s="2"/>
      <c r="F9928" s="24"/>
    </row>
    <row r="9929" ht="15.75" customHeight="1">
      <c r="A9929" s="19">
        <v>6.1585116046228E13</v>
      </c>
      <c r="B9929" s="2"/>
      <c r="F9929" s="24"/>
    </row>
    <row r="9930" ht="15.75" customHeight="1">
      <c r="A9930" s="19">
        <v>6.1585268589161E13</v>
      </c>
      <c r="B9930" s="2"/>
      <c r="F9930" s="24"/>
    </row>
    <row r="9931" ht="15.75" customHeight="1">
      <c r="A9931" s="19">
        <v>6.1585433730974E13</v>
      </c>
      <c r="B9931" s="2"/>
      <c r="F9931" s="24"/>
    </row>
    <row r="9932" ht="15.75" customHeight="1">
      <c r="A9932" s="19">
        <v>6.1585154684667E13</v>
      </c>
      <c r="B9932" s="2"/>
      <c r="F9932" s="24"/>
    </row>
    <row r="9933" ht="15.75" customHeight="1">
      <c r="A9933" s="19">
        <v>6.15853567849E13</v>
      </c>
      <c r="B9933" s="2"/>
      <c r="F9933" s="24"/>
    </row>
    <row r="9934" ht="15.75" customHeight="1">
      <c r="A9934" s="19">
        <v>6.1585450230316E13</v>
      </c>
      <c r="B9934" s="2"/>
      <c r="F9934" s="24"/>
    </row>
    <row r="9935" ht="15.75" customHeight="1">
      <c r="A9935" s="19">
        <v>6.1585515266261E13</v>
      </c>
      <c r="B9935" s="2"/>
      <c r="F9935" s="24"/>
    </row>
    <row r="9936" ht="15.75" customHeight="1">
      <c r="A9936" s="19">
        <v>6.1585094386792E13</v>
      </c>
      <c r="B9936" s="2"/>
      <c r="F9936" s="24"/>
    </row>
    <row r="9937" ht="15.75" customHeight="1">
      <c r="A9937" s="19">
        <v>6.1585630940773E13</v>
      </c>
      <c r="B9937" s="2"/>
      <c r="F9937" s="24"/>
    </row>
    <row r="9938" ht="15.75" customHeight="1">
      <c r="A9938" s="19">
        <v>6.1585188342099E13</v>
      </c>
      <c r="B9938" s="2"/>
      <c r="F9938" s="24"/>
    </row>
    <row r="9939" ht="15.75" customHeight="1">
      <c r="A9939" s="19">
        <v>6.1585037927687E13</v>
      </c>
      <c r="B9939" s="2"/>
      <c r="F9939" s="24"/>
    </row>
    <row r="9940" ht="15.75" customHeight="1">
      <c r="A9940" s="19">
        <v>6.1585562874453E13</v>
      </c>
      <c r="B9940" s="2"/>
      <c r="F9940" s="24"/>
    </row>
    <row r="9941" ht="15.75" customHeight="1">
      <c r="A9941" s="19">
        <v>6.1585324445613E13</v>
      </c>
      <c r="B9941" s="2"/>
      <c r="F9941" s="24"/>
    </row>
    <row r="9942" ht="15.75" customHeight="1">
      <c r="A9942" s="19">
        <v>6.1585114005862E13</v>
      </c>
      <c r="B9942" s="2"/>
      <c r="F9942" s="24"/>
    </row>
    <row r="9943" ht="15.75" customHeight="1">
      <c r="A9943" s="19">
        <v>6.1585610242321E13</v>
      </c>
      <c r="B9943" s="2"/>
      <c r="F9943" s="24"/>
    </row>
    <row r="9944" ht="15.75" customHeight="1">
      <c r="A9944" s="19">
        <v>6.1585166833375E13</v>
      </c>
      <c r="B9944" s="2"/>
      <c r="F9944" s="24"/>
    </row>
    <row r="9945" ht="15.75" customHeight="1">
      <c r="A9945" s="19">
        <v>6.1585395152398E13</v>
      </c>
      <c r="B9945" s="2"/>
      <c r="F9945" s="24"/>
    </row>
    <row r="9946" ht="15.75" customHeight="1">
      <c r="A9946" s="19">
        <v>6.1585341365237E13</v>
      </c>
      <c r="B9946" s="2"/>
      <c r="F9946" s="24"/>
    </row>
    <row r="9947" ht="15.75" customHeight="1">
      <c r="A9947" s="19">
        <v>6.1585204542715E13</v>
      </c>
      <c r="B9947" s="2"/>
      <c r="F9947" s="24"/>
    </row>
    <row r="9948" ht="15.75" customHeight="1">
      <c r="A9948" s="19">
        <v>6.158524378074E13</v>
      </c>
      <c r="B9948" s="2"/>
      <c r="F9948" s="24"/>
    </row>
    <row r="9949" ht="15.75" customHeight="1">
      <c r="A9949" s="19">
        <v>6.1585485538822E13</v>
      </c>
      <c r="B9949" s="2"/>
      <c r="F9949" s="24"/>
    </row>
    <row r="9950" ht="15.75" customHeight="1">
      <c r="A9950" s="19">
        <v>6.1585171034436E13</v>
      </c>
      <c r="B9950" s="2"/>
      <c r="F9950" s="24"/>
    </row>
    <row r="9951" ht="15.75" customHeight="1">
      <c r="A9951" s="19">
        <v>6.1585391283655E13</v>
      </c>
      <c r="B9951" s="2"/>
      <c r="F9951" s="24"/>
    </row>
    <row r="9952" ht="15.75" customHeight="1">
      <c r="A9952" s="19">
        <v>6.1585243870877E13</v>
      </c>
      <c r="B9952" s="2"/>
      <c r="F9952" s="24"/>
    </row>
    <row r="9953" ht="15.75" customHeight="1">
      <c r="A9953" s="19">
        <v>6.1585530056937E13</v>
      </c>
      <c r="B9953" s="2"/>
      <c r="F9953" s="24"/>
    </row>
  </sheetData>
  <autoFilter ref="$A$1:$A$1296"/>
  <conditionalFormatting sqref="A1:J9953">
    <cfRule type="expression" dxfId="0" priority="1">
      <formula>COUNTIF(A:A,A1)&gt;1</formula>
    </cfRule>
  </conditionalFormatting>
  <hyperlinks>
    <hyperlink r:id="rId1" ref="A8296"/>
    <hyperlink r:id="rId2" ref="A8369"/>
    <hyperlink r:id="rId3" ref="A8370"/>
    <hyperlink r:id="rId4" ref="A8500"/>
    <hyperlink r:id="rId5" ref="A8502"/>
    <hyperlink r:id="rId6" ref="A8504"/>
  </hyperlinks>
  <drawing r:id="rId7"/>
</worksheet>
</file>