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bin" ContentType="application/vnd.openxmlformats-officedocument.spreadsheetml.printerSettings"/>
  <Default Extension="rels" ContentType="application/vnd.openxmlformats-package.relationship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Documents\Desktop\Abel\"/>
    </mc:Choice>
  </mc:AlternateContent>
  <bookViews>
    <workbookView xWindow="0" yWindow="0" windowWidth="28800" windowHeight="12300"/>
  </bookViews>
  <sheets>
    <sheet name="Keygen v1.0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O19" i="1"/>
</calcChain>
</file>

<file path=xl/sharedStrings.xml><?xml version="1.0" encoding="utf-8"?>
<sst xmlns="http://schemas.openxmlformats.org/spreadsheetml/2006/main" count="5" uniqueCount="5">
  <si>
    <t>DavicoRm</t>
  </si>
  <si>
    <t>Saludos A PeruCrackers, Entre Amigos y CrackSLatinoS</t>
  </si>
  <si>
    <t>Nombre:</t>
  </si>
  <si>
    <t>Serial:</t>
  </si>
  <si>
    <t>Keygen para Crackme V1 AbelJM by DavicoRm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</si>
</sst>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O19"/>
  <sheetViews>
    <sheetView tabSelected="1" workbookViewId="0"/>
  </sheetViews>
  <sheetFormatPr baseColWidth="10" defaultRowHeight="15" x14ac:dyDescent="0.25"/>
  <cols>
    <col min="1" max="1" width="6.7109375" customWidth="1"/>
    <col min="2" max="2" width="15.7109375" customWidth="1"/>
    <col min="3" max="3" width="40.7109375" customWidth="1"/>
  </cols>
  <sheetData>
    <row r="1" spans="2:3" ht="15.75" thickBot="1" x14ac:dyDescent="0.3"/>
    <row r="2" spans="2:3" ht="20.100000000000001" customHeight="1" thickBot="1" x14ac:dyDescent="0.3">
      <c r="B2" s="4" t="s">
        <v>4</v>
      </c>
      <c r="C2" s="5"/>
    </row>
    <row r="3" spans="2:3" ht="20.100000000000001" customHeight="1" thickBot="1" x14ac:dyDescent="0.3">
      <c r="B3" s="1" t="s">
        <v>2</v>
      </c>
      <c r="C3" s="2" t="s">
        <v>0</v>
      </c>
    </row>
    <row r="4" spans="2:3" ht="20.100000000000001" customHeight="1" thickBot="1" x14ac:dyDescent="0.3">
      <c r="B4" s="1" t="s">
        <v>3</v>
      </c>
      <c r="C4" s="3" t="str">
        <f>CONCATENATE(Invertir(C3),"-",IFERROR(CODE(MID($O$19,IF(LEN($O$19)&gt;=1,"1",""),1)),""),IFERROR(CODE(MID($O$19,IF(LEN($O$19)&gt;=2,"2",""),1)),""),IFERROR(CODE(MID($O$19,IF(LEN($O$19)&gt;=3,"3",""),1)),""),IFERROR(CODE(MID($O$19,IF(LEN($O$19)&gt;=4,"4",""),1)),""),IFERROR(CODE(MID($O$19,IF(LEN($O$19)&gt;=5,"5",""),1)),""),IFERROR(CODE(MID($O$19,IF(LEN($O$19)&gt;=6,"6",""),1)),""),IFERROR(CODE(MID($O$19,IF(LEN($O$19)&gt;=7,"7",""),1)),""),IFERROR(CODE(MID($O$19,IF(LEN($O$19)&gt;=8,"8",""),1)),""),IFERROR(CODE(MID($O$19,IF(LEN($O$19)&gt;=9,"9",""),1)),""),IFERROR(CODE(MID($O$19,IF(LEN($O$19)&gt;=10,"10",""),1)),""),IFERROR(CODE(MID($O$19,IF(LEN($O$19)&gt;=11,"11",""),1)),""),IFERROR(CODE(MID($O$19,IF(LEN($O$19)&gt;=13,"13",""),1)),""))</f>
        <v>mRocivaD-10982111991051189768</v>
      </c>
    </row>
    <row r="5" spans="2:3" ht="20.100000000000001" customHeight="1" thickBot="1" x14ac:dyDescent="0.3">
      <c r="B5" s="4" t="s">
        <v>1</v>
      </c>
      <c r="C5" s="5"/>
    </row>
    <row r="19" spans="15:15" hidden="1" x14ac:dyDescent="0.25">
      <c r="O19" t="str">
        <f>Invertir(C3)</f>
        <v>mRocivaD</v>
      </c>
    </row>
  </sheetData>
  <mergeCells count="2">
    <mergeCell ref="B2:C2"/>
    <mergeCell ref="B5:C5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Keygen v1.0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2017-08-06T04:57:06Z</dcterms:created>
  <dcterms:modified xsi:type="dcterms:W3CDTF">2017-08-06T05:38:09Z</dcterms:modified>
</cp:coreProperties>
</file>