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47cc259ad1ef68/Documents/EXCEL/PDF to Excel Conversion – Transaction Data Entry/"/>
    </mc:Choice>
  </mc:AlternateContent>
  <xr:revisionPtr revIDLastSave="2" documentId="8_{0A261E59-0477-4F2E-9426-0F89FE20A5EE}" xr6:coauthVersionLast="47" xr6:coauthVersionMax="47" xr10:uidLastSave="{C766C8B1-084C-4E9B-9E1A-64C86597B9A0}"/>
  <bookViews>
    <workbookView xWindow="-108" yWindow="-108" windowWidth="23256" windowHeight="12456" xr2:uid="{6EE9E043-2754-414A-BE04-A99EC75CF820}"/>
  </bookViews>
  <sheets>
    <sheet name="Out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AF268-D66B-4E48-88BD-51FB7F97E102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<sst xmlns="http://schemas.openxmlformats.org/spreadsheetml/2006/main" count="35" uniqueCount="27">
  <si>
    <t>TXN001</t>
  </si>
  <si>
    <t>Completed</t>
  </si>
  <si>
    <t>TXN002</t>
  </si>
  <si>
    <t>Pending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</si>
  <si>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</si>
  <si>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</si>
  <si>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</si>
  <si>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</si>
  <si>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</si>
  <si>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</si>
  <si>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</si>
  <si>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</si>
  <si>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Txn ID</t>
  </si>
  <si>
    <t>Date</t>
  </si>
  <si>
    <t>Customer</t>
  </si>
  <si>
    <t>Amount</t>
  </si>
  <si>
    <t>Rahul Mehta</t>
  </si>
  <si>
    <t>Sneha Patel</t>
  </si>
  <si>
    <t>Ankit Sharma</t>
  </si>
  <si>
    <t>Pooja Desai</t>
  </si>
  <si>
    <t>Neha Singh</t>
  </si>
  <si>
    <t>Kunal Joshi</t>
  </si>
  <si>
    <t>Amitabh Rao</t>
  </si>
  <si>
    <t>Sanya Kapoor</t>
  </si>
  <si>
    <t>Ravi Dubey</t>
  </si>
  <si>
    <t>Meera Iyer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</si>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</sst>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F54A-A743-4890-9987-D9B5E7289D68}" name="Table2" displayName="Table2" ref="A1:E11" totalsRowShown="0" headerRowDxfId="2" dataDxfId="3">
  <autoFilter ref="A1:E11" xr:uid="{35EFF54A-A743-4890-9987-D9B5E7289D68}"/>
  <tableColumns count="5">
    <tableColumn id="1" xr3:uid="{25587B3E-4895-4651-B743-5FA0BC2FEB3C}" name="Txn ID" dataDxfId="8"/>
    <tableColumn id="2" xr3:uid="{CA0A7BF7-64E9-4AE6-B88A-3A739E1472E0}" name="Date" dataDxfId="7"/>
    <tableColumn id="3" xr3:uid="{8BEF7634-6739-4F9F-A6D8-85FE7A7CCD75}" name="Customer" dataDxfId="6"/>
    <tableColumn id="4" xr3:uid="{327A48C4-202E-48FC-AC97-C084C97BFF0C}" name="Amount" dataDxfId="5"/>
    <tableColumn id="5" xr3:uid="{9C2282AC-C3B0-4186-8521-F894919CCE76}" name="Status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540D-1E20-4F44-A19F-0F7219AB3145}">
  <dimension ref="A1:E11"/>
  <sheetViews>
    <sheetView tabSelected="1" workbookViewId="0">
      <selection activeCell="H13" sqref="H13"/>
    </sheetView>
  </sheetViews>
  <sheetFormatPr defaultRowHeight="14.4" x14ac:dyDescent="0.3"/>
  <cols>
    <col min="1" max="1" width="8.109375" style="1" customWidth="1"/>
    <col min="2" max="2" width="10.33203125" style="1" bestFit="1" customWidth="1"/>
    <col min="3" max="3" width="12.109375" style="1" bestFit="1" customWidth="1"/>
    <col min="4" max="4" width="9.77734375" style="1" customWidth="1"/>
    <col min="5" max="5" width="9.88671875" style="1" bestFit="1" customWidth="1"/>
  </cols>
  <sheetData>
    <row r="1" spans="1: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26</v>
      </c>
    </row>
    <row r="2" spans="1:5" x14ac:dyDescent="0.3">
      <c r="A2" s="1" t="s">
        <v>0</v>
      </c>
      <c r="B2" s="2">
        <v>45292</v>
      </c>
      <c r="C2" s="1" t="s">
        <v>16</v>
      </c>
      <c r="D2" s="1">
        <v>4500</v>
      </c>
      <c r="E2" s="1" t="s">
        <v>1</v>
      </c>
    </row>
    <row r="3" spans="1:5" x14ac:dyDescent="0.3">
      <c r="A3" s="1" t="s">
        <v>2</v>
      </c>
      <c r="B3" s="2">
        <v>45292</v>
      </c>
      <c r="C3" s="1" t="s">
        <v>17</v>
      </c>
      <c r="D3" s="1">
        <v>2300</v>
      </c>
      <c r="E3" s="1" t="s">
        <v>3</v>
      </c>
    </row>
    <row r="4" spans="1:5" x14ac:dyDescent="0.3">
      <c r="A4" s="1" t="s">
        <v>4</v>
      </c>
      <c r="B4" s="2">
        <v>45293</v>
      </c>
      <c r="C4" s="1" t="s">
        <v>18</v>
      </c>
      <c r="D4" s="1">
        <v>1750</v>
      </c>
      <c r="E4" s="1" t="s">
        <v>1</v>
      </c>
    </row>
    <row r="5" spans="1:5" x14ac:dyDescent="0.3">
      <c r="A5" s="1" t="s">
        <v>5</v>
      </c>
      <c r="B5" s="2">
        <v>45293</v>
      </c>
      <c r="C5" s="1" t="s">
        <v>19</v>
      </c>
      <c r="D5" s="1">
        <v>3250</v>
      </c>
      <c r="E5" s="1" t="s">
        <v>3</v>
      </c>
    </row>
    <row r="6" spans="1:5" x14ac:dyDescent="0.3">
      <c r="A6" s="1" t="s">
        <v>6</v>
      </c>
      <c r="B6" s="2">
        <v>45294</v>
      </c>
      <c r="C6" s="1" t="s">
        <v>20</v>
      </c>
      <c r="D6" s="1">
        <v>5900</v>
      </c>
      <c r="E6" s="1" t="s">
        <v>1</v>
      </c>
    </row>
    <row r="7" spans="1:5" x14ac:dyDescent="0.3">
      <c r="A7" s="1" t="s">
        <v>7</v>
      </c>
      <c r="B7" s="2">
        <v>45294</v>
      </c>
      <c r="C7" s="1" t="s">
        <v>21</v>
      </c>
      <c r="D7" s="1">
        <v>6400</v>
      </c>
      <c r="E7" s="1" t="s">
        <v>1</v>
      </c>
    </row>
    <row r="8" spans="1:5" x14ac:dyDescent="0.3">
      <c r="A8" s="1" t="s">
        <v>8</v>
      </c>
      <c r="B8" s="2">
        <v>45295</v>
      </c>
      <c r="C8" s="1" t="s">
        <v>22</v>
      </c>
      <c r="D8" s="1">
        <v>2100</v>
      </c>
      <c r="E8" s="1" t="s">
        <v>3</v>
      </c>
    </row>
    <row r="9" spans="1:5" x14ac:dyDescent="0.3">
      <c r="A9" s="1" t="s">
        <v>9</v>
      </c>
      <c r="B9" s="2">
        <v>45295</v>
      </c>
      <c r="C9" s="1" t="s">
        <v>23</v>
      </c>
      <c r="D9" s="1">
        <v>7850</v>
      </c>
      <c r="E9" s="1" t="s">
        <v>1</v>
      </c>
    </row>
    <row r="10" spans="1:5" x14ac:dyDescent="0.3">
      <c r="A10" s="1" t="s">
        <v>10</v>
      </c>
      <c r="B10" s="2">
        <v>45296</v>
      </c>
      <c r="C10" s="1" t="s">
        <v>24</v>
      </c>
      <c r="D10" s="1">
        <v>3000</v>
      </c>
      <c r="E10" s="1" t="s">
        <v>3</v>
      </c>
    </row>
    <row r="11" spans="1:5" x14ac:dyDescent="0.3">
      <c r="A11" s="1" t="s">
        <v>11</v>
      </c>
      <c r="B11" s="2">
        <v>45296</v>
      </c>
      <c r="C11" s="1" t="s">
        <v>25</v>
      </c>
      <c r="D11" s="1">
        <v>2750</v>
      </c>
      <c r="E11" s="1" t="s">
        <v>1</v>
      </c>
    </row>
  </sheetData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"Completed"</formula>
    </cfRule>
    <cfRule type="cellIs" dxfId="1" priority="1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5 F X l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k V e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F X l W q r R Q J r m A A A A Q Q E A A B M A H A B G b 3 J t d W x h c y 9 T Z W N 0 a W 9 u M S 5 t I K I Y A C i g F A A A A A A A A A A A A A A A A A A A A A A A A A A A A G 2 P T 2 u D Q B D F 7 4 L f Y Z l e F E Q i v T V 4 C I Z C 6 C W g P a m E a X Z M p O u u 7 K 7 9 g / j d u 6 s 5 d i 4 D 8 2 b e + 4 2 h q + 2 V Z O X W s 3 0 Y h I G 5 o y b O z n i j 3 S 5 j O R N k w 4 C 5 K t W k r + Q m Z 9 6 l F X 4 I M t F r L y g t l L Q k r Y m g e G n e D W n T H M Z J f y F 7 I / 2 J u j m q b y k U c t O U O I y C L p V G a X B N v R z R Y j r y D u K E 1 S c v D 8 4 M v Z Z D l j 5 D G y c b g G f y R B v I X J 9 4 D g 9 O a J f a G 7 W P 1 S c o 7 i h v 7 p H q d y R w R y t w u g Z 3 S g + F E t M g v W i i 1 T e Z Z 9 i G G S T M O o F Z + r H L E o d B L / 9 1 3 f 8 B U E s B A i 0 A F A A C A A g A 5 F X l W h B M v A a m A A A A 9 g A A A B I A A A A A A A A A A A A A A A A A A A A A A E N v b m Z p Z y 9 Q Y W N r Y W d l L n h t b F B L A Q I t A B Q A A g A I A O R V 5 V o P y u m r p A A A A O k A A A A T A A A A A A A A A A A A A A A A A P I A A A B b Q 2 9 u d G V u d F 9 U e X B l c 1 0 u e G 1 s U E s B A i 0 A F A A C A A g A 5 F X l W q r R Q J r m A A A A Q Q E A A B M A A A A A A A A A A A A A A A A A 4 w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g A A A A A A A B 2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Y j A 2 Z D c z L W I w Z j k t N D J i M i 1 h Z D U x L T E 4 Y z Y x Y m M z Z D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N T o x N j o w N i 4 3 O T Y 5 M D A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b y p y M L E U 2 0 x Y o r E e k q q A A A A A A C A A A A A A A Q Z g A A A A E A A C A A A A D b o M f r 4 i 7 h J B A 1 I t d p Q E i p p R 2 L T n q h F B n O N A M z Z T 2 / 1 A A A A A A O g A A A A A I A A C A A A A C a n F u X h u o v c I 8 O o 9 j 7 S 8 a p u M K u s a Q D g d W r S D p V c g 2 H c V A A A A D X t i Y V C s 8 9 1 a 4 S + j E x i l T o y G y N k N K Z D a 2 x H k X y / G X T P c R X 9 w a X d c C T B V A D E t r A p N Z N B 3 G 8 g E f / U x x I q W u y 7 W z R + W H 2 S f 0 6 t o X O F H E X 5 q P C V U A A A A C p u G I e 9 U d 0 K K k o l b B s + b r C 2 2 x Q B g 8 H B 2 Q T 3 l V 8 Y / q s l F G 6 7 W B m j w o E P t R u q 6 b H f 7 R I A I a Y + g q W d H 3 7 i S d y P 4 c w < / D a t a M a s h u p > 
</file>

<file path=customXml/itemProps1.xml><?xml version="1.0" encoding="utf-8"?>
<ds:datastoreItem xmlns:ds="http://schemas.openxmlformats.org/officeDocument/2006/customXml" ds:itemID="{FBC83F6E-1408-445D-8C6C-D934DF911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Kerkar</dc:creator>
  <cp:lastModifiedBy>Apurva Kerkar</cp:lastModifiedBy>
  <dcterms:created xsi:type="dcterms:W3CDTF">2025-07-05T05:12:41Z</dcterms:created>
  <dcterms:modified xsi:type="dcterms:W3CDTF">2025-07-05T05:35:20Z</dcterms:modified>
</cp:coreProperties>
</file>